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Pivot" sheetId="2" r:id="rId5"/>
    <sheet state="visible" name="Master" sheetId="3" r:id="rId6"/>
    <sheet state="visible" name="Wyoming" sheetId="4" r:id="rId7"/>
    <sheet state="visible" name="Wisconsin" sheetId="5" r:id="rId8"/>
    <sheet state="visible" name="West Virginia" sheetId="6" r:id="rId9"/>
    <sheet state="visible" name="Washington" sheetId="7" r:id="rId10"/>
    <sheet state="visible" name="Virginia" sheetId="8" r:id="rId11"/>
    <sheet state="visible" name="Vermont" sheetId="9" r:id="rId12"/>
    <sheet state="visible" name="Utah" sheetId="10" r:id="rId13"/>
    <sheet state="visible" name="Texas" sheetId="11" r:id="rId14"/>
    <sheet state="visible" name="Tennessee" sheetId="12" r:id="rId15"/>
    <sheet state="visible" name="South Dakota" sheetId="13" r:id="rId16"/>
    <sheet state="visible" name="South Carolina" sheetId="14" r:id="rId17"/>
    <sheet state="visible" name="Rhode Island" sheetId="15" r:id="rId18"/>
    <sheet state="visible" name="Puerto Rico" sheetId="16" r:id="rId19"/>
    <sheet state="visible" name="Pennsylvania" sheetId="17" r:id="rId20"/>
    <sheet state="visible" name="Oregon" sheetId="18" r:id="rId21"/>
    <sheet state="visible" name="Oklahoma" sheetId="19" r:id="rId22"/>
    <sheet state="visible" name="Ohio" sheetId="20" r:id="rId23"/>
    <sheet state="visible" name="North Dakota" sheetId="21" r:id="rId24"/>
    <sheet state="visible" name="North Carolina" sheetId="22" r:id="rId25"/>
    <sheet state="visible" name="New York" sheetId="23" r:id="rId26"/>
    <sheet state="visible" name="New Mexico" sheetId="24" r:id="rId27"/>
    <sheet state="visible" name="New Jersey" sheetId="25" r:id="rId28"/>
    <sheet state="visible" name="Nh" sheetId="26" r:id="rId29"/>
    <sheet state="visible" name="Nevada" sheetId="27" r:id="rId30"/>
    <sheet state="visible" name="Nebraska" sheetId="28" r:id="rId31"/>
    <sheet state="visible" name="Montana" sheetId="29" r:id="rId32"/>
    <sheet state="visible" name="Missouri" sheetId="30" r:id="rId33"/>
    <sheet state="visible" name="Mississippi" sheetId="31" r:id="rId34"/>
    <sheet state="visible" name="Minnesota" sheetId="32" r:id="rId35"/>
    <sheet state="visible" name="Michigan" sheetId="33" r:id="rId36"/>
    <sheet state="visible" name="Massachusetts" sheetId="34" r:id="rId37"/>
    <sheet state="visible" name="Maryland" sheetId="35" r:id="rId38"/>
    <sheet state="visible" name="Maine" sheetId="36" r:id="rId39"/>
    <sheet state="visible" name="Louisiana" sheetId="37" r:id="rId40"/>
    <sheet state="visible" name="Kentucky" sheetId="38" r:id="rId41"/>
    <sheet state="visible" name="Kansas" sheetId="39" r:id="rId42"/>
    <sheet state="visible" name="Iowa" sheetId="40" r:id="rId43"/>
    <sheet state="visible" name="Indiana" sheetId="41" r:id="rId44"/>
    <sheet state="visible" name="Illinois" sheetId="42" r:id="rId45"/>
    <sheet state="visible" name="Idaho" sheetId="43" r:id="rId46"/>
    <sheet state="visible" name="Hawaii" sheetId="44" r:id="rId47"/>
    <sheet state="visible" name="Georgia" sheetId="45" r:id="rId48"/>
    <sheet state="visible" name="Florida" sheetId="46" r:id="rId49"/>
    <sheet state="visible" name="Dc" sheetId="47" r:id="rId50"/>
    <sheet state="visible" name="Delaware" sheetId="48" r:id="rId51"/>
    <sheet state="visible" name="Connecticut" sheetId="49" r:id="rId52"/>
    <sheet state="visible" name="Colorado" sheetId="50" r:id="rId53"/>
    <sheet state="visible" name="California" sheetId="51" r:id="rId54"/>
    <sheet state="visible" name="Arkansas" sheetId="52" r:id="rId55"/>
    <sheet state="visible" name="Arizona" sheetId="53" r:id="rId56"/>
    <sheet state="visible" name="Alaska" sheetId="54" r:id="rId57"/>
    <sheet state="visible" name="Alabama" sheetId="55" r:id="rId58"/>
  </sheets>
  <definedNames/>
  <calcPr/>
  <pivotCaches>
    <pivotCache cacheId="0" r:id="rId59"/>
  </pivotCaches>
</workbook>
</file>

<file path=xl/sharedStrings.xml><?xml version="1.0" encoding="utf-8"?>
<sst xmlns="http://schemas.openxmlformats.org/spreadsheetml/2006/main" count="40287" uniqueCount="12732">
  <si>
    <t>INSTRUCTIONS</t>
  </si>
  <si>
    <t>Part 1</t>
  </si>
  <si>
    <t>Write a Google colab that scrapes the files from this website</t>
  </si>
  <si>
    <t>https://www.ed.gov/about/ed-overview/budget/estimated-esea-title-i-lea-allocations-fy-2024</t>
  </si>
  <si>
    <t xml:space="preserve">and saves each Excel file to this folder </t>
  </si>
  <si>
    <t>Corey J Assessment Folder</t>
  </si>
  <si>
    <t>Part 2</t>
  </si>
  <si>
    <t>Add a block to the same colab that creates a separate tab on this Google sheet for each state and prints the contents of the file for that state</t>
  </si>
  <si>
    <t>Part 3</t>
  </si>
  <si>
    <t>On this Google sheet write an app script all of the data on each of the state tabs into a single Master tab adding a column to indicate the state for each row of data</t>
  </si>
  <si>
    <t>Part 4</t>
  </si>
  <si>
    <t>Add an additional tab to this sheet with a pivot table that summarizes the data at the state level</t>
  </si>
  <si>
    <t>Part 5</t>
  </si>
  <si>
    <t>Save your Colab in the same folder</t>
  </si>
  <si>
    <t>State</t>
  </si>
  <si>
    <t>SUM of FY 2024 Title Ⅰ Allocation (in dollars)</t>
  </si>
  <si>
    <t>Vermont</t>
  </si>
  <si>
    <t>Nh</t>
  </si>
  <si>
    <t>Wyoming</t>
  </si>
  <si>
    <t>North Dakota</t>
  </si>
  <si>
    <t>Alaska</t>
  </si>
  <si>
    <t>Dc</t>
  </si>
  <si>
    <t>Montana</t>
  </si>
  <si>
    <t>South Dakota</t>
  </si>
  <si>
    <t>Delaware</t>
  </si>
  <si>
    <t>Rhode Island</t>
  </si>
  <si>
    <t>Maine</t>
  </si>
  <si>
    <t>Idaho</t>
  </si>
  <si>
    <t>Hawaii</t>
  </si>
  <si>
    <t>Utah</t>
  </si>
  <si>
    <t>Nebraska</t>
  </si>
  <si>
    <t>Iowa</t>
  </si>
  <si>
    <t>West Virginia</t>
  </si>
  <si>
    <t>Kansas</t>
  </si>
  <si>
    <t>New Mexico</t>
  </si>
  <si>
    <t>Connecticut</t>
  </si>
  <si>
    <t>Nevada</t>
  </si>
  <si>
    <t>Oregon</t>
  </si>
  <si>
    <t>Arkansas</t>
  </si>
  <si>
    <t>Colorado</t>
  </si>
  <si>
    <t>Minnesota</t>
  </si>
  <si>
    <t>Wisconsin</t>
  </si>
  <si>
    <t>Oklahoma</t>
  </si>
  <si>
    <t>Mississippi</t>
  </si>
  <si>
    <t>Missouri</t>
  </si>
  <si>
    <t>South Carolina</t>
  </si>
  <si>
    <t>Indiana</t>
  </si>
  <si>
    <t>Kentucky</t>
  </si>
  <si>
    <t>Massachusetts</t>
  </si>
  <si>
    <t>Alabama</t>
  </si>
  <si>
    <t>Washington</t>
  </si>
  <si>
    <t>Maryland</t>
  </si>
  <si>
    <t>Virginia</t>
  </si>
  <si>
    <t>Arizona</t>
  </si>
  <si>
    <t>Tennessee</t>
  </si>
  <si>
    <t>Louisiana</t>
  </si>
  <si>
    <t>Puerto Rico</t>
  </si>
  <si>
    <t>New Jersey</t>
  </si>
  <si>
    <t>North Carolina</t>
  </si>
  <si>
    <t>Michigan</t>
  </si>
  <si>
    <t>Georgia</t>
  </si>
  <si>
    <t>Ohio</t>
  </si>
  <si>
    <t>Pennsylvania</t>
  </si>
  <si>
    <t>Illinois</t>
  </si>
  <si>
    <t>Florida</t>
  </si>
  <si>
    <t>New York</t>
  </si>
  <si>
    <t>Texas</t>
  </si>
  <si>
    <t>California</t>
  </si>
  <si>
    <t>Grand Total</t>
  </si>
  <si>
    <t>Source Sheet</t>
  </si>
  <si>
    <t>LEA ID</t>
  </si>
  <si>
    <t>LEA Name</t>
  </si>
  <si>
    <t>FY 2024 Title Ⅰ Allocation (in dollars)1</t>
  </si>
  <si>
    <t>Albany County School District 1</t>
  </si>
  <si>
    <t>Big Horn County School District 1</t>
  </si>
  <si>
    <t>Big Horn County School District 2</t>
  </si>
  <si>
    <t>Big Horn County School District 3</t>
  </si>
  <si>
    <t>Big Horn County School District 4</t>
  </si>
  <si>
    <t>Campbell County School District 1</t>
  </si>
  <si>
    <t>Carbon County School District 1</t>
  </si>
  <si>
    <t>Carbon County School District 2</t>
  </si>
  <si>
    <t>Converse County School District 1</t>
  </si>
  <si>
    <t>Converse County School District 2</t>
  </si>
  <si>
    <t>Crook County School District 1</t>
  </si>
  <si>
    <t>Fremont County School District 1</t>
  </si>
  <si>
    <t>Fremont County School District 14</t>
  </si>
  <si>
    <t>Fremont County School District 2</t>
  </si>
  <si>
    <t>Fremont County School District 21</t>
  </si>
  <si>
    <t>Fremont County School District 24</t>
  </si>
  <si>
    <t>Fremont County School District 25</t>
  </si>
  <si>
    <t>Fremont County School District 38</t>
  </si>
  <si>
    <t>Fremont County School District 6</t>
  </si>
  <si>
    <t>Goshen County School District 1</t>
  </si>
  <si>
    <t>Hot Springs County School District 1</t>
  </si>
  <si>
    <t>Johnson County School District 1</t>
  </si>
  <si>
    <t>Laramie County School District 1</t>
  </si>
  <si>
    <t>Laramie County School District 2</t>
  </si>
  <si>
    <t>Lincoln County School District 1</t>
  </si>
  <si>
    <t>Lincoln County School District 2</t>
  </si>
  <si>
    <t>Natrona County School District 1</t>
  </si>
  <si>
    <t>Niobrara County School District 1</t>
  </si>
  <si>
    <t>Park County School District 1</t>
  </si>
  <si>
    <t>Park County School District 16</t>
  </si>
  <si>
    <t>Park County School District 6</t>
  </si>
  <si>
    <t>Platte County School District 1</t>
  </si>
  <si>
    <t>Platte County School District 2</t>
  </si>
  <si>
    <t>Sheridan County School District 1</t>
  </si>
  <si>
    <t>Sheridan County School District 2</t>
  </si>
  <si>
    <t>Sheridan County School District 3</t>
  </si>
  <si>
    <t>Sublette County School District 1</t>
  </si>
  <si>
    <t>Sublette County School District 9</t>
  </si>
  <si>
    <t>Sweetwater County School District 1</t>
  </si>
  <si>
    <t>Sweetwater County School District 2</t>
  </si>
  <si>
    <t>Teton County School District 1</t>
  </si>
  <si>
    <t>Uinta County School District 1</t>
  </si>
  <si>
    <t>Uinta County School District 4</t>
  </si>
  <si>
    <t>Uinta County School District 6</t>
  </si>
  <si>
    <t>Washakie County School District 1</t>
  </si>
  <si>
    <t>Washakie County School District 2</t>
  </si>
  <si>
    <t>Weston County School District 1</t>
  </si>
  <si>
    <t>Weston County School District 7</t>
  </si>
  <si>
    <t>Balance of Park County</t>
  </si>
  <si>
    <t>Undistributed</t>
  </si>
  <si>
    <t>PART D SUBPART 2</t>
  </si>
  <si>
    <t>1Actual amounts received by LEAs will be smaller than shown here due to State-level adjustments to Federal Title Ⅰ allocations.  States adjust allocations, for example, to reflect LEA boundary changes or the creation of new LEAs, including charter school LEAs, that are not accounted for in the statutory calculations.  States also are permitted to reserve, for administration, up to 1 percent of the allocations they would receive if $14 billion were appropriated and generally must reserve 7 percent of their allocations for school improvement.  These adjustments will reduce the actual amounts available.</t>
  </si>
  <si>
    <t>Abbotsford School District</t>
  </si>
  <si>
    <t>Adams-Friendship Area School District</t>
  </si>
  <si>
    <t>Albany School District</t>
  </si>
  <si>
    <t>Algoma School District</t>
  </si>
  <si>
    <t>Alma Center School District</t>
  </si>
  <si>
    <t>Alma School District</t>
  </si>
  <si>
    <t>Almond-Bancroft School District</t>
  </si>
  <si>
    <t>Altoona School District</t>
  </si>
  <si>
    <t>Amery School District</t>
  </si>
  <si>
    <t>Antigo School District</t>
  </si>
  <si>
    <t>Appleton Area School District</t>
  </si>
  <si>
    <t>Arcadia School District</t>
  </si>
  <si>
    <t>Argyle School District</t>
  </si>
  <si>
    <t>Arrowhead Union High School District</t>
  </si>
  <si>
    <t>Ashland School District</t>
  </si>
  <si>
    <t>Ashwaubenon School District</t>
  </si>
  <si>
    <t>Athens School District</t>
  </si>
  <si>
    <t>Auburndale School District</t>
  </si>
  <si>
    <t>Augusta School District</t>
  </si>
  <si>
    <t>Baldwin-Woodville Area School District</t>
  </si>
  <si>
    <t>Bangor School District</t>
  </si>
  <si>
    <t>Baraboo School District</t>
  </si>
  <si>
    <t>Barneveld School District</t>
  </si>
  <si>
    <t>Barron Area School District</t>
  </si>
  <si>
    <t>Bayfield School District</t>
  </si>
  <si>
    <t>Beaver Dam School District</t>
  </si>
  <si>
    <t>Beecher-Dunbar-Pembine School District</t>
  </si>
  <si>
    <t>Belleville School District</t>
  </si>
  <si>
    <t>Belmont Community School District</t>
  </si>
  <si>
    <t>Beloit School District</t>
  </si>
  <si>
    <t>Beloit Turner School District</t>
  </si>
  <si>
    <t>Benton School District</t>
  </si>
  <si>
    <t>Berlin Area School District</t>
  </si>
  <si>
    <t>Big Foot Union High School District</t>
  </si>
  <si>
    <t>Birchwood School District</t>
  </si>
  <si>
    <t>Black Hawk School District</t>
  </si>
  <si>
    <t>Black River Falls School District</t>
  </si>
  <si>
    <t>Blair-Taylor School District</t>
  </si>
  <si>
    <t>Bloomer School District</t>
  </si>
  <si>
    <t>Bonduel School District</t>
  </si>
  <si>
    <t>Boscobel Area School District</t>
  </si>
  <si>
    <t>Bowler School District</t>
  </si>
  <si>
    <t>Boyceville Community School District</t>
  </si>
  <si>
    <t>Brighton No. 1 School District</t>
  </si>
  <si>
    <t>Brillion School District</t>
  </si>
  <si>
    <t>Bristol No. 1 School District</t>
  </si>
  <si>
    <t>Brodhead School District</t>
  </si>
  <si>
    <t>Brown Deer School District</t>
  </si>
  <si>
    <t>Bruce School District</t>
  </si>
  <si>
    <t>Burlington Area School District</t>
  </si>
  <si>
    <t>Butternut School District</t>
  </si>
  <si>
    <t>Cadott Community School District</t>
  </si>
  <si>
    <t>Cambria-Friesland School District</t>
  </si>
  <si>
    <t>Cambridge School District</t>
  </si>
  <si>
    <t>Cameron School District</t>
  </si>
  <si>
    <t>Campbellsport School District</t>
  </si>
  <si>
    <t>Cashton School District</t>
  </si>
  <si>
    <t>Cassville School District</t>
  </si>
  <si>
    <t>Cedar Grove-Belgium Area School District</t>
  </si>
  <si>
    <t>Cedarburg School District</t>
  </si>
  <si>
    <t>Chequamegon School District</t>
  </si>
  <si>
    <t>Chetek-Weyerhaeuser Area School District</t>
  </si>
  <si>
    <t>Chilton School District</t>
  </si>
  <si>
    <t>Chippewa Falls Area School District</t>
  </si>
  <si>
    <t>Clayton School District</t>
  </si>
  <si>
    <t>Clear Lake School District</t>
  </si>
  <si>
    <t>Clinton Community School District</t>
  </si>
  <si>
    <t>Clintonville School District</t>
  </si>
  <si>
    <t>Cochrane-Fountain City School District</t>
  </si>
  <si>
    <t>Colby School District</t>
  </si>
  <si>
    <t>Coleman School District</t>
  </si>
  <si>
    <t>Colfax School District</t>
  </si>
  <si>
    <t>Columbus School District</t>
  </si>
  <si>
    <t>Cornell School District</t>
  </si>
  <si>
    <t>Crandon School District</t>
  </si>
  <si>
    <t>Crivitz School District</t>
  </si>
  <si>
    <t>Cuba City School District</t>
  </si>
  <si>
    <t>Cudahy School District</t>
  </si>
  <si>
    <t>Cumberland School District</t>
  </si>
  <si>
    <t>D.C. Everest Area School District</t>
  </si>
  <si>
    <t>Darlington Community School District</t>
  </si>
  <si>
    <t>De Pere Unified School District</t>
  </si>
  <si>
    <t>De Soto Area School District</t>
  </si>
  <si>
    <t>Deerfield Community School District</t>
  </si>
  <si>
    <t>DeForest Area School District</t>
  </si>
  <si>
    <t>Delavan-Darien School District</t>
  </si>
  <si>
    <t>Denmark School District</t>
  </si>
  <si>
    <t>Dodgeland School District</t>
  </si>
  <si>
    <t>Dodgeville School District</t>
  </si>
  <si>
    <t>Dover No. 1 School District</t>
  </si>
  <si>
    <t>Drummond Area School District</t>
  </si>
  <si>
    <t>Durand School District</t>
  </si>
  <si>
    <t>East Troy Community School District</t>
  </si>
  <si>
    <t>Eau Claire Area School District</t>
  </si>
  <si>
    <t>Edgar School District</t>
  </si>
  <si>
    <t>Edgerton School District</t>
  </si>
  <si>
    <t>Elcho School District</t>
  </si>
  <si>
    <t>Eleva-Strum School District</t>
  </si>
  <si>
    <t>Elk Mound Area School District</t>
  </si>
  <si>
    <t>Elkhart Lake-Glenbeulah School District</t>
  </si>
  <si>
    <t>Elkhorn Area School District</t>
  </si>
  <si>
    <t>Ellsworth Community School District</t>
  </si>
  <si>
    <t>Elmbrook School District</t>
  </si>
  <si>
    <t>Elmwood School District</t>
  </si>
  <si>
    <t>Erin School District</t>
  </si>
  <si>
    <t>Evansville Community School District</t>
  </si>
  <si>
    <t>Fall Creek School District</t>
  </si>
  <si>
    <t>Fall River School District</t>
  </si>
  <si>
    <t>Fennimore Community School District</t>
  </si>
  <si>
    <t>Flambeau School District</t>
  </si>
  <si>
    <t>Florence School District</t>
  </si>
  <si>
    <t>Fond du Lac School District</t>
  </si>
  <si>
    <t>Fontana Joint No. 8 School District</t>
  </si>
  <si>
    <t>Fort Atkinson School District</t>
  </si>
  <si>
    <t>Fox Point Joint No. 2 School District</t>
  </si>
  <si>
    <t>Franklin Public School District</t>
  </si>
  <si>
    <t>Frederic School District</t>
  </si>
  <si>
    <t>Freedom Area School District</t>
  </si>
  <si>
    <t>Galesville-Ettrick-Trempealeau School District</t>
  </si>
  <si>
    <t>Geneva Joint No. 4 School District</t>
  </si>
  <si>
    <t>Genoa City Joint No. 2 School District</t>
  </si>
  <si>
    <t>Germantown School District</t>
  </si>
  <si>
    <t>Gibraltar Area School District</t>
  </si>
  <si>
    <t>Gillett School District</t>
  </si>
  <si>
    <t>Gilman School District</t>
  </si>
  <si>
    <t>Gilmanton School District</t>
  </si>
  <si>
    <t>Glendale-River Hills School District</t>
  </si>
  <si>
    <t>Glenwood City School District</t>
  </si>
  <si>
    <t>Goodman-Armstrong School District</t>
  </si>
  <si>
    <t>Grafton School District</t>
  </si>
  <si>
    <t>Granton Area School District</t>
  </si>
  <si>
    <t>Grantsburg School District</t>
  </si>
  <si>
    <t>Green Bay Area School District</t>
  </si>
  <si>
    <t>Green Lake School District</t>
  </si>
  <si>
    <t>Greendale School District</t>
  </si>
  <si>
    <t>Greenfield School District</t>
  </si>
  <si>
    <t>Greenwood School District</t>
  </si>
  <si>
    <t>Gresham School District</t>
  </si>
  <si>
    <t>Hamilton School District</t>
  </si>
  <si>
    <t>Hartford Joint No. 1 School District</t>
  </si>
  <si>
    <t>Hartford Union High School District</t>
  </si>
  <si>
    <t>Hartland-Lakeside Joint No. 3 School District</t>
  </si>
  <si>
    <t>Hayward Community School District</t>
  </si>
  <si>
    <t>Herman-Neosho-Rubicon School District</t>
  </si>
  <si>
    <t>Highland School District</t>
  </si>
  <si>
    <t>Hilbert School District</t>
  </si>
  <si>
    <t>Hillsboro School District</t>
  </si>
  <si>
    <t>Holmen School District</t>
  </si>
  <si>
    <t>Holy Hill Area School District</t>
  </si>
  <si>
    <t>Horicon School District</t>
  </si>
  <si>
    <t>Hortonville School District</t>
  </si>
  <si>
    <t>Howards Grove School District</t>
  </si>
  <si>
    <t>Howard-Suamico School District</t>
  </si>
  <si>
    <t>Hudson School District</t>
  </si>
  <si>
    <t>Hurley School District</t>
  </si>
  <si>
    <t>Hustisford School District</t>
  </si>
  <si>
    <t>Independence School District</t>
  </si>
  <si>
    <t>Iola-Scandinavia School District</t>
  </si>
  <si>
    <t>Iowa-Grant School District</t>
  </si>
  <si>
    <t>Ithaca School District</t>
  </si>
  <si>
    <t>Janesville School District</t>
  </si>
  <si>
    <t>Jefferson School District</t>
  </si>
  <si>
    <t>Johnson Creek School District</t>
  </si>
  <si>
    <t>Juda School District</t>
  </si>
  <si>
    <t>Kaukauna Area School District</t>
  </si>
  <si>
    <t>Kenosha School District</t>
  </si>
  <si>
    <t>Kettle Moraine School District</t>
  </si>
  <si>
    <t>Kewaskum School District</t>
  </si>
  <si>
    <t>Kewaunee School District</t>
  </si>
  <si>
    <t>Kickapoo Area School District</t>
  </si>
  <si>
    <t>Kiel Area School District</t>
  </si>
  <si>
    <t>Kimberly Area School District</t>
  </si>
  <si>
    <t>Kohler School District</t>
  </si>
  <si>
    <t>La Crosse School District</t>
  </si>
  <si>
    <t>La Farge School District</t>
  </si>
  <si>
    <t>Lac du Flambeau No. 1 School District</t>
  </si>
  <si>
    <t>Ladysmith School District</t>
  </si>
  <si>
    <t>Lake Country School District</t>
  </si>
  <si>
    <t>Lake Geneva Joint No. 1 School District</t>
  </si>
  <si>
    <t>Lake Geneva-Genoa City Union High School District</t>
  </si>
  <si>
    <t>Lake Holcombe School District</t>
  </si>
  <si>
    <t>Lake Mills Area School District</t>
  </si>
  <si>
    <t>Lakeland Union High School District</t>
  </si>
  <si>
    <t>Lancaster Community School District</t>
  </si>
  <si>
    <t>Laona School District</t>
  </si>
  <si>
    <t>Lena School District</t>
  </si>
  <si>
    <t>Linn Joint No. 4 School District</t>
  </si>
  <si>
    <t>Linn Joint No. 6 School District</t>
  </si>
  <si>
    <t>Little Chute Area School District</t>
  </si>
  <si>
    <t>Lodi School District</t>
  </si>
  <si>
    <t>Lomira School District</t>
  </si>
  <si>
    <t>Loyal School District</t>
  </si>
  <si>
    <t>Luck School District</t>
  </si>
  <si>
    <t>Luxemburg-Casco School District</t>
  </si>
  <si>
    <t>Madison Metropolitan School District</t>
  </si>
  <si>
    <t>Manawa School District</t>
  </si>
  <si>
    <t>Manitowoc School District</t>
  </si>
  <si>
    <t>Maple Dale-Indian Hill School District</t>
  </si>
  <si>
    <t>Maple School District</t>
  </si>
  <si>
    <t>Marathon City School District</t>
  </si>
  <si>
    <t>Marinette School District</t>
  </si>
  <si>
    <t>Marion School District</t>
  </si>
  <si>
    <t>Markesan School District</t>
  </si>
  <si>
    <t>Marshall School District</t>
  </si>
  <si>
    <t>Marshfield School District</t>
  </si>
  <si>
    <t>Mauston School District</t>
  </si>
  <si>
    <t>Mayville School District</t>
  </si>
  <si>
    <t>McFarland School District</t>
  </si>
  <si>
    <t>Medford Area School District</t>
  </si>
  <si>
    <t>Mellen School District</t>
  </si>
  <si>
    <t>Melrose-Mindoro School District</t>
  </si>
  <si>
    <t>Menasha School District</t>
  </si>
  <si>
    <t>Menominee Indian School District</t>
  </si>
  <si>
    <t>Menomonee Falls School District</t>
  </si>
  <si>
    <t>Menomonie Area School District</t>
  </si>
  <si>
    <t>Mequon-Thiensville School District</t>
  </si>
  <si>
    <t>Mercer School District</t>
  </si>
  <si>
    <t>Merrill Area School District</t>
  </si>
  <si>
    <t>Merton Community School District</t>
  </si>
  <si>
    <t>Middleton-Cross Plains School District</t>
  </si>
  <si>
    <t>Milton School District</t>
  </si>
  <si>
    <t>Milwaukee School District</t>
  </si>
  <si>
    <t>Mineral Point School District</t>
  </si>
  <si>
    <t>Minocqua Joint No. 1 School District</t>
  </si>
  <si>
    <t>Mishicot School District</t>
  </si>
  <si>
    <t>Mondovi School District</t>
  </si>
  <si>
    <t>Monona Grove School District</t>
  </si>
  <si>
    <t>Monroe School District</t>
  </si>
  <si>
    <t>Montello School District</t>
  </si>
  <si>
    <t>Monticello School District</t>
  </si>
  <si>
    <t>Mosinee School District</t>
  </si>
  <si>
    <t>Mount Horeb Area School District</t>
  </si>
  <si>
    <t>Mukwonago School District</t>
  </si>
  <si>
    <t>Muskego-Norway School District</t>
  </si>
  <si>
    <t>Necedah Area School District</t>
  </si>
  <si>
    <t>Neenah School District</t>
  </si>
  <si>
    <t>Neillsville School District</t>
  </si>
  <si>
    <t>Nekoosa School District</t>
  </si>
  <si>
    <t>New Auburn School District</t>
  </si>
  <si>
    <t>New Berlin School District</t>
  </si>
  <si>
    <t>New Glarus School District</t>
  </si>
  <si>
    <t>New Holstein School District</t>
  </si>
  <si>
    <t>New Lisbon School District</t>
  </si>
  <si>
    <t>New London School District</t>
  </si>
  <si>
    <t>New Richmond School District</t>
  </si>
  <si>
    <t>Niagara School District</t>
  </si>
  <si>
    <t>Nicolet Union High School District</t>
  </si>
  <si>
    <t>Norris School District</t>
  </si>
  <si>
    <t>North Cape School District</t>
  </si>
  <si>
    <t>North Crawford School District</t>
  </si>
  <si>
    <t>North Fond du Lac School District</t>
  </si>
  <si>
    <t>North Lake School District</t>
  </si>
  <si>
    <t>North Lakeland School District</t>
  </si>
  <si>
    <t>Northern Ozaukee School District</t>
  </si>
  <si>
    <t>Northland Pines School District</t>
  </si>
  <si>
    <t>Northwood School District</t>
  </si>
  <si>
    <t>Norwalk-Ontario-Wilton School District</t>
  </si>
  <si>
    <t>Norway Joint No. 7 School District</t>
  </si>
  <si>
    <t>Oak Creek-Franklin School District</t>
  </si>
  <si>
    <t>Oakfield School District</t>
  </si>
  <si>
    <t>Oconomowoc Area School District</t>
  </si>
  <si>
    <t>Oconto Falls School District</t>
  </si>
  <si>
    <t>Oconto School District</t>
  </si>
  <si>
    <t>Omro School District</t>
  </si>
  <si>
    <t>Onalaska School District</t>
  </si>
  <si>
    <t>Oostburg School District</t>
  </si>
  <si>
    <t>Oregon School District</t>
  </si>
  <si>
    <t>Osceola School District</t>
  </si>
  <si>
    <t>Oshkosh Area School District</t>
  </si>
  <si>
    <t>Osseo-Fairchild School District</t>
  </si>
  <si>
    <t>Owen-Withee School District</t>
  </si>
  <si>
    <t>Palmyra-Eagle Area School District</t>
  </si>
  <si>
    <t>Pardeeville Area School District</t>
  </si>
  <si>
    <t>Paris Joint No. 1 School District</t>
  </si>
  <si>
    <t>Parkview School District</t>
  </si>
  <si>
    <t>Pecatonica Area School District</t>
  </si>
  <si>
    <t>Pepin Area School District</t>
  </si>
  <si>
    <t>Peshtigo School District</t>
  </si>
  <si>
    <t>Pewaukee School District</t>
  </si>
  <si>
    <t>Phelps School District</t>
  </si>
  <si>
    <t>Phillips School District</t>
  </si>
  <si>
    <t>Pittsville School District</t>
  </si>
  <si>
    <t>Platteville School District</t>
  </si>
  <si>
    <t>Plum City School District</t>
  </si>
  <si>
    <t>Plymouth School District</t>
  </si>
  <si>
    <t>Port Edwards School District</t>
  </si>
  <si>
    <t>Port Washington-Saukville School District</t>
  </si>
  <si>
    <t>Portage Community School District</t>
  </si>
  <si>
    <t>Potosi School District</t>
  </si>
  <si>
    <t>Poynette School District</t>
  </si>
  <si>
    <t>Prairie du Chien Area School District</t>
  </si>
  <si>
    <t>Prairie Farm School District</t>
  </si>
  <si>
    <t>Prentice School District</t>
  </si>
  <si>
    <t>Prescott School District</t>
  </si>
  <si>
    <t>Princeton School District</t>
  </si>
  <si>
    <t>Pulaski Community School District</t>
  </si>
  <si>
    <t>Racine School District</t>
  </si>
  <si>
    <t>Randall Joint No. 1 School District</t>
  </si>
  <si>
    <t>Randolph School District</t>
  </si>
  <si>
    <t>Random Lake School District</t>
  </si>
  <si>
    <t>Raymond No. 14 School District</t>
  </si>
  <si>
    <t>Reedsburg School District</t>
  </si>
  <si>
    <t>Reedsville School District</t>
  </si>
  <si>
    <t>Rhinelander School District</t>
  </si>
  <si>
    <t>Rib Lake School District</t>
  </si>
  <si>
    <t>Rice Lake Area School District</t>
  </si>
  <si>
    <t>Richland School District</t>
  </si>
  <si>
    <t>Richmond School District</t>
  </si>
  <si>
    <t>Rio Community School District</t>
  </si>
  <si>
    <t>Ripon Area School District</t>
  </si>
  <si>
    <t>River Falls School District</t>
  </si>
  <si>
    <t>River Ridge School District</t>
  </si>
  <si>
    <t>River Valley School District</t>
  </si>
  <si>
    <t>Riverdale School District</t>
  </si>
  <si>
    <t>Rosendale-Brandon School District</t>
  </si>
  <si>
    <t>Rosholt School District</t>
  </si>
  <si>
    <t>Royall School District</t>
  </si>
  <si>
    <t>Salem School District</t>
  </si>
  <si>
    <t>Sauk Prairie School District</t>
  </si>
  <si>
    <t>Seneca School District</t>
  </si>
  <si>
    <t>Sevastopol School District</t>
  </si>
  <si>
    <t>Seymour Community School District</t>
  </si>
  <si>
    <t>Sharon Joint No. 11 School District</t>
  </si>
  <si>
    <t>Shawano School District</t>
  </si>
  <si>
    <t>Sheboygan Area School District</t>
  </si>
  <si>
    <t>Sheboygan Falls School District</t>
  </si>
  <si>
    <t>Shell Lake School District</t>
  </si>
  <si>
    <t>Shiocton School District</t>
  </si>
  <si>
    <t>Shorewood School District</t>
  </si>
  <si>
    <t>Shullsburg School District</t>
  </si>
  <si>
    <t>Silver Lake Joint No. 1 School District</t>
  </si>
  <si>
    <t>Siren School District</t>
  </si>
  <si>
    <t>Slinger School District</t>
  </si>
  <si>
    <t>Solon Springs School District</t>
  </si>
  <si>
    <t>Somerset School District</t>
  </si>
  <si>
    <t>South Milwaukee School District</t>
  </si>
  <si>
    <t>South Shore School District</t>
  </si>
  <si>
    <t>Southern Door County School District</t>
  </si>
  <si>
    <t>Southwestern Wisconsin School District</t>
  </si>
  <si>
    <t>Sparta Area School District</t>
  </si>
  <si>
    <t>Spencer School District</t>
  </si>
  <si>
    <t>Spooner Area School District</t>
  </si>
  <si>
    <t>Spring Valley School District</t>
  </si>
  <si>
    <t>St. Croix Central School District</t>
  </si>
  <si>
    <t>St. Croix Falls School District</t>
  </si>
  <si>
    <t>St. Francis School District</t>
  </si>
  <si>
    <t>Stanley-Boyd Area School District</t>
  </si>
  <si>
    <t>Stevens Point Area School District</t>
  </si>
  <si>
    <t>Stockbridge School District</t>
  </si>
  <si>
    <t>Stone Bank School District</t>
  </si>
  <si>
    <t>Stoughton Area School District</t>
  </si>
  <si>
    <t>Stratford School District</t>
  </si>
  <si>
    <t>Sturgeon Bay School District</t>
  </si>
  <si>
    <t>Sun Prairie Area School District</t>
  </si>
  <si>
    <t>Superior School District</t>
  </si>
  <si>
    <t>Suring School District</t>
  </si>
  <si>
    <t>Swallow School District</t>
  </si>
  <si>
    <t>Thorp School District</t>
  </si>
  <si>
    <t>Three Lakes School District</t>
  </si>
  <si>
    <t>Tigerton School District</t>
  </si>
  <si>
    <t>Tomah Area School District</t>
  </si>
  <si>
    <t>Tomahawk School District</t>
  </si>
  <si>
    <t>Tomorrow River School District</t>
  </si>
  <si>
    <t>Trevor-Wilmot Consolidated School District</t>
  </si>
  <si>
    <t>Tri-County Area School District</t>
  </si>
  <si>
    <t>Turtle Lake School District</t>
  </si>
  <si>
    <t>Twin Lakes No. 4 School District</t>
  </si>
  <si>
    <t>Two Rivers School District</t>
  </si>
  <si>
    <t>Union Grove Joint No. 1 School District</t>
  </si>
  <si>
    <t>Union Grove Union High School District</t>
  </si>
  <si>
    <t>Unity School District</t>
  </si>
  <si>
    <t>Valders Area School District</t>
  </si>
  <si>
    <t>Verona Area School District</t>
  </si>
  <si>
    <t>Viroqua Area School District</t>
  </si>
  <si>
    <t>Wabeno Area School District</t>
  </si>
  <si>
    <t>Walworth Joint No. 1 School District</t>
  </si>
  <si>
    <t>Washburn School District</t>
  </si>
  <si>
    <t>Washington Island School District</t>
  </si>
  <si>
    <t>Washington-Caldwell School District</t>
  </si>
  <si>
    <t>Waterford Joint No. 1 School District</t>
  </si>
  <si>
    <t>Waterford Union High School District</t>
  </si>
  <si>
    <t>Waterloo School District</t>
  </si>
  <si>
    <t>Watertown School District</t>
  </si>
  <si>
    <t>Waukesha School District</t>
  </si>
  <si>
    <t>Waunakee Community School District</t>
  </si>
  <si>
    <t>Waupaca School District</t>
  </si>
  <si>
    <t>Waupun School District</t>
  </si>
  <si>
    <t>Wausau School District</t>
  </si>
  <si>
    <t>Wausaukee School District</t>
  </si>
  <si>
    <t>Wautoma Area School District</t>
  </si>
  <si>
    <t>Wauwatosa School District</t>
  </si>
  <si>
    <t>Wauzeka-Steuben School District</t>
  </si>
  <si>
    <t>Webster School District</t>
  </si>
  <si>
    <t>West Allis School District</t>
  </si>
  <si>
    <t>West Bend School District</t>
  </si>
  <si>
    <t>West De Pere School District</t>
  </si>
  <si>
    <t>West Salem School District</t>
  </si>
  <si>
    <t>Westby Area School District</t>
  </si>
  <si>
    <t>Westfield School District</t>
  </si>
  <si>
    <t>Weston School District</t>
  </si>
  <si>
    <t>Westosha Central High School District</t>
  </si>
  <si>
    <t>Weyauwega-Fremont School District</t>
  </si>
  <si>
    <t>Wheatland Joint No. 1 School District</t>
  </si>
  <si>
    <t>White Lake School District</t>
  </si>
  <si>
    <t>Whitefish Bay School District</t>
  </si>
  <si>
    <t>Whitehall School District</t>
  </si>
  <si>
    <t>Whitewater School District</t>
  </si>
  <si>
    <t>Whitnall School District</t>
  </si>
  <si>
    <t>Wild Rose School District</t>
  </si>
  <si>
    <t>Williams Bay School District</t>
  </si>
  <si>
    <t>Wilmot Union High School District</t>
  </si>
  <si>
    <t>Winneconne Community School District</t>
  </si>
  <si>
    <t>Winter School District</t>
  </si>
  <si>
    <t>Wisconsin Dells School District</t>
  </si>
  <si>
    <t>Wisconsin Heights School District</t>
  </si>
  <si>
    <t>Wisconsin Rapids School District</t>
  </si>
  <si>
    <t>Wittenberg-Birnamwood School District</t>
  </si>
  <si>
    <t>Wonewoc-Union Center School District</t>
  </si>
  <si>
    <t>Woodruff Joint No. 1 School District</t>
  </si>
  <si>
    <t>Wrightstown Community School District</t>
  </si>
  <si>
    <t>Yorkville Joint No. 2 School District</t>
  </si>
  <si>
    <t>Barbour County School District</t>
  </si>
  <si>
    <t>Berkeley County School District</t>
  </si>
  <si>
    <t>Boone County School District</t>
  </si>
  <si>
    <t>Braxton County School District</t>
  </si>
  <si>
    <t>Brooke County School District</t>
  </si>
  <si>
    <t>Cabell County School District</t>
  </si>
  <si>
    <t>Calhoun County School District</t>
  </si>
  <si>
    <t>Clay County School District</t>
  </si>
  <si>
    <t>Doddridge County School District</t>
  </si>
  <si>
    <t>Fayette County School District</t>
  </si>
  <si>
    <t>Gilmer County School District</t>
  </si>
  <si>
    <t>Grant County School District</t>
  </si>
  <si>
    <t>Greenbrier County School District</t>
  </si>
  <si>
    <t>Hampshire County School District</t>
  </si>
  <si>
    <t>Hancock County School District</t>
  </si>
  <si>
    <t>Hardy County School District</t>
  </si>
  <si>
    <t>Harrison County School District</t>
  </si>
  <si>
    <t>Jackson County School District</t>
  </si>
  <si>
    <t>Jefferson County School District</t>
  </si>
  <si>
    <t>Kanawha County School District</t>
  </si>
  <si>
    <t>Lewis County School District</t>
  </si>
  <si>
    <t>Lincoln County School District</t>
  </si>
  <si>
    <t>Logan County School District</t>
  </si>
  <si>
    <t>Marion County School District</t>
  </si>
  <si>
    <t>Marshall County School District</t>
  </si>
  <si>
    <t>Mason County School District</t>
  </si>
  <si>
    <t>McDowell County School District</t>
  </si>
  <si>
    <t>Mercer County School District</t>
  </si>
  <si>
    <t>Mineral County School District</t>
  </si>
  <si>
    <t>Mingo County School District</t>
  </si>
  <si>
    <t>Monongalia School District</t>
  </si>
  <si>
    <t>Monroe County School District</t>
  </si>
  <si>
    <t>Morgan County School District</t>
  </si>
  <si>
    <t>Nicholas County School District</t>
  </si>
  <si>
    <t>Ohio County School District</t>
  </si>
  <si>
    <t>Pendleton County School District</t>
  </si>
  <si>
    <t>Pleasants County School District</t>
  </si>
  <si>
    <t>Pocahontas County School District</t>
  </si>
  <si>
    <t>Preston County School District</t>
  </si>
  <si>
    <t>Putnam County School District</t>
  </si>
  <si>
    <t>Raleigh County School District</t>
  </si>
  <si>
    <t>Randolph County School District</t>
  </si>
  <si>
    <t>Ritchie County School District</t>
  </si>
  <si>
    <t>Roane County School District</t>
  </si>
  <si>
    <t>Summers County School District</t>
  </si>
  <si>
    <t>Taylor County School District</t>
  </si>
  <si>
    <t>Tucker County School District</t>
  </si>
  <si>
    <t>Tyler County School District</t>
  </si>
  <si>
    <t>Upshur County School District</t>
  </si>
  <si>
    <t>Wayne County School District</t>
  </si>
  <si>
    <t>Webster County School District</t>
  </si>
  <si>
    <t>Wetzel County School District</t>
  </si>
  <si>
    <t>Wirt County School District</t>
  </si>
  <si>
    <t>Wood County School District</t>
  </si>
  <si>
    <t>Wyoming County School District</t>
  </si>
  <si>
    <t>Aberdeen School District</t>
  </si>
  <si>
    <t>Adna School District</t>
  </si>
  <si>
    <t>Almira School District</t>
  </si>
  <si>
    <t>Anacortes School District</t>
  </si>
  <si>
    <t>Arlington School District</t>
  </si>
  <si>
    <t>Asotin-Anatone School District</t>
  </si>
  <si>
    <t>Auburn School District</t>
  </si>
  <si>
    <t>Bainbridge Island School District</t>
  </si>
  <si>
    <t>Battle Ground School District</t>
  </si>
  <si>
    <t>Bellevue School District</t>
  </si>
  <si>
    <t>Bellingham School District</t>
  </si>
  <si>
    <t>Benge School District</t>
  </si>
  <si>
    <t>Bethel School District</t>
  </si>
  <si>
    <t>Bickleton School District</t>
  </si>
  <si>
    <t>Blaine School District</t>
  </si>
  <si>
    <t>Boistfort School District</t>
  </si>
  <si>
    <t>Bremerton School District</t>
  </si>
  <si>
    <t>Brewster School District</t>
  </si>
  <si>
    <t>Bridgeport School District</t>
  </si>
  <si>
    <t>Brinnon School District</t>
  </si>
  <si>
    <t>Burlington-Edison School District</t>
  </si>
  <si>
    <t>Camas School District</t>
  </si>
  <si>
    <t>Cape Flattery School District</t>
  </si>
  <si>
    <t>Carbonado School District</t>
  </si>
  <si>
    <t>Cascade School District</t>
  </si>
  <si>
    <t>Cashmere School District</t>
  </si>
  <si>
    <t>Castle Rock School District</t>
  </si>
  <si>
    <t>Centerville School District</t>
  </si>
  <si>
    <t>Central Kitsap School District</t>
  </si>
  <si>
    <t>Central Valley School District</t>
  </si>
  <si>
    <t>Centralia School District</t>
  </si>
  <si>
    <t>Chehalis School District</t>
  </si>
  <si>
    <t>Cheney School District</t>
  </si>
  <si>
    <t>Chewelah School District</t>
  </si>
  <si>
    <t>Chimacum School District</t>
  </si>
  <si>
    <t>Clarkston School District</t>
  </si>
  <si>
    <t>Cle Elum-Roslyn School District</t>
  </si>
  <si>
    <t>Clover Park School District</t>
  </si>
  <si>
    <t>College Place School District</t>
  </si>
  <si>
    <t>Colton School District</t>
  </si>
  <si>
    <t>Columbia (Stevens) School District</t>
  </si>
  <si>
    <t>Columbia (Walla Walla) School District</t>
  </si>
  <si>
    <t>Colville School District</t>
  </si>
  <si>
    <t>Concrete School District</t>
  </si>
  <si>
    <t>Conway School District</t>
  </si>
  <si>
    <t>Cosmopolis School District</t>
  </si>
  <si>
    <t>Coulee-Hartline School District</t>
  </si>
  <si>
    <t>Coupeville School District</t>
  </si>
  <si>
    <t>Crescent School District</t>
  </si>
  <si>
    <t>Creston School District</t>
  </si>
  <si>
    <t>Curlew School District</t>
  </si>
  <si>
    <t>Cusick School District</t>
  </si>
  <si>
    <t>Damman School District</t>
  </si>
  <si>
    <t>Darrington School District</t>
  </si>
  <si>
    <t>Davenport School District</t>
  </si>
  <si>
    <t>Dayton School District</t>
  </si>
  <si>
    <t>Deer Park School District</t>
  </si>
  <si>
    <t>Dieringer School District</t>
  </si>
  <si>
    <t>Dixie School District</t>
  </si>
  <si>
    <t>East Valley School District (Spokane)</t>
  </si>
  <si>
    <t>East Valley School District (Yakima)</t>
  </si>
  <si>
    <t>Eastmont School District</t>
  </si>
  <si>
    <t>Easton School District</t>
  </si>
  <si>
    <t>Eatonville School District</t>
  </si>
  <si>
    <t>Edmonds School District</t>
  </si>
  <si>
    <t>Ellensburg School District</t>
  </si>
  <si>
    <t>Elma School District</t>
  </si>
  <si>
    <t>Endicott School District</t>
  </si>
  <si>
    <t>Entiat School District</t>
  </si>
  <si>
    <t>Enumclaw School District</t>
  </si>
  <si>
    <t>Ephrata School District</t>
  </si>
  <si>
    <t>Evaline School District</t>
  </si>
  <si>
    <t>Everett School District</t>
  </si>
  <si>
    <t>Evergreen School District (Clark)</t>
  </si>
  <si>
    <t>Evergreen School District (Stevens)</t>
  </si>
  <si>
    <t>Federal Way School District</t>
  </si>
  <si>
    <t>Ferndale School District</t>
  </si>
  <si>
    <t>Fife Public Schools</t>
  </si>
  <si>
    <t>Finley School District</t>
  </si>
  <si>
    <t>Franklin Pierce School District</t>
  </si>
  <si>
    <t>Freeman School District</t>
  </si>
  <si>
    <t>Garfield School District</t>
  </si>
  <si>
    <t>Glenwood School District</t>
  </si>
  <si>
    <t>Goldendale School District</t>
  </si>
  <si>
    <t>Grand Coulee Dam School District</t>
  </si>
  <si>
    <t>Grandview School District</t>
  </si>
  <si>
    <t>Granger School District</t>
  </si>
  <si>
    <t>Granite Falls School District</t>
  </si>
  <si>
    <t>Grapeview School District</t>
  </si>
  <si>
    <t>Great Northern School District</t>
  </si>
  <si>
    <t>Green Mountain School District</t>
  </si>
  <si>
    <t>Griffin School District</t>
  </si>
  <si>
    <t>Harrington School District</t>
  </si>
  <si>
    <t>Highline School District</t>
  </si>
  <si>
    <t>Hockinson School District</t>
  </si>
  <si>
    <t>Hood Canal School District</t>
  </si>
  <si>
    <t>Hoquiam School District</t>
  </si>
  <si>
    <t>Inchelium School District</t>
  </si>
  <si>
    <t>Index School District</t>
  </si>
  <si>
    <t>Issaquah School District</t>
  </si>
  <si>
    <t>Kahlotus School District</t>
  </si>
  <si>
    <t>Kalama School District</t>
  </si>
  <si>
    <t>Keller School District</t>
  </si>
  <si>
    <t>Kelso School District</t>
  </si>
  <si>
    <t>Kennewick School District</t>
  </si>
  <si>
    <t>Kent School District</t>
  </si>
  <si>
    <t>Kettle Falls School District</t>
  </si>
  <si>
    <t>Kiona-Benton City School District</t>
  </si>
  <si>
    <t>Kittitas School District</t>
  </si>
  <si>
    <t>Klickitat School District</t>
  </si>
  <si>
    <t>La Center School District</t>
  </si>
  <si>
    <t>La Conner School District</t>
  </si>
  <si>
    <t>LaCrosse School District</t>
  </si>
  <si>
    <t>Lake Chelan School District</t>
  </si>
  <si>
    <t>Lake Quinault School District</t>
  </si>
  <si>
    <t>Lake Stevens School District</t>
  </si>
  <si>
    <t>Lake Washington School District</t>
  </si>
  <si>
    <t>Lakewood School District</t>
  </si>
  <si>
    <t>Lamont School District</t>
  </si>
  <si>
    <t>Liberty School District</t>
  </si>
  <si>
    <t>Lind School District</t>
  </si>
  <si>
    <t>Longview Public Schools</t>
  </si>
  <si>
    <t>Loon Lake School District</t>
  </si>
  <si>
    <t>Lopez School District</t>
  </si>
  <si>
    <t>Lyle School District</t>
  </si>
  <si>
    <t>Lynden School District</t>
  </si>
  <si>
    <t>Mabton School District</t>
  </si>
  <si>
    <t>Mansfield School District</t>
  </si>
  <si>
    <t>Manson School District</t>
  </si>
  <si>
    <t>Mary M. Knight School District</t>
  </si>
  <si>
    <t>Mary Walker School District</t>
  </si>
  <si>
    <t>Marysville School District</t>
  </si>
  <si>
    <t>McCleary School District</t>
  </si>
  <si>
    <t>Mead School District</t>
  </si>
  <si>
    <t>Medical Lake School District</t>
  </si>
  <si>
    <t>Mercer Island School District</t>
  </si>
  <si>
    <t>Meridian School District</t>
  </si>
  <si>
    <t>Methow Valley School District</t>
  </si>
  <si>
    <t>Mill A School District</t>
  </si>
  <si>
    <t>Montesano School District</t>
  </si>
  <si>
    <t>Morton School District</t>
  </si>
  <si>
    <t>Moses Lake School District</t>
  </si>
  <si>
    <t>Mossyrock School District</t>
  </si>
  <si>
    <t>Mount Adams School District</t>
  </si>
  <si>
    <t>Mount Baker School District</t>
  </si>
  <si>
    <t>Mount Pleasant School District</t>
  </si>
  <si>
    <t>Mount Vernon School District</t>
  </si>
  <si>
    <t>Mukilteo School District</t>
  </si>
  <si>
    <t>Naches Valley School District</t>
  </si>
  <si>
    <t>Napavine School District</t>
  </si>
  <si>
    <t>Naselle-Grays River Valley School District</t>
  </si>
  <si>
    <t>Nespelem School District</t>
  </si>
  <si>
    <t>Newport School District</t>
  </si>
  <si>
    <t>Nine Mile Falls School District</t>
  </si>
  <si>
    <t>Nooksack Valley School District</t>
  </si>
  <si>
    <t>North Beach School District</t>
  </si>
  <si>
    <t>North Franklin School District</t>
  </si>
  <si>
    <t>North Kitsap School District</t>
  </si>
  <si>
    <t>North Mason School District</t>
  </si>
  <si>
    <t>North River School District</t>
  </si>
  <si>
    <t>North Thurston Public Schools</t>
  </si>
  <si>
    <t>Northport School District</t>
  </si>
  <si>
    <t>Northshore School District</t>
  </si>
  <si>
    <t>Oak Harbor School District</t>
  </si>
  <si>
    <t>Oakesdale School District</t>
  </si>
  <si>
    <t>Oakville School District</t>
  </si>
  <si>
    <t>Ocean Beach School District</t>
  </si>
  <si>
    <t>Ocosta School District</t>
  </si>
  <si>
    <t>Odessa School District</t>
  </si>
  <si>
    <t>Okanogan School District</t>
  </si>
  <si>
    <t>Olympia School District</t>
  </si>
  <si>
    <t>Omak School District</t>
  </si>
  <si>
    <t>Onion Creek School District</t>
  </si>
  <si>
    <t>Orcas Island School District</t>
  </si>
  <si>
    <t>Orchard Prairie School District</t>
  </si>
  <si>
    <t>Orient School District</t>
  </si>
  <si>
    <t>Orondo School District</t>
  </si>
  <si>
    <t>Oroville School District</t>
  </si>
  <si>
    <t>Orting School District</t>
  </si>
  <si>
    <t>Othello School District</t>
  </si>
  <si>
    <t>Palisades School District</t>
  </si>
  <si>
    <t>Palouse School District</t>
  </si>
  <si>
    <t>Pasco School District</t>
  </si>
  <si>
    <t>Pateros School District</t>
  </si>
  <si>
    <t>Paterson School District</t>
  </si>
  <si>
    <t>Pe Ell School District</t>
  </si>
  <si>
    <t>Peninsula School District</t>
  </si>
  <si>
    <t>Pioneer School District</t>
  </si>
  <si>
    <t>Pomeroy School District</t>
  </si>
  <si>
    <t>Port Angeles School District</t>
  </si>
  <si>
    <t>Port Townsend School District</t>
  </si>
  <si>
    <t>Prosser School District</t>
  </si>
  <si>
    <t>Pullman School District</t>
  </si>
  <si>
    <t>Puyallup School District</t>
  </si>
  <si>
    <t>Queets-Clearwater School District</t>
  </si>
  <si>
    <t>Quilcene School District</t>
  </si>
  <si>
    <t>Quillayute Valley School District</t>
  </si>
  <si>
    <t>Quincy School District</t>
  </si>
  <si>
    <t>Rainier School District</t>
  </si>
  <si>
    <t>Raymond School District</t>
  </si>
  <si>
    <t>Reardan-Edwall School District</t>
  </si>
  <si>
    <t>Renton School District</t>
  </si>
  <si>
    <t>Republic School District</t>
  </si>
  <si>
    <t>Ridgefield School District</t>
  </si>
  <si>
    <t>Ritzville School District</t>
  </si>
  <si>
    <t>Riverside School District</t>
  </si>
  <si>
    <t>Riverview School District</t>
  </si>
  <si>
    <t>Rochester School District</t>
  </si>
  <si>
    <t>Roosevelt School District</t>
  </si>
  <si>
    <t>Rosalia School District</t>
  </si>
  <si>
    <t>Royal School District</t>
  </si>
  <si>
    <t>San Juan Island School District</t>
  </si>
  <si>
    <t>Satsop School District</t>
  </si>
  <si>
    <t>Seattle Public Schools</t>
  </si>
  <si>
    <t>Sedro-Woolley School District</t>
  </si>
  <si>
    <t>Selah School District</t>
  </si>
  <si>
    <t>Selkirk School District</t>
  </si>
  <si>
    <t>Sequim School District</t>
  </si>
  <si>
    <t>Shaw Island School District</t>
  </si>
  <si>
    <t>Shelton School District</t>
  </si>
  <si>
    <t>Shoreline School District</t>
  </si>
  <si>
    <t>Skamania School District</t>
  </si>
  <si>
    <t>Skykomish School District</t>
  </si>
  <si>
    <t>Snohomish School District</t>
  </si>
  <si>
    <t>Snoqualmie Valley School District</t>
  </si>
  <si>
    <t>Soap Lake School District</t>
  </si>
  <si>
    <t>South Bend School District</t>
  </si>
  <si>
    <t>South Kitsap School District</t>
  </si>
  <si>
    <t>South Whidbey School District</t>
  </si>
  <si>
    <t>Southside School District</t>
  </si>
  <si>
    <t>Spokane Public Schools</t>
  </si>
  <si>
    <t>Sprague School District</t>
  </si>
  <si>
    <t>St. John School District</t>
  </si>
  <si>
    <t>Stanwood-Camano School District</t>
  </si>
  <si>
    <t>Star School District</t>
  </si>
  <si>
    <t>Starbuck School District</t>
  </si>
  <si>
    <t>Stehekin School District</t>
  </si>
  <si>
    <t>Steilacoom Historical School District</t>
  </si>
  <si>
    <t>Steptoe School District</t>
  </si>
  <si>
    <t>Stevenson-Carson School District</t>
  </si>
  <si>
    <t>Sultan School District</t>
  </si>
  <si>
    <t>Summit Valley School District</t>
  </si>
  <si>
    <t>Sumner School District</t>
  </si>
  <si>
    <t>Sunnyside School District</t>
  </si>
  <si>
    <t>Tacoma Public Schools</t>
  </si>
  <si>
    <t>Taholah School District</t>
  </si>
  <si>
    <t>Tahoma School District</t>
  </si>
  <si>
    <t>Tekoa School District</t>
  </si>
  <si>
    <t>Tenino School District</t>
  </si>
  <si>
    <t>Toledo School District</t>
  </si>
  <si>
    <t>Tonasket School District</t>
  </si>
  <si>
    <t>Toppenish School District</t>
  </si>
  <si>
    <t>Touchet School District</t>
  </si>
  <si>
    <t>Toutle Lake School District</t>
  </si>
  <si>
    <t>Trout Lake School District</t>
  </si>
  <si>
    <t>Tukwila School District</t>
  </si>
  <si>
    <t>Tumwater School District</t>
  </si>
  <si>
    <t>Union Gap School District</t>
  </si>
  <si>
    <t>University Place School District</t>
  </si>
  <si>
    <t>Valley School District</t>
  </si>
  <si>
    <t>Vancouver Public Schools</t>
  </si>
  <si>
    <t>Vashon Island School District</t>
  </si>
  <si>
    <t>Wahkiakum School District</t>
  </si>
  <si>
    <t>Wahluke School District</t>
  </si>
  <si>
    <t>Waitsburg School District</t>
  </si>
  <si>
    <t>Walla Walla Public Schools</t>
  </si>
  <si>
    <t>Wapato School District</t>
  </si>
  <si>
    <t>Warden School District</t>
  </si>
  <si>
    <t>Washougal School District</t>
  </si>
  <si>
    <t>Washtucna School District</t>
  </si>
  <si>
    <t>Waterville School District</t>
  </si>
  <si>
    <t>Wellpinit School District</t>
  </si>
  <si>
    <t>Wenatchee School District</t>
  </si>
  <si>
    <t>West Valley School District (Spokane)</t>
  </si>
  <si>
    <t>West Valley School District (Yakima)</t>
  </si>
  <si>
    <t>White Pass School District</t>
  </si>
  <si>
    <t>White River School District</t>
  </si>
  <si>
    <t>White Salmon Valley School District</t>
  </si>
  <si>
    <t>Wilbur School District</t>
  </si>
  <si>
    <t>Willapa Valley School District</t>
  </si>
  <si>
    <t>Wilson Creek School District</t>
  </si>
  <si>
    <t>Winlock School District</t>
  </si>
  <si>
    <t>Wishkah Valley School District</t>
  </si>
  <si>
    <t>Wishram School District</t>
  </si>
  <si>
    <t>Woodland School District</t>
  </si>
  <si>
    <t>Yakima School District</t>
  </si>
  <si>
    <t>Yelm Community Schools</t>
  </si>
  <si>
    <t>Zillah School District</t>
  </si>
  <si>
    <t>Accomack County Public Schools</t>
  </si>
  <si>
    <t>Albemarle County Public Schools</t>
  </si>
  <si>
    <t>Alexandria City Public Schools</t>
  </si>
  <si>
    <t>Alleghany Highlands Public Schools</t>
  </si>
  <si>
    <t>Amelia County Public Schools</t>
  </si>
  <si>
    <t>Amherst County Public Schools</t>
  </si>
  <si>
    <t>Appomattox County Public Schools</t>
  </si>
  <si>
    <t>Arlington County Public Schools</t>
  </si>
  <si>
    <t>Augusta County Public Schools</t>
  </si>
  <si>
    <t>Bath County Public Schools</t>
  </si>
  <si>
    <t>Bedford County Public Schools</t>
  </si>
  <si>
    <t>Bland County Public Schools</t>
  </si>
  <si>
    <t>Botetourt County Public Schools</t>
  </si>
  <si>
    <t>Bristol City Public Schools</t>
  </si>
  <si>
    <t>Brunswick County Public Schools</t>
  </si>
  <si>
    <t>Buchanan County Public Schools</t>
  </si>
  <si>
    <t>Buckingham County Public Schools</t>
  </si>
  <si>
    <t>Buena Vista City Public Schools</t>
  </si>
  <si>
    <t>Campbell County Public Schools</t>
  </si>
  <si>
    <t>Caroline County Public Schools</t>
  </si>
  <si>
    <t>Carroll County Public Schools</t>
  </si>
  <si>
    <t>Charles City County Public Schools</t>
  </si>
  <si>
    <t>Charlotte County Public Schools</t>
  </si>
  <si>
    <t>Charlottesville City Public Schools</t>
  </si>
  <si>
    <t>Chesapeake City Public Schools</t>
  </si>
  <si>
    <t>Chesterfield County Public Schools</t>
  </si>
  <si>
    <t>Clarke County Public Schools</t>
  </si>
  <si>
    <t>Colonial Beach Town Public Schools</t>
  </si>
  <si>
    <t>Colonial Heights City Public Schools</t>
  </si>
  <si>
    <t>Craig County Public Schools</t>
  </si>
  <si>
    <t>Culpeper County Public Schools</t>
  </si>
  <si>
    <t>Cumberland County Public Schools</t>
  </si>
  <si>
    <t>Dahlgren Department of Defense School District</t>
  </si>
  <si>
    <t>Danville City Public Schools</t>
  </si>
  <si>
    <t>Dickenson County Public Schools</t>
  </si>
  <si>
    <t>Dinwiddie County Public Schools</t>
  </si>
  <si>
    <t>Emporia City Public Schools</t>
  </si>
  <si>
    <t>Essex County Public Schools</t>
  </si>
  <si>
    <t>Fairfax City Public Schools</t>
  </si>
  <si>
    <t>Fairfax County Public Schools</t>
  </si>
  <si>
    <t>Falls Church City Public Schools</t>
  </si>
  <si>
    <t>Fauquier County Public Schools</t>
  </si>
  <si>
    <t>Floyd County Public Schools</t>
  </si>
  <si>
    <t>Fluvanna County Public Schools</t>
  </si>
  <si>
    <t>Franklin City Public Schools</t>
  </si>
  <si>
    <t>Franklin County Public Schools</t>
  </si>
  <si>
    <t>Frederick County Public Schools</t>
  </si>
  <si>
    <t>Fredericksburg City Public Schools</t>
  </si>
  <si>
    <t>Galax City Public Schools</t>
  </si>
  <si>
    <t>Giles County Public Schools</t>
  </si>
  <si>
    <t>Gloucester County Public Schools</t>
  </si>
  <si>
    <t>Goochland County Public Schools</t>
  </si>
  <si>
    <t>Grayson County Public Schools</t>
  </si>
  <si>
    <t>Greene County Public Schools</t>
  </si>
  <si>
    <t>Greensville County Public Schools</t>
  </si>
  <si>
    <t>Halifax County Public Schools</t>
  </si>
  <si>
    <t>Hampton City Public Schools</t>
  </si>
  <si>
    <t>Hanover County Public Schools</t>
  </si>
  <si>
    <t>Harrisonburg City Public Schools</t>
  </si>
  <si>
    <t>Henrico County Public Schools</t>
  </si>
  <si>
    <t>Henry County Public Schools</t>
  </si>
  <si>
    <t>Highland County Public Schools</t>
  </si>
  <si>
    <t>Hopewell City Public Schools</t>
  </si>
  <si>
    <t>Isle of Wight County Public Schools</t>
  </si>
  <si>
    <t>James City County Public Schools</t>
  </si>
  <si>
    <t>King and Queen County Public Schools</t>
  </si>
  <si>
    <t>King George County Public Schools</t>
  </si>
  <si>
    <t>King William County Public Schools</t>
  </si>
  <si>
    <t>Lancaster County Public Schools</t>
  </si>
  <si>
    <t>Lee County Public Schools</t>
  </si>
  <si>
    <t>Lexington City Public Schools</t>
  </si>
  <si>
    <t>Loudoun County Public Schools</t>
  </si>
  <si>
    <t>Louisa County Public Schools</t>
  </si>
  <si>
    <t>Lunenburg County Public Schools</t>
  </si>
  <si>
    <t>Lynchburg City Public Schools</t>
  </si>
  <si>
    <t>Madison County Public Schools</t>
  </si>
  <si>
    <t>Manassas City Public Schools</t>
  </si>
  <si>
    <t>Manassas Park City Public Schools</t>
  </si>
  <si>
    <t>Martinsville City Public Schools</t>
  </si>
  <si>
    <t>Mathews County Public Schools</t>
  </si>
  <si>
    <t>Mecklenburg County Public Schools</t>
  </si>
  <si>
    <t>Middlesex County Public Schools</t>
  </si>
  <si>
    <t>Montgomery County Public Schools</t>
  </si>
  <si>
    <t>Nelson County Public Schools</t>
  </si>
  <si>
    <t>New Kent County Public Schools</t>
  </si>
  <si>
    <t>Newport News City Public Schools</t>
  </si>
  <si>
    <t>Norfolk City Public Schools</t>
  </si>
  <si>
    <t>Northampton County Public Schools</t>
  </si>
  <si>
    <t>Northumberland County Public Schools</t>
  </si>
  <si>
    <t>Norton City Public Schools</t>
  </si>
  <si>
    <t>Nottoway County Public Schools</t>
  </si>
  <si>
    <t>Orange County Public Schools</t>
  </si>
  <si>
    <t>Page County Public Schools</t>
  </si>
  <si>
    <t>Patrick County Public Schools</t>
  </si>
  <si>
    <t>Petersburg City Public Schools</t>
  </si>
  <si>
    <t>Pittsylvania County Public Schools</t>
  </si>
  <si>
    <t>Poquoson City Public Schools</t>
  </si>
  <si>
    <t>Portsmouth City Public Schools</t>
  </si>
  <si>
    <t>Powhatan County Public Schools</t>
  </si>
  <si>
    <t>Prince Edward County Public Schools</t>
  </si>
  <si>
    <t>Prince George County Public Schools</t>
  </si>
  <si>
    <t>Prince William County Public Schools</t>
  </si>
  <si>
    <t>Pulaski County Public Schools</t>
  </si>
  <si>
    <t>Quantico Marine Corps Center School District</t>
  </si>
  <si>
    <t>Radford City Public Schools</t>
  </si>
  <si>
    <t>Rappahannock County Public Schools</t>
  </si>
  <si>
    <t>Richmond City Public Schools</t>
  </si>
  <si>
    <t>Richmond County Public Schools</t>
  </si>
  <si>
    <t>Roanoke City Public Schools</t>
  </si>
  <si>
    <t>Roanoke County Public Schools</t>
  </si>
  <si>
    <t>Rockbridge County Public Schools</t>
  </si>
  <si>
    <t>Rockingham County Public Schools</t>
  </si>
  <si>
    <t>Russell County Public Schools</t>
  </si>
  <si>
    <t>Salem City Public Schools</t>
  </si>
  <si>
    <t>Scott County Public Schools</t>
  </si>
  <si>
    <t>Shenandoah County Public Schools</t>
  </si>
  <si>
    <t>Smyth County Public Schools</t>
  </si>
  <si>
    <t>Southampton County Public Schools</t>
  </si>
  <si>
    <t>Spotsylvania County Public Schools</t>
  </si>
  <si>
    <t>Stafford County Public Schools</t>
  </si>
  <si>
    <t>Staunton City Public Schools</t>
  </si>
  <si>
    <t>Suffolk City Public Schools</t>
  </si>
  <si>
    <t>Surry County Public Schools</t>
  </si>
  <si>
    <t>Sussex County Public Schools</t>
  </si>
  <si>
    <t>Tazewell County Public Schools</t>
  </si>
  <si>
    <t>Virginia Beach City Public Schools</t>
  </si>
  <si>
    <t>Warren County Public Schools</t>
  </si>
  <si>
    <t>Washington County Public Schools</t>
  </si>
  <si>
    <t>Waynesboro City Public Schools</t>
  </si>
  <si>
    <t>West Point Town Public Schools</t>
  </si>
  <si>
    <t>Westmoreland County Public Schools</t>
  </si>
  <si>
    <t>Williamsburg City Public Schools</t>
  </si>
  <si>
    <t>Winchester City Public Schools</t>
  </si>
  <si>
    <t>Wise County Public Schools</t>
  </si>
  <si>
    <t>Wythe County Public Schools</t>
  </si>
  <si>
    <t>York County Public Schools</t>
  </si>
  <si>
    <t>Addison Central Supervisory District</t>
  </si>
  <si>
    <t>Addison Northwest Supervisory District</t>
  </si>
  <si>
    <t>Barre Supervisory Union</t>
  </si>
  <si>
    <t>Bennington Rutland Supervisory Union</t>
  </si>
  <si>
    <t>Burlington Supervisory District</t>
  </si>
  <si>
    <t>Caledonia Central Supervisory Union</t>
  </si>
  <si>
    <t>Central Vermont Supervisory Union</t>
  </si>
  <si>
    <t>Champlain Valley Supervisory District</t>
  </si>
  <si>
    <t>Colchester Supervisory District</t>
  </si>
  <si>
    <t>Essex North Supervisory Union</t>
  </si>
  <si>
    <t>Essex-Westford Supervisory School District</t>
  </si>
  <si>
    <t>Franklin Northeast Supervisory Union</t>
  </si>
  <si>
    <t>Franklin West Supervisory Union</t>
  </si>
  <si>
    <t>Grand Isle Supervisory Union</t>
  </si>
  <si>
    <t>Greater Rutland County Supervisory Union</t>
  </si>
  <si>
    <t>Hartford Supervisory District</t>
  </si>
  <si>
    <t>Harwood Unified Union Supervisory District</t>
  </si>
  <si>
    <t>Kingdom East Supervisory District</t>
  </si>
  <si>
    <t>Lamoille North Supervisory Union</t>
  </si>
  <si>
    <t>Lamoille South Supervisory Union</t>
  </si>
  <si>
    <t>Maple Run Supervisory District</t>
  </si>
  <si>
    <t>Mill River Unified Union Supervisory District</t>
  </si>
  <si>
    <t>Milton Supervisory District</t>
  </si>
  <si>
    <t>Missisquoi Valley School District (Supervisory)</t>
  </si>
  <si>
    <t>Montpelier-Roxbury Supervisory Union</t>
  </si>
  <si>
    <t>Mount Mansfield Unified Union School District (Supervisory)</t>
  </si>
  <si>
    <t>Mt. Abraham Unified School District (Supervisory)</t>
  </si>
  <si>
    <t>North Country Supervisory Union</t>
  </si>
  <si>
    <t>Orange East Supervisory Union</t>
  </si>
  <si>
    <t>Orange Southwest Supervisory Union</t>
  </si>
  <si>
    <t>Orleans Central Supervisory Union</t>
  </si>
  <si>
    <t>Orleans Southwest Supervisory Union</t>
  </si>
  <si>
    <t>Rivendell Interstate Supervisory District</t>
  </si>
  <si>
    <t>Rutland City Supervisory District</t>
  </si>
  <si>
    <t>Rutland Northeast Supervisory Union</t>
  </si>
  <si>
    <t>School Administrative Unit 70</t>
  </si>
  <si>
    <t>Slate Valley Unified Union School District (Supervisory)</t>
  </si>
  <si>
    <t>South Burlington Supervisory District</t>
  </si>
  <si>
    <t>Southwest Vermont Supervisory Union</t>
  </si>
  <si>
    <t>Springfield Supervisory District</t>
  </si>
  <si>
    <t>St. Johnsbury Supervisory District</t>
  </si>
  <si>
    <t>Two Rivers Supervisory Union</t>
  </si>
  <si>
    <t>Washington Central Supervisory Union</t>
  </si>
  <si>
    <t>White River Valley Supervisory Union</t>
  </si>
  <si>
    <t>Windham Central Supervisory Union</t>
  </si>
  <si>
    <t>Windham Northeast Supervisory Union</t>
  </si>
  <si>
    <t>Windham Southeast Supervisory Union</t>
  </si>
  <si>
    <t>Windham Southwest Supervisory Union</t>
  </si>
  <si>
    <t>Windsor Central Supervisory Union</t>
  </si>
  <si>
    <t>Windsor Southeast Supervisory Union</t>
  </si>
  <si>
    <t>Winooski Supervisory District</t>
  </si>
  <si>
    <t>Alpine School District</t>
  </si>
  <si>
    <t>Beaver School District</t>
  </si>
  <si>
    <t>Box Elder School District</t>
  </si>
  <si>
    <t>Cache School District</t>
  </si>
  <si>
    <t>Canyons School District</t>
  </si>
  <si>
    <t>Carbon School District</t>
  </si>
  <si>
    <t>Daggett School District</t>
  </si>
  <si>
    <t>Davis School District</t>
  </si>
  <si>
    <t>Duchesne School District</t>
  </si>
  <si>
    <t>Emery School District</t>
  </si>
  <si>
    <t>Grand School District</t>
  </si>
  <si>
    <t>Granite School District</t>
  </si>
  <si>
    <t>Iron School District</t>
  </si>
  <si>
    <t>Jordan School District</t>
  </si>
  <si>
    <t>Juab School District</t>
  </si>
  <si>
    <t>Kane School District</t>
  </si>
  <si>
    <t>Logan School District</t>
  </si>
  <si>
    <t>Millard School District</t>
  </si>
  <si>
    <t>Morgan School District</t>
  </si>
  <si>
    <t>Murray School District</t>
  </si>
  <si>
    <t>Nebo School District</t>
  </si>
  <si>
    <t>North Sanpete School District</t>
  </si>
  <si>
    <t>North Summit School District</t>
  </si>
  <si>
    <t>Ogden School District</t>
  </si>
  <si>
    <t>Park City School District</t>
  </si>
  <si>
    <t>Piute School District</t>
  </si>
  <si>
    <t>Provo School District</t>
  </si>
  <si>
    <t>Rich School District</t>
  </si>
  <si>
    <t>Salt Lake City School District</t>
  </si>
  <si>
    <t>San Juan School District</t>
  </si>
  <si>
    <t>Sevier School District</t>
  </si>
  <si>
    <t>South Sanpete School District</t>
  </si>
  <si>
    <t>South Summit School District</t>
  </si>
  <si>
    <t>Tintic School District</t>
  </si>
  <si>
    <t>Tooele School District</t>
  </si>
  <si>
    <t>Uintah School District</t>
  </si>
  <si>
    <t>Wasatch School District</t>
  </si>
  <si>
    <t>Washington School District</t>
  </si>
  <si>
    <t>Wayne School District</t>
  </si>
  <si>
    <t>Weber School District</t>
  </si>
  <si>
    <t>Abbott Independent School District</t>
  </si>
  <si>
    <t>Abernathy Independent School District</t>
  </si>
  <si>
    <t>Abilene Independent School District</t>
  </si>
  <si>
    <t>Academy Independent School District</t>
  </si>
  <si>
    <t>Adrian Independent School District</t>
  </si>
  <si>
    <t>Agua Dulce Independent School District</t>
  </si>
  <si>
    <t>Alamo Heights Independent School District</t>
  </si>
  <si>
    <t>Alba-Golden Independent School District</t>
  </si>
  <si>
    <t>Albany Independent School District</t>
  </si>
  <si>
    <t>Aldine Independent School District</t>
  </si>
  <si>
    <t>Aledo Independent School District</t>
  </si>
  <si>
    <t>Alice Independent School District</t>
  </si>
  <si>
    <t>Alief Independent School District</t>
  </si>
  <si>
    <t>Allen Independent School District</t>
  </si>
  <si>
    <t>Alpine Independent School District</t>
  </si>
  <si>
    <t>Alto Independent School District</t>
  </si>
  <si>
    <t>Alvarado Independent School District</t>
  </si>
  <si>
    <t>Alvin Independent School District</t>
  </si>
  <si>
    <t>Alvord Independent School District</t>
  </si>
  <si>
    <t>Amarillo Independent School District</t>
  </si>
  <si>
    <t>Amherst Independent School District</t>
  </si>
  <si>
    <t>Anahuac Independent School District</t>
  </si>
  <si>
    <t>Anderson-Shiro Consolidated Independent School District</t>
  </si>
  <si>
    <t>Andrews Independent School District</t>
  </si>
  <si>
    <t>Angleton Independent School District</t>
  </si>
  <si>
    <t>Anna Independent School District</t>
  </si>
  <si>
    <t>Anson Independent School District</t>
  </si>
  <si>
    <t>Anthony Independent School District</t>
  </si>
  <si>
    <t>Anton Independent School District</t>
  </si>
  <si>
    <t>Apple Springs Independent School District</t>
  </si>
  <si>
    <t>Aquilla Independent School District</t>
  </si>
  <si>
    <t>Aransas County Independent School District</t>
  </si>
  <si>
    <t>Aransas Pass Independent School District</t>
  </si>
  <si>
    <t>Archer City Independent School District</t>
  </si>
  <si>
    <t>Argyle Independent School District</t>
  </si>
  <si>
    <t>Arlington Independent School District</t>
  </si>
  <si>
    <t>Arp Independent School District</t>
  </si>
  <si>
    <t>Aspermont Independent School District</t>
  </si>
  <si>
    <t>Athens Independent School District</t>
  </si>
  <si>
    <t>Atlanta Independent School District</t>
  </si>
  <si>
    <t>Aubrey Independent School District</t>
  </si>
  <si>
    <t>Austin Independent School District</t>
  </si>
  <si>
    <t>Austwell-Tivoli Independent School District</t>
  </si>
  <si>
    <t>Avalon Independent School District</t>
  </si>
  <si>
    <t>Avery Independent School District</t>
  </si>
  <si>
    <t>Avinger Independent School District</t>
  </si>
  <si>
    <t>Axtell Independent School District</t>
  </si>
  <si>
    <t>Azle Independent School District</t>
  </si>
  <si>
    <t>Baird Independent School District</t>
  </si>
  <si>
    <t>Ballinger Independent School District</t>
  </si>
  <si>
    <t>Balmorhea Independent School District</t>
  </si>
  <si>
    <t>Bandera Independent School District</t>
  </si>
  <si>
    <t>Bangs Independent School District</t>
  </si>
  <si>
    <t>Banquete Independent School District</t>
  </si>
  <si>
    <t>Barbers Hill Independent School District</t>
  </si>
  <si>
    <t>Bartlett Independent School District</t>
  </si>
  <si>
    <t>Bastrop Independent School District</t>
  </si>
  <si>
    <t>Bay City Independent School District</t>
  </si>
  <si>
    <t>Beaumont Independent School District</t>
  </si>
  <si>
    <t>Beckville Independent School District</t>
  </si>
  <si>
    <t>Beeville Independent School District</t>
  </si>
  <si>
    <t>Bellevue Independent School District</t>
  </si>
  <si>
    <t>Bells Independent School District</t>
  </si>
  <si>
    <t>Bellville Independent School District</t>
  </si>
  <si>
    <t>Belton Independent School District</t>
  </si>
  <si>
    <t>Ben Bolt-Palito Blanco Independent School District</t>
  </si>
  <si>
    <t>Benavides Independent School District</t>
  </si>
  <si>
    <t>Benjamin Independent School District</t>
  </si>
  <si>
    <t>Big Sandy Independent School District</t>
  </si>
  <si>
    <t>Big Spring Independent School District</t>
  </si>
  <si>
    <t>Birdville Independent School District</t>
  </si>
  <si>
    <t>Bishop Consolidated Independent School District</t>
  </si>
  <si>
    <t>Blackwell Consolidated Independent School District</t>
  </si>
  <si>
    <t>Blanco Independent School District</t>
  </si>
  <si>
    <t>Bland Independent School District</t>
  </si>
  <si>
    <t>Blanket Independent School District</t>
  </si>
  <si>
    <t>Bloomburg Independent School District</t>
  </si>
  <si>
    <t>Blooming Grove Independent School District</t>
  </si>
  <si>
    <t>Bloomington Independent School District</t>
  </si>
  <si>
    <t>Blue Ridge Independent School District</t>
  </si>
  <si>
    <t>Bluff Dale Independent School District</t>
  </si>
  <si>
    <t>Blum Independent School District</t>
  </si>
  <si>
    <t>Boerne Independent School District</t>
  </si>
  <si>
    <t>Boles Independent School District</t>
  </si>
  <si>
    <t>Boling Independent School District</t>
  </si>
  <si>
    <t>Bonham Independent School District</t>
  </si>
  <si>
    <t>Booker Independent School District</t>
  </si>
  <si>
    <t>Borden County Independent School District</t>
  </si>
  <si>
    <t>Borger Independent School District</t>
  </si>
  <si>
    <t>Bosqueville Independent School District</t>
  </si>
  <si>
    <t>Bovina Independent School District</t>
  </si>
  <si>
    <t>Bowie Independent School District</t>
  </si>
  <si>
    <t>Boyd Independent School District</t>
  </si>
  <si>
    <t>Boys Ranch Independent School District</t>
  </si>
  <si>
    <t>Brackett Independent School District</t>
  </si>
  <si>
    <t>Brady Independent School District</t>
  </si>
  <si>
    <t>Brazos Independent School District</t>
  </si>
  <si>
    <t>Brazosport Independent School District</t>
  </si>
  <si>
    <t>Breckenridge Independent School District</t>
  </si>
  <si>
    <t>Bremond Independent School District</t>
  </si>
  <si>
    <t>Brenham Independent School District</t>
  </si>
  <si>
    <t>Bridge City Independent School District</t>
  </si>
  <si>
    <t>Bridgeport Independent School District</t>
  </si>
  <si>
    <t>Broaddus Independent School District</t>
  </si>
  <si>
    <t>Brock Independent School District</t>
  </si>
  <si>
    <t>Bronte Independent School District</t>
  </si>
  <si>
    <t>Brookeland Independent School District</t>
  </si>
  <si>
    <t>Brookesmith Independent School District</t>
  </si>
  <si>
    <t>Brooks County Independent School District</t>
  </si>
  <si>
    <t>Brownfield Independent School District</t>
  </si>
  <si>
    <t>Brownsboro Independent School District</t>
  </si>
  <si>
    <t>Brownsville Independent School District</t>
  </si>
  <si>
    <t>Brownwood Independent School District</t>
  </si>
  <si>
    <t>Bruceville-Eddy Independent School District</t>
  </si>
  <si>
    <t>Bryan Independent School District</t>
  </si>
  <si>
    <t>Bryson Independent School District</t>
  </si>
  <si>
    <t>Buckholts Independent School District</t>
  </si>
  <si>
    <t>Buena Vista Independent School District</t>
  </si>
  <si>
    <t>Buffalo Independent School District</t>
  </si>
  <si>
    <t>Bullard Independent School District</t>
  </si>
  <si>
    <t>Buna Independent School District</t>
  </si>
  <si>
    <t>Burkburnett Independent School District</t>
  </si>
  <si>
    <t>Burkeville Independent School District</t>
  </si>
  <si>
    <t>Burleson Independent School District</t>
  </si>
  <si>
    <t>Burnet Consolidated Independent School District</t>
  </si>
  <si>
    <t>Burton Independent School District</t>
  </si>
  <si>
    <t>Bushland Independent School District</t>
  </si>
  <si>
    <t>Bynum Independent School District</t>
  </si>
  <si>
    <t>Caddo Mills Independent School District</t>
  </si>
  <si>
    <t>Calallen Independent School District</t>
  </si>
  <si>
    <t>Caldwell Independent School District</t>
  </si>
  <si>
    <t>Calhoun County Independent School District</t>
  </si>
  <si>
    <t>Callisburg Independent School District</t>
  </si>
  <si>
    <t>Calvert Independent School District</t>
  </si>
  <si>
    <t>Cameron Independent School District</t>
  </si>
  <si>
    <t>Campbell Independent School District</t>
  </si>
  <si>
    <t>Canadian Independent School District</t>
  </si>
  <si>
    <t>Canton Independent School District</t>
  </si>
  <si>
    <t>Canutillo Independent School District</t>
  </si>
  <si>
    <t>Canyon Independent School District</t>
  </si>
  <si>
    <t>Carlisle Independent School District</t>
  </si>
  <si>
    <t>Carrizo Springs Consolidated Independent School District</t>
  </si>
  <si>
    <t>Carroll Independent School District</t>
  </si>
  <si>
    <t>Carrollton-Farmers Branch Independent School District</t>
  </si>
  <si>
    <t>Carthage Independent School District</t>
  </si>
  <si>
    <t>Castleberry Independent School District</t>
  </si>
  <si>
    <t>Cayuga Independent School District</t>
  </si>
  <si>
    <t>Cedar Hill Independent School District</t>
  </si>
  <si>
    <t>Celeste Independent School District</t>
  </si>
  <si>
    <t>Celina Independent School District</t>
  </si>
  <si>
    <t>Center Independent School District</t>
  </si>
  <si>
    <t>Center Point Independent School District</t>
  </si>
  <si>
    <t>Centerville Independent School District</t>
  </si>
  <si>
    <t>Central Heights Independent School District</t>
  </si>
  <si>
    <t>Central Independent School District</t>
  </si>
  <si>
    <t>Channelview Independent School District</t>
  </si>
  <si>
    <t>Channing Independent School District</t>
  </si>
  <si>
    <t>Chapel Hill Independent School District</t>
  </si>
  <si>
    <t>Charlotte Independent School District</t>
  </si>
  <si>
    <t>Cherokee Independent School District</t>
  </si>
  <si>
    <t>Chester Independent School District</t>
  </si>
  <si>
    <t>Chico Independent School District</t>
  </si>
  <si>
    <t>Childress Independent School District</t>
  </si>
  <si>
    <t>Chillicothe Independent School District</t>
  </si>
  <si>
    <t>Chilton Independent School District</t>
  </si>
  <si>
    <t>China Spring Independent School District</t>
  </si>
  <si>
    <t>Chireno Independent School District</t>
  </si>
  <si>
    <t>Chisum Independent School District</t>
  </si>
  <si>
    <t>Christoval Independent School District</t>
  </si>
  <si>
    <t>Cisco Independent School District</t>
  </si>
  <si>
    <t>City View Independent School District</t>
  </si>
  <si>
    <t>Clarendon Independent School District</t>
  </si>
  <si>
    <t>Clarksville Independent School District</t>
  </si>
  <si>
    <t>Claude Independent School District</t>
  </si>
  <si>
    <t>Clear Creek Independent School District</t>
  </si>
  <si>
    <t>Cleburne Independent School District</t>
  </si>
  <si>
    <t>Cleveland Independent School District</t>
  </si>
  <si>
    <t>Clifton Independent School District</t>
  </si>
  <si>
    <t>Clint Independent School District</t>
  </si>
  <si>
    <t>Clyde Consolidated Independent School District</t>
  </si>
  <si>
    <t>Coahoma Independent School District</t>
  </si>
  <si>
    <t>Coldspring-Oakhurst Consolidated Independent School District</t>
  </si>
  <si>
    <t>Coleman Independent School District</t>
  </si>
  <si>
    <t>College Station Independent School District</t>
  </si>
  <si>
    <t>Collinsville Independent School District</t>
  </si>
  <si>
    <t>Colmesneil Independent School District</t>
  </si>
  <si>
    <t>Colorado Independent School District</t>
  </si>
  <si>
    <t>Columbia-Brazoria Independent School District</t>
  </si>
  <si>
    <t>Columbus Independent School District</t>
  </si>
  <si>
    <t>Comal Independent School District</t>
  </si>
  <si>
    <t>Comanche Independent School District</t>
  </si>
  <si>
    <t>Comfort Independent School District</t>
  </si>
  <si>
    <t>Commerce Independent School District</t>
  </si>
  <si>
    <t>Community Independent School District</t>
  </si>
  <si>
    <t>Como-Pickton Consolidated Independent School District</t>
  </si>
  <si>
    <t>Comstock Independent School District</t>
  </si>
  <si>
    <t>Connally Independent School District</t>
  </si>
  <si>
    <t>Conroe Independent School District</t>
  </si>
  <si>
    <t>Coolidge Independent School District</t>
  </si>
  <si>
    <t>Cooper Independent School District</t>
  </si>
  <si>
    <t>Coppell Independent School District</t>
  </si>
  <si>
    <t>Copperas Cove Independent School District</t>
  </si>
  <si>
    <t>Corpus Christi Independent School District</t>
  </si>
  <si>
    <t>Corrigan-Camden Independent School District</t>
  </si>
  <si>
    <t>Corsicana Independent School District</t>
  </si>
  <si>
    <t>Cotton Center Independent School District</t>
  </si>
  <si>
    <t>Cotulla Independent School District</t>
  </si>
  <si>
    <t>Coupland Independent School District</t>
  </si>
  <si>
    <t>Covington Independent School District</t>
  </si>
  <si>
    <t>Crandall Independent School District</t>
  </si>
  <si>
    <t>Crane Independent School District</t>
  </si>
  <si>
    <t>Cranfills Gap Independent School District</t>
  </si>
  <si>
    <t>Crawford Independent School District</t>
  </si>
  <si>
    <t>Crockett County Consolidated Common School District</t>
  </si>
  <si>
    <t>Crockett Independent School District</t>
  </si>
  <si>
    <t>Crosby Independent School District</t>
  </si>
  <si>
    <t>Crosbyton Consolidated Independent School District</t>
  </si>
  <si>
    <t>Cross Plains Independent School District</t>
  </si>
  <si>
    <t>Cross Roads Independent School District</t>
  </si>
  <si>
    <t>Crowell Independent School District</t>
  </si>
  <si>
    <t>Crowley Independent School District</t>
  </si>
  <si>
    <t>Crystal City Independent School District</t>
  </si>
  <si>
    <t>Cuero Independent School District</t>
  </si>
  <si>
    <t>Culberson County-Allamoore Independent School District</t>
  </si>
  <si>
    <t>Cumby Collegiate Independent School District</t>
  </si>
  <si>
    <t>Cushing Independent School District</t>
  </si>
  <si>
    <t>Cypress-Fairbanks Independent School District</t>
  </si>
  <si>
    <t>Daingerfield-Lone Star Independent School District</t>
  </si>
  <si>
    <t>Dalhart Independent School District</t>
  </si>
  <si>
    <t>Dallas Independent School District</t>
  </si>
  <si>
    <t>Damon Independent School District</t>
  </si>
  <si>
    <t>Danbury Independent School District</t>
  </si>
  <si>
    <t>Darrouzett Independent School District</t>
  </si>
  <si>
    <t>Dawson Independent School District</t>
  </si>
  <si>
    <t>Dayton Independent School District</t>
  </si>
  <si>
    <t>De Leon Independent School District</t>
  </si>
  <si>
    <t>Decatur Independent School District</t>
  </si>
  <si>
    <t>Deer Park Independent School District</t>
  </si>
  <si>
    <t>DeKalb Independent School District</t>
  </si>
  <si>
    <t>Del Valle Independent School District</t>
  </si>
  <si>
    <t>Dell City Independent School District</t>
  </si>
  <si>
    <t>Denison Independent School District</t>
  </si>
  <si>
    <t>Denton Independent School District</t>
  </si>
  <si>
    <t>Denver City Independent School District</t>
  </si>
  <si>
    <t>DeSoto Independent School District</t>
  </si>
  <si>
    <t>Detroit Independent School District</t>
  </si>
  <si>
    <t>Devers Independent School District</t>
  </si>
  <si>
    <t>Devine Independent School District</t>
  </si>
  <si>
    <t>Dew Independent School District</t>
  </si>
  <si>
    <t>Deweyville Independent School District</t>
  </si>
  <si>
    <t>D'Hanis Independent School District</t>
  </si>
  <si>
    <t>Diboll Independent School District</t>
  </si>
  <si>
    <t>Dickinson Independent School District</t>
  </si>
  <si>
    <t>Dilley Independent School District</t>
  </si>
  <si>
    <t>Dime Box Independent School District</t>
  </si>
  <si>
    <t>Dimmitt Independent School District</t>
  </si>
  <si>
    <t>Divide Independent School District</t>
  </si>
  <si>
    <t>Dodd City Independent School District</t>
  </si>
  <si>
    <t>Donna Independent School District</t>
  </si>
  <si>
    <t>Doss Consolidated Common School District</t>
  </si>
  <si>
    <t>Douglass Independent School District</t>
  </si>
  <si>
    <t>Dripping Springs Independent School District</t>
  </si>
  <si>
    <t>Driscoll Independent School District</t>
  </si>
  <si>
    <t>Dublin Independent School District</t>
  </si>
  <si>
    <t>Dumas Independent School District</t>
  </si>
  <si>
    <t>Duncanville Independent School District</t>
  </si>
  <si>
    <t>Eagle Mountain-Saginaw Independent School District</t>
  </si>
  <si>
    <t>Eagle Pass Independent School District</t>
  </si>
  <si>
    <t>Eanes Independent School District</t>
  </si>
  <si>
    <t>Early Independent School District</t>
  </si>
  <si>
    <t>East Bernard Independent School District</t>
  </si>
  <si>
    <t>East Central Independent School District</t>
  </si>
  <si>
    <t>East Chambers Independent School District</t>
  </si>
  <si>
    <t>Eastland Independent School District</t>
  </si>
  <si>
    <t>Ector County Independent School District</t>
  </si>
  <si>
    <t>Ector Independent School District</t>
  </si>
  <si>
    <t>Edcouch-Elsa Independent School District</t>
  </si>
  <si>
    <t>Eden Consolidated Independent School District</t>
  </si>
  <si>
    <t>Edgewood Independent School District</t>
  </si>
  <si>
    <t>Edinburg Consolidated Independent School District</t>
  </si>
  <si>
    <t>Edna Independent School District</t>
  </si>
  <si>
    <t>El Campo Independent School District</t>
  </si>
  <si>
    <t>El Paso Independent School District</t>
  </si>
  <si>
    <t>Electra Independent School District</t>
  </si>
  <si>
    <t>Elgin Independent School District</t>
  </si>
  <si>
    <t>Elkhart Independent School District</t>
  </si>
  <si>
    <t>Elysian Fields Independent School District</t>
  </si>
  <si>
    <t>Ennis Independent School District</t>
  </si>
  <si>
    <t>Era Independent School District</t>
  </si>
  <si>
    <t>Eula Independent School District</t>
  </si>
  <si>
    <t>Eustace Independent School District</t>
  </si>
  <si>
    <t>Evadale Independent School District</t>
  </si>
  <si>
    <t>Evant Independent School District</t>
  </si>
  <si>
    <t>Everman Independent School District</t>
  </si>
  <si>
    <t>Excelsior Independent School District</t>
  </si>
  <si>
    <t>Ezzell Independent School District</t>
  </si>
  <si>
    <t>Fabens Independent School District</t>
  </si>
  <si>
    <t>Fairfield Independent School District</t>
  </si>
  <si>
    <t>Falls City Independent School District</t>
  </si>
  <si>
    <t>Fannindel Independent School District</t>
  </si>
  <si>
    <t>Farmersville Independent School District</t>
  </si>
  <si>
    <t>Farwell Independent School District</t>
  </si>
  <si>
    <t>Fayetteville Independent School District</t>
  </si>
  <si>
    <t>Ferris Independent School District</t>
  </si>
  <si>
    <t>Flatonia Independent School District</t>
  </si>
  <si>
    <t>Florence Independent School District</t>
  </si>
  <si>
    <t>Floresville Independent School District</t>
  </si>
  <si>
    <t>Flour Bluff Independent School District</t>
  </si>
  <si>
    <t>Floydada Collegiate Independent School District</t>
  </si>
  <si>
    <t>Follett Independent School District</t>
  </si>
  <si>
    <t>Forestburg Independent School District</t>
  </si>
  <si>
    <t>Forney Independent School District</t>
  </si>
  <si>
    <t>Forsan Independent School District</t>
  </si>
  <si>
    <t>Fort Bend Independent School District</t>
  </si>
  <si>
    <t>Fort Davis Independent School District</t>
  </si>
  <si>
    <t>Fort Elliott Consolidated Independent School District</t>
  </si>
  <si>
    <t>Fort Hancock Independent School District</t>
  </si>
  <si>
    <t>Fort Sam Houston Independent School District</t>
  </si>
  <si>
    <t>Fort Stockton Independent School District</t>
  </si>
  <si>
    <t>Fort Worth Independent School District</t>
  </si>
  <si>
    <t>Franklin Independent School District</t>
  </si>
  <si>
    <t>Frankston Independent School District</t>
  </si>
  <si>
    <t>Fredericksburg Independent School District</t>
  </si>
  <si>
    <t>Freer Independent School District</t>
  </si>
  <si>
    <t>Frenship Independent School District</t>
  </si>
  <si>
    <t>Friendswood Independent School District</t>
  </si>
  <si>
    <t>Friona Independent School District</t>
  </si>
  <si>
    <t>Frisco Independent School District</t>
  </si>
  <si>
    <t>Frost Independent School District</t>
  </si>
  <si>
    <t>Fruitvale Independent School District</t>
  </si>
  <si>
    <t>Gainesville Independent School District</t>
  </si>
  <si>
    <t>Galena Park Independent School District</t>
  </si>
  <si>
    <t>Galveston Independent School District</t>
  </si>
  <si>
    <t>Ganado Independent School District</t>
  </si>
  <si>
    <t>Garland Independent School District</t>
  </si>
  <si>
    <t>Garner Independent School District</t>
  </si>
  <si>
    <t>Garrison Independent School District</t>
  </si>
  <si>
    <t>Gary Independent School District</t>
  </si>
  <si>
    <t>Gatesville Independent School District</t>
  </si>
  <si>
    <t>Gause Independent School District</t>
  </si>
  <si>
    <t>George West Independent School District</t>
  </si>
  <si>
    <t>Georgetown Independent School District</t>
  </si>
  <si>
    <t>Gholson Independent School District</t>
  </si>
  <si>
    <t>Giddings Independent School District</t>
  </si>
  <si>
    <t>Gilmer Independent School District</t>
  </si>
  <si>
    <t>Gladewater Independent School District</t>
  </si>
  <si>
    <t>Glasscock County Independent School District</t>
  </si>
  <si>
    <t>Glen Rose Independent School District</t>
  </si>
  <si>
    <t>Godley Independent School District</t>
  </si>
  <si>
    <t>Gold-Burg Independent School District</t>
  </si>
  <si>
    <t>Goldthwaite Consolidated Independent School District</t>
  </si>
  <si>
    <t>Goliad Independent School District</t>
  </si>
  <si>
    <t>Gonzales Independent School District</t>
  </si>
  <si>
    <t>Goodrich Independent School District</t>
  </si>
  <si>
    <t>Goose Creek Consolidated Independent School District</t>
  </si>
  <si>
    <t>Gordon Independent School District</t>
  </si>
  <si>
    <t>Gorman Independent School District</t>
  </si>
  <si>
    <t>Grady Independent School District</t>
  </si>
  <si>
    <t>Graford Independent School District</t>
  </si>
  <si>
    <t>Graham Independent School District</t>
  </si>
  <si>
    <t>Granbury Independent School District</t>
  </si>
  <si>
    <t>Grand Prairie Independent School District</t>
  </si>
  <si>
    <t>Grand Saline Independent School District</t>
  </si>
  <si>
    <t>Grandfalls-Royalty Independent School District</t>
  </si>
  <si>
    <t>Grandview Independent School District</t>
  </si>
  <si>
    <t>Grandview-Hopkins Independent School District</t>
  </si>
  <si>
    <t>Granger Independent School District</t>
  </si>
  <si>
    <t>Grape Creek Independent School District</t>
  </si>
  <si>
    <t>Grapeland Independent School District</t>
  </si>
  <si>
    <t>Grapevine-Colleyville Independent School District</t>
  </si>
  <si>
    <t>Greenville Independent School District</t>
  </si>
  <si>
    <t>Greenwood Independent School District</t>
  </si>
  <si>
    <t>Gregory-Portland Independent School District</t>
  </si>
  <si>
    <t>Groesbeck Independent School District</t>
  </si>
  <si>
    <t>Groom Independent School District</t>
  </si>
  <si>
    <t>Groveton Independent School District</t>
  </si>
  <si>
    <t>Gruver Independent School District</t>
  </si>
  <si>
    <t>Gunter Independent School District</t>
  </si>
  <si>
    <t>Gustine Independent School District</t>
  </si>
  <si>
    <t>Guthrie Common School District</t>
  </si>
  <si>
    <t>Hale Center Independent School District</t>
  </si>
  <si>
    <t>Hallettsville Independent School District</t>
  </si>
  <si>
    <t>Hallsburg Independent School District</t>
  </si>
  <si>
    <t>Hallsville Independent School District</t>
  </si>
  <si>
    <t>Hamilton Independent School District</t>
  </si>
  <si>
    <t>Hamlin Independent School District</t>
  </si>
  <si>
    <t>Hamshire-Fannett Independent School District</t>
  </si>
  <si>
    <t>Happy Independent School District</t>
  </si>
  <si>
    <t>Hardin Independent School District</t>
  </si>
  <si>
    <t>Hardin-Jefferson Independent School District</t>
  </si>
  <si>
    <t>Harlandale Independent School District</t>
  </si>
  <si>
    <t>Harleton Independent School District</t>
  </si>
  <si>
    <t>Harlingen Consolidated Independent School District</t>
  </si>
  <si>
    <t>Harmony Independent School District</t>
  </si>
  <si>
    <t>Harper Independent School District</t>
  </si>
  <si>
    <t>Harrold Independent School District</t>
  </si>
  <si>
    <t>Hart Independent School District</t>
  </si>
  <si>
    <t>Hartley Independent School District</t>
  </si>
  <si>
    <t>Harts Bluff Independent School District</t>
  </si>
  <si>
    <t>Haskell Consolidated Independent School District</t>
  </si>
  <si>
    <t>Hawkins Independent School District</t>
  </si>
  <si>
    <t>Hawley Independent School District</t>
  </si>
  <si>
    <t>Hays Consolidated Independent School District</t>
  </si>
  <si>
    <t>Hearne Independent School District</t>
  </si>
  <si>
    <t>Hedley Independent School District</t>
  </si>
  <si>
    <t>Hemphill Independent School District</t>
  </si>
  <si>
    <t>Hempstead Independent School District</t>
  </si>
  <si>
    <t>Henderson Independent School District</t>
  </si>
  <si>
    <t>Henrietta Independent School District</t>
  </si>
  <si>
    <t>Hereford Independent School District</t>
  </si>
  <si>
    <t>Hermleigh Independent School District</t>
  </si>
  <si>
    <t>Hico Independent School District</t>
  </si>
  <si>
    <t>Hidalgo Independent School District</t>
  </si>
  <si>
    <t>High Island Independent School District</t>
  </si>
  <si>
    <t>Highland Independent School District</t>
  </si>
  <si>
    <t>Highland Park Independent School District</t>
  </si>
  <si>
    <t>Hillsboro Independent School District</t>
  </si>
  <si>
    <t>Hitchcock Independent School District</t>
  </si>
  <si>
    <t>Holland Independent School District</t>
  </si>
  <si>
    <t>Holliday Independent School District</t>
  </si>
  <si>
    <t>Hondo Independent School District</t>
  </si>
  <si>
    <t>Honey Grove Independent School District</t>
  </si>
  <si>
    <t>Hooks Independent School District</t>
  </si>
  <si>
    <t>Houston Independent School District</t>
  </si>
  <si>
    <t>Howe Independent School District</t>
  </si>
  <si>
    <t>Hubbard Independent School District</t>
  </si>
  <si>
    <t>Huckabay Independent School District</t>
  </si>
  <si>
    <t>Hudson Independent School District</t>
  </si>
  <si>
    <t>Huffman Independent School District</t>
  </si>
  <si>
    <t>Hughes Springs Independent School District</t>
  </si>
  <si>
    <t>Hull-Daisetta Independent School District</t>
  </si>
  <si>
    <t>Humble Independent School District</t>
  </si>
  <si>
    <t>Hunt Independent School District</t>
  </si>
  <si>
    <t>Huntington Independent School District</t>
  </si>
  <si>
    <t>Huntsville Independent School District</t>
  </si>
  <si>
    <t>Hurst-Euless-Bedford Independent School District</t>
  </si>
  <si>
    <t>Hutto Independent School District</t>
  </si>
  <si>
    <t>Idalou Independent School District</t>
  </si>
  <si>
    <t>Industrial Independent School District</t>
  </si>
  <si>
    <t>Ingleside Independent School District</t>
  </si>
  <si>
    <t>Ingram Independent School District</t>
  </si>
  <si>
    <t>Iola Independent School District</t>
  </si>
  <si>
    <t>Iowa Park Consolidated Independent School District</t>
  </si>
  <si>
    <t>Ira Independent School District</t>
  </si>
  <si>
    <t>Iraan-Sheffield Collegiate Independent School District</t>
  </si>
  <si>
    <t>Iredell Independent School District</t>
  </si>
  <si>
    <t>Irion County Independent School District</t>
  </si>
  <si>
    <t>Irving Independent School District</t>
  </si>
  <si>
    <t>Italy Independent School District</t>
  </si>
  <si>
    <t>Itasca Independent School District</t>
  </si>
  <si>
    <t>Jacksboro Independent School District</t>
  </si>
  <si>
    <t>Jacksonville Independent School District</t>
  </si>
  <si>
    <t>Jarrell Independent School District</t>
  </si>
  <si>
    <t>Jasper Independent School District</t>
  </si>
  <si>
    <t>Jayton-Girard Independent School District</t>
  </si>
  <si>
    <t>Jefferson Independent School District</t>
  </si>
  <si>
    <t>Jim Hogg County Independent School District</t>
  </si>
  <si>
    <t>Jim Ned Consolidated Independent School District</t>
  </si>
  <si>
    <t>Joaquin Independent School District</t>
  </si>
  <si>
    <t>Johnson City Independent School District</t>
  </si>
  <si>
    <t>Jonesboro Independent School District</t>
  </si>
  <si>
    <t>Joshua Independent School District</t>
  </si>
  <si>
    <t>Jourdanton Independent School District</t>
  </si>
  <si>
    <t>Judson Independent School District</t>
  </si>
  <si>
    <t>Junction Independent School District</t>
  </si>
  <si>
    <t>Karnack Independent School District</t>
  </si>
  <si>
    <t>Karnes City Independent School District</t>
  </si>
  <si>
    <t>Katy Independent School District</t>
  </si>
  <si>
    <t>Kaufman Independent School District</t>
  </si>
  <si>
    <t>Keene Independent School District</t>
  </si>
  <si>
    <t>Keller Independent School District</t>
  </si>
  <si>
    <t>Kelton Independent School District</t>
  </si>
  <si>
    <t>Kemp Independent School District</t>
  </si>
  <si>
    <t>Kenedy County-Wide Common School District</t>
  </si>
  <si>
    <t>Kenedy Independent School District</t>
  </si>
  <si>
    <t>Kennard Independent School District</t>
  </si>
  <si>
    <t>Kennedale Independent School District</t>
  </si>
  <si>
    <t>Kerens Independent School District</t>
  </si>
  <si>
    <t>Kermit Independent School District</t>
  </si>
  <si>
    <t>Kerrville Independent School District</t>
  </si>
  <si>
    <t>Kilgore Independent School District</t>
  </si>
  <si>
    <t>Killeen Independent School District</t>
  </si>
  <si>
    <t>Kingsville Independent School District</t>
  </si>
  <si>
    <t>Kirbyville Consolidated Independent School District</t>
  </si>
  <si>
    <t>Klein Independent School District</t>
  </si>
  <si>
    <t>Klondike Independent School District</t>
  </si>
  <si>
    <t>Knippa Independent School District</t>
  </si>
  <si>
    <t>Knox City-O'Brien Consolidated Independent School District</t>
  </si>
  <si>
    <t>Kopperl Independent School District</t>
  </si>
  <si>
    <t>Kountze Independent School District</t>
  </si>
  <si>
    <t>Kress Independent School District</t>
  </si>
  <si>
    <t>Krum Independent School District</t>
  </si>
  <si>
    <t>La Feria Independent School District</t>
  </si>
  <si>
    <t>La Gloria Independent School District</t>
  </si>
  <si>
    <t>La Grange Independent School District</t>
  </si>
  <si>
    <t>La Joya Independent School District</t>
  </si>
  <si>
    <t>La Porte Independent School District</t>
  </si>
  <si>
    <t>La Pryor Independent School District</t>
  </si>
  <si>
    <t>La Vega Independent School District</t>
  </si>
  <si>
    <t>La Vernia Independent School District</t>
  </si>
  <si>
    <t>La Villa Independent School District</t>
  </si>
  <si>
    <t>Lackland Independent School District</t>
  </si>
  <si>
    <t>Lago Vista Independent School District</t>
  </si>
  <si>
    <t>Lake Dallas Independent School District</t>
  </si>
  <si>
    <t>Lake Travis Independent School District</t>
  </si>
  <si>
    <t>Lake Worth Independent School District</t>
  </si>
  <si>
    <t>Lamar Consolidated Independent School District</t>
  </si>
  <si>
    <t>Lamesa Independent School District</t>
  </si>
  <si>
    <t>Lampasas Independent School District</t>
  </si>
  <si>
    <t>Lancaster Independent School District</t>
  </si>
  <si>
    <t>Laneville Independent School District</t>
  </si>
  <si>
    <t>LaPoyner Independent School District</t>
  </si>
  <si>
    <t>Laredo Independent School District</t>
  </si>
  <si>
    <t>Lasara Independent School District</t>
  </si>
  <si>
    <t>Latexo Independent School District</t>
  </si>
  <si>
    <t>Lazbuddie Independent School District</t>
  </si>
  <si>
    <t>Leakey Independent School District</t>
  </si>
  <si>
    <t>Leander Independent School District</t>
  </si>
  <si>
    <t>Leary Independent School District</t>
  </si>
  <si>
    <t>Lefors Independent School District</t>
  </si>
  <si>
    <t>Leggett Independent School District</t>
  </si>
  <si>
    <t>Leon Independent School District</t>
  </si>
  <si>
    <t>Leonard Independent School District</t>
  </si>
  <si>
    <t>Levelland Independent School District</t>
  </si>
  <si>
    <t>Leveretts Chapel Independent School District</t>
  </si>
  <si>
    <t>Lewisville Independent School District</t>
  </si>
  <si>
    <t>Lexington Independent School District</t>
  </si>
  <si>
    <t>Liberty Hill Independent School District</t>
  </si>
  <si>
    <t>Liberty Independent School District</t>
  </si>
  <si>
    <t>Liberty-Eylau Independent School District</t>
  </si>
  <si>
    <t>Lindale Independent School District</t>
  </si>
  <si>
    <t>Linden-Kildare Consolidated Independent School District</t>
  </si>
  <si>
    <t>Lindsay Independent School District</t>
  </si>
  <si>
    <t>Lingleville Independent School District</t>
  </si>
  <si>
    <t>Lipan Independent School District</t>
  </si>
  <si>
    <t>Little Cypress-Mauriceville Consolidated Independent School District</t>
  </si>
  <si>
    <t>Little Elm Independent School District</t>
  </si>
  <si>
    <t>Littlefield Independent School District</t>
  </si>
  <si>
    <t>Livingston Independent School District</t>
  </si>
  <si>
    <t>Llano Independent School District</t>
  </si>
  <si>
    <t>Lockhart Independent School District</t>
  </si>
  <si>
    <t>Lockney Independent School District</t>
  </si>
  <si>
    <t>Lohn Independent School District</t>
  </si>
  <si>
    <t>Lometa Independent School District</t>
  </si>
  <si>
    <t>London Independent School District</t>
  </si>
  <si>
    <t>Lone Oak Independent School District</t>
  </si>
  <si>
    <t>Longview Independent School District</t>
  </si>
  <si>
    <t>Loop Independent School District</t>
  </si>
  <si>
    <t>Loraine Independent School District</t>
  </si>
  <si>
    <t>Lorena Independent School District</t>
  </si>
  <si>
    <t>Lorenzo Independent School District</t>
  </si>
  <si>
    <t>Los Fresnos Consolidated Independent School District</t>
  </si>
  <si>
    <t>Louise Independent School District</t>
  </si>
  <si>
    <t>Lovejoy Independent School District</t>
  </si>
  <si>
    <t>Lovelady Independent School District</t>
  </si>
  <si>
    <t>Lubbock Independent School District</t>
  </si>
  <si>
    <t>Lubbock-Cooper Independent School District</t>
  </si>
  <si>
    <t>Lueders-Avoca Independent School District</t>
  </si>
  <si>
    <t>Lufkin Independent School District</t>
  </si>
  <si>
    <t>Luling Independent School District</t>
  </si>
  <si>
    <t>Lumberton Independent School District</t>
  </si>
  <si>
    <t>Lyford Consolidated Independent School District</t>
  </si>
  <si>
    <t>Lytle Independent School District</t>
  </si>
  <si>
    <t>Mabank Independent School District</t>
  </si>
  <si>
    <t>Madisonville Consolidated Independent School District</t>
  </si>
  <si>
    <t>Magnolia Independent School District</t>
  </si>
  <si>
    <t>Malakoff Independent School District</t>
  </si>
  <si>
    <t>Malone Independent School District</t>
  </si>
  <si>
    <t>Malta Independent School District</t>
  </si>
  <si>
    <t>Manor Independent School District</t>
  </si>
  <si>
    <t>Mansfield Independent School District</t>
  </si>
  <si>
    <t>Marathon Independent School District</t>
  </si>
  <si>
    <t>Marble Falls Independent School District</t>
  </si>
  <si>
    <t>Marfa Independent School District</t>
  </si>
  <si>
    <t>Marion Independent School District</t>
  </si>
  <si>
    <t>Marlin Independent School District</t>
  </si>
  <si>
    <t>Marshall Independent School District</t>
  </si>
  <si>
    <t>Mart Independent School District</t>
  </si>
  <si>
    <t>Martins Mill Independent School District</t>
  </si>
  <si>
    <t>Martinsville Independent School District</t>
  </si>
  <si>
    <t>Mason Independent School District</t>
  </si>
  <si>
    <t>Matagorda Independent School District</t>
  </si>
  <si>
    <t>Mathis Independent School District</t>
  </si>
  <si>
    <t>Maud Independent School District</t>
  </si>
  <si>
    <t>May Independent School District</t>
  </si>
  <si>
    <t>Maypearl Independent School District</t>
  </si>
  <si>
    <t>McAllen Independent School District</t>
  </si>
  <si>
    <t>McCamey Independent School District</t>
  </si>
  <si>
    <t>McDade Independent School District</t>
  </si>
  <si>
    <t>McGregor Independent School District</t>
  </si>
  <si>
    <t>McKinney Independent School District</t>
  </si>
  <si>
    <t>McLean Independent School District</t>
  </si>
  <si>
    <t>McLeod Independent School District</t>
  </si>
  <si>
    <t>McMullen County Independent School District</t>
  </si>
  <si>
    <t>Meadow Independent School District</t>
  </si>
  <si>
    <t>Medina Independent School District</t>
  </si>
  <si>
    <t>Medina Valley Independent School District</t>
  </si>
  <si>
    <t>Melissa Independent School District</t>
  </si>
  <si>
    <t>Memphis Independent School District</t>
  </si>
  <si>
    <t>Menard Independent School District</t>
  </si>
  <si>
    <t>Mercedes Independent School District</t>
  </si>
  <si>
    <t>Meridian Independent School District</t>
  </si>
  <si>
    <t>Merkel Independent School District</t>
  </si>
  <si>
    <t>Mesquite Independent School District</t>
  </si>
  <si>
    <t>Mexia Independent School District</t>
  </si>
  <si>
    <t>Meyersville Independent School District</t>
  </si>
  <si>
    <t>Miami Independent School District</t>
  </si>
  <si>
    <t>Midland Independent School District</t>
  </si>
  <si>
    <t>Midlothian Independent School District</t>
  </si>
  <si>
    <t>Midway Independent School District</t>
  </si>
  <si>
    <t>Milano Independent School District</t>
  </si>
  <si>
    <t>Mildred Independent School District</t>
  </si>
  <si>
    <t>Miles Independent School District</t>
  </si>
  <si>
    <t>Milford Independent School District</t>
  </si>
  <si>
    <t>Miller Grove Independent School District</t>
  </si>
  <si>
    <t>Millsap Independent School District</t>
  </si>
  <si>
    <t>Mineola Independent School District</t>
  </si>
  <si>
    <t>Mineral Wells Independent School District</t>
  </si>
  <si>
    <t>Mission Consolidated Independent School District</t>
  </si>
  <si>
    <t>Monahans-Wickett-Pyote Independent School District</t>
  </si>
  <si>
    <t>Montague Independent School District</t>
  </si>
  <si>
    <t>Monte Alto Independent School District</t>
  </si>
  <si>
    <t>Montgomery Independent School District</t>
  </si>
  <si>
    <t>Moody Independent School District</t>
  </si>
  <si>
    <t>Moran Independent School District</t>
  </si>
  <si>
    <t>Morgan Independent School District</t>
  </si>
  <si>
    <t>Morgan Mill Independent School District</t>
  </si>
  <si>
    <t>Morton Independent School District</t>
  </si>
  <si>
    <t>Motley County Independent School District</t>
  </si>
  <si>
    <t>Moulton Independent School District</t>
  </si>
  <si>
    <t>Mount Calm Independent School District</t>
  </si>
  <si>
    <t>Mount Enterprise Independent School District</t>
  </si>
  <si>
    <t>Mount Pleasant Independent School District</t>
  </si>
  <si>
    <t>Mount Vernon Independent School District</t>
  </si>
  <si>
    <t>Muenster Independent School District</t>
  </si>
  <si>
    <t>Muleshoe Independent School District</t>
  </si>
  <si>
    <t>Mullin Independent School District</t>
  </si>
  <si>
    <t>Mumford Independent School District</t>
  </si>
  <si>
    <t>Munday Consolidated Independent School District</t>
  </si>
  <si>
    <t>Murchison Independent School District</t>
  </si>
  <si>
    <t>Nacogdoches Independent School District</t>
  </si>
  <si>
    <t>Natalia Independent School District</t>
  </si>
  <si>
    <t>Navarro Independent School District</t>
  </si>
  <si>
    <t>Navasota Independent School District</t>
  </si>
  <si>
    <t>Nazareth Independent School District</t>
  </si>
  <si>
    <t>Neches Independent School District</t>
  </si>
  <si>
    <t>Nederland Independent School District</t>
  </si>
  <si>
    <t>Needville Independent School District</t>
  </si>
  <si>
    <t>New Boston Independent School District</t>
  </si>
  <si>
    <t>New Braunfels Independent School District</t>
  </si>
  <si>
    <t>New Caney Independent School District</t>
  </si>
  <si>
    <t>New Deal Independent School District</t>
  </si>
  <si>
    <t>New Diana Independent School District</t>
  </si>
  <si>
    <t>New Home Independent School District</t>
  </si>
  <si>
    <t>New Summerfield Independent School District</t>
  </si>
  <si>
    <t>New Waverly Independent School District</t>
  </si>
  <si>
    <t>Newcastle Independent School District</t>
  </si>
  <si>
    <t>Newton Independent School District</t>
  </si>
  <si>
    <t>Nixon-Smiley Consolidated Independent School District</t>
  </si>
  <si>
    <t>Nocona Independent School District</t>
  </si>
  <si>
    <t>Nordheim Independent School District</t>
  </si>
  <si>
    <t>Normangee Independent School District</t>
  </si>
  <si>
    <t>North East Independent School District</t>
  </si>
  <si>
    <t>North Hopkins Independent School District</t>
  </si>
  <si>
    <t>North Lamar Independent School District</t>
  </si>
  <si>
    <t>North Zulch Independent School District</t>
  </si>
  <si>
    <t>Northside Independent School District</t>
  </si>
  <si>
    <t>Northwest Independent School District</t>
  </si>
  <si>
    <t>Nueces Canyon Consolidated Independent School District</t>
  </si>
  <si>
    <t>Nursery Independent School District</t>
  </si>
  <si>
    <t>Oakwood Independent School District</t>
  </si>
  <si>
    <t>Odem-Edroy Independent School District</t>
  </si>
  <si>
    <t>O'Donnell Independent School District</t>
  </si>
  <si>
    <t>Oglesby Independent School District</t>
  </si>
  <si>
    <t>Olfen Independent School District</t>
  </si>
  <si>
    <t>Olney Independent School District</t>
  </si>
  <si>
    <t>Olton Independent School District</t>
  </si>
  <si>
    <t>Onalaska Independent School District</t>
  </si>
  <si>
    <t>Orange Grove Independent School District</t>
  </si>
  <si>
    <t>Orangefield Independent School District</t>
  </si>
  <si>
    <t>Ore City Independent School District</t>
  </si>
  <si>
    <t>Overton Independent School District</t>
  </si>
  <si>
    <t>Paducah Independent School District</t>
  </si>
  <si>
    <t>Paint Creek Independent School District</t>
  </si>
  <si>
    <t>Paint Rock Independent School District</t>
  </si>
  <si>
    <t>Palacios Independent School District</t>
  </si>
  <si>
    <t>Palestine Independent School District</t>
  </si>
  <si>
    <t>Palmer Independent School District</t>
  </si>
  <si>
    <t>Palo Pinto Independent School District</t>
  </si>
  <si>
    <t>Pampa Independent School District</t>
  </si>
  <si>
    <t>Panhandle Independent School District</t>
  </si>
  <si>
    <t>Panther Creek Consolidated Independent School District</t>
  </si>
  <si>
    <t>Paradise Independent School District</t>
  </si>
  <si>
    <t>Paris Independent School District</t>
  </si>
  <si>
    <t>Pasadena Independent School District</t>
  </si>
  <si>
    <t>Patton Springs Independent School District</t>
  </si>
  <si>
    <t>Pawnee Independent School District</t>
  </si>
  <si>
    <t>Pearland Independent School District</t>
  </si>
  <si>
    <t>Pearsall Independent School District</t>
  </si>
  <si>
    <t>Peaster Independent School District</t>
  </si>
  <si>
    <t>Pecos-Barstow-Toyah Independent School District</t>
  </si>
  <si>
    <t>Penelope Independent School District</t>
  </si>
  <si>
    <t>Perrin-Whitt Consolidated Independent School District</t>
  </si>
  <si>
    <t>Perryton Independent School District</t>
  </si>
  <si>
    <t>Petersburg Independent School District</t>
  </si>
  <si>
    <t>Petrolia Consolidated Independent School District</t>
  </si>
  <si>
    <t>Pettus Independent School District</t>
  </si>
  <si>
    <t>Pewitt Consolidated Independent School District</t>
  </si>
  <si>
    <t>Pflugerville Independent School District</t>
  </si>
  <si>
    <t>Pharr-San Juan-Alamo Independent School District</t>
  </si>
  <si>
    <t>Pilot Point Independent School District</t>
  </si>
  <si>
    <t>Pine Tree Independent School District</t>
  </si>
  <si>
    <t>Pittsburg Independent School District</t>
  </si>
  <si>
    <t>Plains Independent School District</t>
  </si>
  <si>
    <t>Plainview Independent School District</t>
  </si>
  <si>
    <t>Plano Independent School District</t>
  </si>
  <si>
    <t>Pleasant Grove Independent School District</t>
  </si>
  <si>
    <t>Pleasanton Independent School District</t>
  </si>
  <si>
    <t>Plemons-Stinnett-Phillips Consolidated Independent School District</t>
  </si>
  <si>
    <t>Point Isabel Independent School District</t>
  </si>
  <si>
    <t>Ponder Independent School District</t>
  </si>
  <si>
    <t>Poolville Independent School District</t>
  </si>
  <si>
    <t>Port Aransas Independent School District</t>
  </si>
  <si>
    <t>Port Arthur Independent School District</t>
  </si>
  <si>
    <t>Port Neches-Groves Independent School District</t>
  </si>
  <si>
    <t>Post Independent School District</t>
  </si>
  <si>
    <t>Poteet Independent School District</t>
  </si>
  <si>
    <t>Poth Independent School District</t>
  </si>
  <si>
    <t>Pottsboro Independent School District</t>
  </si>
  <si>
    <t>Prairie Lea Independent School District</t>
  </si>
  <si>
    <t>Prairie Valley Independent School District</t>
  </si>
  <si>
    <t>Prairiland Independent School District</t>
  </si>
  <si>
    <t>Premont Independent School District</t>
  </si>
  <si>
    <t>Presidio Independent School District</t>
  </si>
  <si>
    <t>Priddy Independent School District</t>
  </si>
  <si>
    <t>Princeton Independent School District</t>
  </si>
  <si>
    <t>Pringle-Morse Consolidated Independent School District</t>
  </si>
  <si>
    <t>Progreso Independent School District</t>
  </si>
  <si>
    <t>Prosper Independent School District</t>
  </si>
  <si>
    <t>Quanah Independent School District</t>
  </si>
  <si>
    <t>Queen City Independent School District</t>
  </si>
  <si>
    <t>Quinlan Independent School District</t>
  </si>
  <si>
    <t>Quitman Independent School District</t>
  </si>
  <si>
    <t>Rains Independent School District</t>
  </si>
  <si>
    <t>Ralls Independent School District</t>
  </si>
  <si>
    <t>Ramirez Common School District</t>
  </si>
  <si>
    <t>Randolph Field Independent School District</t>
  </si>
  <si>
    <t>Ranger Independent School District</t>
  </si>
  <si>
    <t>Rankin Independent School District</t>
  </si>
  <si>
    <t>Raymondville Independent School District</t>
  </si>
  <si>
    <t>Reagan County Independent School District</t>
  </si>
  <si>
    <t>Red Lick Independent School District</t>
  </si>
  <si>
    <t>Red Oak Independent School District</t>
  </si>
  <si>
    <t>Redwater Independent School District</t>
  </si>
  <si>
    <t>Refugio Independent School District</t>
  </si>
  <si>
    <t>Ricardo Independent School District</t>
  </si>
  <si>
    <t>Rice Consolidated Independent School District</t>
  </si>
  <si>
    <t>Rice Independent School District</t>
  </si>
  <si>
    <t>Richards Independent School District</t>
  </si>
  <si>
    <t>Richardson Independent School District</t>
  </si>
  <si>
    <t>Richland Springs Independent School District</t>
  </si>
  <si>
    <t>Riesel Independent School District</t>
  </si>
  <si>
    <t>Rio Grande City Grulla Independent School District</t>
  </si>
  <si>
    <t>Rio Hondo Independent School District</t>
  </si>
  <si>
    <t>Rio Vista Independent School District</t>
  </si>
  <si>
    <t>Rising Star Independent School District</t>
  </si>
  <si>
    <t>River Road Independent School District</t>
  </si>
  <si>
    <t>Rivercrest Independent School District</t>
  </si>
  <si>
    <t>Riviera Independent School District</t>
  </si>
  <si>
    <t>Robert Lee Independent School District</t>
  </si>
  <si>
    <t>Robinson Independent School District</t>
  </si>
  <si>
    <t>Robstown Independent School District</t>
  </si>
  <si>
    <t>Roby Consolidated Independent School District</t>
  </si>
  <si>
    <t>Rochelle Independent School District</t>
  </si>
  <si>
    <t>Rockdale Independent School District</t>
  </si>
  <si>
    <t>Rocksprings Independent School District</t>
  </si>
  <si>
    <t>Rockwall Independent School District</t>
  </si>
  <si>
    <t>Rogers Independent School District</t>
  </si>
  <si>
    <t>Roma Independent School District</t>
  </si>
  <si>
    <t>Roosevelt Independent School District</t>
  </si>
  <si>
    <t>Ropes Independent School District</t>
  </si>
  <si>
    <t>Roscoe Collegiate Independent School District</t>
  </si>
  <si>
    <t>Rosebud-Lott Independent School District</t>
  </si>
  <si>
    <t>Rotan Independent School District</t>
  </si>
  <si>
    <t>Round Rock Independent School District</t>
  </si>
  <si>
    <t>Round Top-Carmine Independent School District</t>
  </si>
  <si>
    <t>Royal Independent School District</t>
  </si>
  <si>
    <t>Royse City Independent School District</t>
  </si>
  <si>
    <t>Rule Independent School District</t>
  </si>
  <si>
    <t>Runge Independent School District</t>
  </si>
  <si>
    <t>Rusk Independent School District</t>
  </si>
  <si>
    <t>S and S Consolidated Independent School District</t>
  </si>
  <si>
    <t>Sabinal Independent School District</t>
  </si>
  <si>
    <t>Sabine Independent School District</t>
  </si>
  <si>
    <t>Sabine Pass Independent School District</t>
  </si>
  <si>
    <t>Saint Jo Independent School District</t>
  </si>
  <si>
    <t>Salado Independent School District</t>
  </si>
  <si>
    <t>Saltillo Independent School District</t>
  </si>
  <si>
    <t>Sam Rayburn Independent School District</t>
  </si>
  <si>
    <t>San Angelo Independent School District</t>
  </si>
  <si>
    <t>San Antonio Independent School District</t>
  </si>
  <si>
    <t>San Augustine Independent School District</t>
  </si>
  <si>
    <t>San Benito Consolidated Independent School District</t>
  </si>
  <si>
    <t>San Diego Independent School District</t>
  </si>
  <si>
    <t>San Elizario Independent School District</t>
  </si>
  <si>
    <t>San Felipe-Del Rio Consolidated Independent School District</t>
  </si>
  <si>
    <t>San Isidro Independent School District</t>
  </si>
  <si>
    <t>San Marcos Consolidated Independent School District</t>
  </si>
  <si>
    <t>San Perlita Independent School District</t>
  </si>
  <si>
    <t>San Saba Independent School District</t>
  </si>
  <si>
    <t>San Vicente Independent School District</t>
  </si>
  <si>
    <t>Sands Consolidated Independent School District</t>
  </si>
  <si>
    <t>Sanford-Fritch Independent School District</t>
  </si>
  <si>
    <t>Sanger Independent School District</t>
  </si>
  <si>
    <t>Santa Anna Independent School District</t>
  </si>
  <si>
    <t>Santa Fe Independent School District</t>
  </si>
  <si>
    <t>Santa Gertrudis Independent School District</t>
  </si>
  <si>
    <t>Santa Maria Independent School District</t>
  </si>
  <si>
    <t>Santa Rosa Independent School District</t>
  </si>
  <si>
    <t>Santo Independent School District</t>
  </si>
  <si>
    <t>Savoy Independent School District</t>
  </si>
  <si>
    <t>Schertz-Cibolo-Universal City Independent School District</t>
  </si>
  <si>
    <t>Schleicher Independent School District</t>
  </si>
  <si>
    <t>Schulenburg Independent School District</t>
  </si>
  <si>
    <t>Scurry-Rosser Independent School District</t>
  </si>
  <si>
    <t>Seagraves Independent School District</t>
  </si>
  <si>
    <t>Sealy Independent School District</t>
  </si>
  <si>
    <t>Seguin Independent School District</t>
  </si>
  <si>
    <t>Seminole Independent School District</t>
  </si>
  <si>
    <t>Seymour Independent School District</t>
  </si>
  <si>
    <t>Shallowater Independent School District</t>
  </si>
  <si>
    <t>Shamrock Independent School District</t>
  </si>
  <si>
    <t>Sharyland Independent School District</t>
  </si>
  <si>
    <t>Shelbyville Independent School District</t>
  </si>
  <si>
    <t>Sheldon Independent School District</t>
  </si>
  <si>
    <t>Shepherd Independent School District</t>
  </si>
  <si>
    <t>Sherman Independent School District</t>
  </si>
  <si>
    <t>Shiner Independent School District</t>
  </si>
  <si>
    <t>Sidney Independent School District</t>
  </si>
  <si>
    <t>Sierra Blanca Independent School District</t>
  </si>
  <si>
    <t>Silsbee Independent School District</t>
  </si>
  <si>
    <t>Silverton Independent School District</t>
  </si>
  <si>
    <t>Simms Independent School District</t>
  </si>
  <si>
    <t>Sinton Independent School District</t>
  </si>
  <si>
    <t>Sivells Bend Independent School District</t>
  </si>
  <si>
    <t>Skidmore-Tynan Independent School District</t>
  </si>
  <si>
    <t>Slaton Independent School District</t>
  </si>
  <si>
    <t>Slidell Independent School District</t>
  </si>
  <si>
    <t>Slocum Independent School District</t>
  </si>
  <si>
    <t>Smithville Independent School District</t>
  </si>
  <si>
    <t>Smyer Independent School District</t>
  </si>
  <si>
    <t>Snook Independent School District</t>
  </si>
  <si>
    <t>Snyder Independent School District</t>
  </si>
  <si>
    <t>Socorro Independent School District</t>
  </si>
  <si>
    <t>Somerset Independent School District</t>
  </si>
  <si>
    <t>Somerville Independent School District</t>
  </si>
  <si>
    <t>Sonora Independent School District</t>
  </si>
  <si>
    <t>South San Antonio Independent School District</t>
  </si>
  <si>
    <t>Southland Independent School District</t>
  </si>
  <si>
    <t>Southside Independent School District</t>
  </si>
  <si>
    <t>Southwest Independent School District</t>
  </si>
  <si>
    <t>Spearman Independent School District</t>
  </si>
  <si>
    <t>Splendora Independent School District</t>
  </si>
  <si>
    <t>Spring Branch Independent School District</t>
  </si>
  <si>
    <t>Spring Creek Independent School District</t>
  </si>
  <si>
    <t>Spring Hill Independent School District</t>
  </si>
  <si>
    <t>Spring Independent School District</t>
  </si>
  <si>
    <t>Springlake-Earth Independent School District</t>
  </si>
  <si>
    <t>Springtown Independent School District</t>
  </si>
  <si>
    <t>Spur Independent School District</t>
  </si>
  <si>
    <t>Spurger Independent School District</t>
  </si>
  <si>
    <t>Stafford Municipal School District</t>
  </si>
  <si>
    <t>Stamford Independent School District</t>
  </si>
  <si>
    <t>Stanton Independent School District</t>
  </si>
  <si>
    <t>Stephenville Independent School District</t>
  </si>
  <si>
    <t>Sterling City Independent School District</t>
  </si>
  <si>
    <t>Stockdale Independent School District</t>
  </si>
  <si>
    <t>Stratford Independent School District</t>
  </si>
  <si>
    <t>Strawn Independent School District</t>
  </si>
  <si>
    <t>Sudan Independent School District</t>
  </si>
  <si>
    <t>Sulphur Bluff Independent School District</t>
  </si>
  <si>
    <t>Sulphur Springs Independent School District</t>
  </si>
  <si>
    <t>Sundown Independent School District</t>
  </si>
  <si>
    <t>Sunnyvale Independent School District</t>
  </si>
  <si>
    <t>Sunray Collegiate Independent School District</t>
  </si>
  <si>
    <t>Sweeny Independent School District</t>
  </si>
  <si>
    <t>Sweet Home Independent School District</t>
  </si>
  <si>
    <t>Sweetwater Independent School District</t>
  </si>
  <si>
    <t>Taft Independent School District</t>
  </si>
  <si>
    <t>Tahoka Independent School District</t>
  </si>
  <si>
    <t>Tarkington Independent School District</t>
  </si>
  <si>
    <t>Tatum Independent School District</t>
  </si>
  <si>
    <t>Taylor Independent School District</t>
  </si>
  <si>
    <t>Teague Independent School District</t>
  </si>
  <si>
    <t>Temple Independent School District</t>
  </si>
  <si>
    <t>Tenaha Independent School District</t>
  </si>
  <si>
    <t>Terlingua Common School District</t>
  </si>
  <si>
    <t>Terrell County Independent School District</t>
  </si>
  <si>
    <t>Terrell Independent School District</t>
  </si>
  <si>
    <t>Texarkana Independent School District</t>
  </si>
  <si>
    <t>Texas City Independent School District</t>
  </si>
  <si>
    <t>Texhoma Independent School District</t>
  </si>
  <si>
    <t>Texline Independent School District</t>
  </si>
  <si>
    <t>Thorndale Independent School District</t>
  </si>
  <si>
    <t>Thrall Independent School District</t>
  </si>
  <si>
    <t>Three Rivers Independent School District</t>
  </si>
  <si>
    <t>Three Way Independent School District</t>
  </si>
  <si>
    <t>Throckmorton Collegiate Independent School District</t>
  </si>
  <si>
    <t>Tidehaven Independent School District</t>
  </si>
  <si>
    <t>Timpson Independent School District</t>
  </si>
  <si>
    <t>Tioga Independent School District</t>
  </si>
  <si>
    <t>Tolar Independent School District</t>
  </si>
  <si>
    <t>Tom Bean Independent School District</t>
  </si>
  <si>
    <t>Tomball Independent School District</t>
  </si>
  <si>
    <t>Tornillo Independent School District</t>
  </si>
  <si>
    <t>Trent Independent School District</t>
  </si>
  <si>
    <t>Trenton Independent School District</t>
  </si>
  <si>
    <t>Trinidad Independent School District</t>
  </si>
  <si>
    <t>Trinity Independent School District</t>
  </si>
  <si>
    <t>Troup Independent School District</t>
  </si>
  <si>
    <t>Troy Independent School District</t>
  </si>
  <si>
    <t>Tulia Independent School District</t>
  </si>
  <si>
    <t>Tuloso-Midway Independent School District</t>
  </si>
  <si>
    <t>Turkey-Quitaque Independent School District</t>
  </si>
  <si>
    <t>Tyler Independent School District</t>
  </si>
  <si>
    <t>Union Grove Independent School District</t>
  </si>
  <si>
    <t>Union Hill Independent School District</t>
  </si>
  <si>
    <t>United Independent School District</t>
  </si>
  <si>
    <t>Utopia Independent School District</t>
  </si>
  <si>
    <t>Uvalde Consolidated Independent School District</t>
  </si>
  <si>
    <t>Valentine Independent School District</t>
  </si>
  <si>
    <t>Valley Mills Independent School District</t>
  </si>
  <si>
    <t>Valley View Independent School District</t>
  </si>
  <si>
    <t>Van Alstyne Independent School District</t>
  </si>
  <si>
    <t>Van Independent School District</t>
  </si>
  <si>
    <t>Van Vleck Independent School District</t>
  </si>
  <si>
    <t>Vega Independent School District</t>
  </si>
  <si>
    <t>Venus Independent School District</t>
  </si>
  <si>
    <t>Veribest Independent School District</t>
  </si>
  <si>
    <t>Vernon Independent School District</t>
  </si>
  <si>
    <t>Victoria Independent School District</t>
  </si>
  <si>
    <t>Vidor Independent School District</t>
  </si>
  <si>
    <t>Vysehrad Independent School District</t>
  </si>
  <si>
    <t>Waco Independent School District</t>
  </si>
  <si>
    <t>Waelder Independent School District</t>
  </si>
  <si>
    <t>Walcott Independent School District</t>
  </si>
  <si>
    <t>Wall Independent School District</t>
  </si>
  <si>
    <t>Waller Independent School District</t>
  </si>
  <si>
    <t>Walnut Bend Independent School District</t>
  </si>
  <si>
    <t>Walnut Springs Independent School District</t>
  </si>
  <si>
    <t>Warren Independent School District</t>
  </si>
  <si>
    <t>Waskom Independent School District</t>
  </si>
  <si>
    <t>Water Valley Independent School District</t>
  </si>
  <si>
    <t>Waxahachie Independent School District</t>
  </si>
  <si>
    <t>Weatherford Independent School District</t>
  </si>
  <si>
    <t>Webb Consolidated Independent School District</t>
  </si>
  <si>
    <t>Weimar Independent School District</t>
  </si>
  <si>
    <t>Wellington Independent School District</t>
  </si>
  <si>
    <t>Wellman-Union Consolidated Independent School District</t>
  </si>
  <si>
    <t>Wells Independent School District</t>
  </si>
  <si>
    <t>Weslaco Independent School District</t>
  </si>
  <si>
    <t>West Hardin County Consolidated Independent School District</t>
  </si>
  <si>
    <t>West Independent School District</t>
  </si>
  <si>
    <t>West Orange-Cove Consolidated Independent School District</t>
  </si>
  <si>
    <t>West Oso Independent School District</t>
  </si>
  <si>
    <t>West Rusk County Consolidated Independent School District</t>
  </si>
  <si>
    <t>West Sabine Independent School District</t>
  </si>
  <si>
    <t>Westbrook Independent School District</t>
  </si>
  <si>
    <t>Westhoff Independent School District</t>
  </si>
  <si>
    <t>Westphalia Independent School District</t>
  </si>
  <si>
    <t>Westwood Independent School District</t>
  </si>
  <si>
    <t>Wharton Independent School District</t>
  </si>
  <si>
    <t>Wheeler Independent School District</t>
  </si>
  <si>
    <t>White Deer Independent School District</t>
  </si>
  <si>
    <t>White Oak Independent School District</t>
  </si>
  <si>
    <t>White Settlement Independent School District</t>
  </si>
  <si>
    <t>Whiteface Consolidated Independent School District</t>
  </si>
  <si>
    <t>Whitehouse Independent School District</t>
  </si>
  <si>
    <t>Whitesboro Independent School District</t>
  </si>
  <si>
    <t>Whitewright Independent School District</t>
  </si>
  <si>
    <t>Whitharral Independent School District</t>
  </si>
  <si>
    <t>Whitney Independent School District</t>
  </si>
  <si>
    <t>Wichita Falls Independent School District</t>
  </si>
  <si>
    <t>Wildorado Independent School District</t>
  </si>
  <si>
    <t>Willis Independent School District</t>
  </si>
  <si>
    <t>Wills Point Independent School District</t>
  </si>
  <si>
    <t>Wilson Independent School District</t>
  </si>
  <si>
    <t>Wimberley Independent School District</t>
  </si>
  <si>
    <t>Windthorst Independent School District</t>
  </si>
  <si>
    <t>Wink-Loving Independent School District</t>
  </si>
  <si>
    <t>Winnsboro Independent School District</t>
  </si>
  <si>
    <t>Winona Independent School District</t>
  </si>
  <si>
    <t>Winters Independent School District</t>
  </si>
  <si>
    <t>Woden Independent School District</t>
  </si>
  <si>
    <t>Wolfe City Independent School District</t>
  </si>
  <si>
    <t>Woodsboro Independent School District</t>
  </si>
  <si>
    <t>Woodson Independent School District</t>
  </si>
  <si>
    <t>Woodville Independent School District</t>
  </si>
  <si>
    <t>Wortham Independent School District</t>
  </si>
  <si>
    <t>Wylie Independent School District</t>
  </si>
  <si>
    <t>Yantis Independent School District</t>
  </si>
  <si>
    <t>Yoakum Independent School District</t>
  </si>
  <si>
    <t>Yorktown Independent School District</t>
  </si>
  <si>
    <t>Ysleta Independent School District</t>
  </si>
  <si>
    <t>Zapata County Independent School District</t>
  </si>
  <si>
    <t>Zavalla Independent School District</t>
  </si>
  <si>
    <t>Zephyr Independent School District</t>
  </si>
  <si>
    <t>Alamo City School District</t>
  </si>
  <si>
    <t>Alcoa City School District</t>
  </si>
  <si>
    <t>Anderson County School District</t>
  </si>
  <si>
    <t>Arlington Community School District</t>
  </si>
  <si>
    <t>Athens City Schools</t>
  </si>
  <si>
    <t>Bartlett City School District</t>
  </si>
  <si>
    <t>Bedford County School District</t>
  </si>
  <si>
    <t>Bells City School District</t>
  </si>
  <si>
    <t>Benton County School District</t>
  </si>
  <si>
    <t>Bledsoe County School District</t>
  </si>
  <si>
    <t>Blount County School District</t>
  </si>
  <si>
    <t>Bradford Special School District</t>
  </si>
  <si>
    <t>Bradley County School District</t>
  </si>
  <si>
    <t>Bristol City School District</t>
  </si>
  <si>
    <t>Campbell County School District</t>
  </si>
  <si>
    <t>Cannon County School District</t>
  </si>
  <si>
    <t>Carter County School District</t>
  </si>
  <si>
    <t>Cheatham County School District</t>
  </si>
  <si>
    <t>Chester County School District</t>
  </si>
  <si>
    <t>Claiborne County School District</t>
  </si>
  <si>
    <t>Clarksville-Montgomery County School System</t>
  </si>
  <si>
    <t>Cleveland City School District</t>
  </si>
  <si>
    <t>Clinton City School District</t>
  </si>
  <si>
    <t>Cocke County School District</t>
  </si>
  <si>
    <t>Coffee County School District</t>
  </si>
  <si>
    <t>Collierville School District</t>
  </si>
  <si>
    <t>Crockett County School District</t>
  </si>
  <si>
    <t>Cumberland County School District</t>
  </si>
  <si>
    <t>Dayton City Elementary School District</t>
  </si>
  <si>
    <t>Decatur County School District</t>
  </si>
  <si>
    <t>DeKalb County School District</t>
  </si>
  <si>
    <t>Dickson County School District</t>
  </si>
  <si>
    <t>Dyer County School District</t>
  </si>
  <si>
    <t>Dyersburg City School District</t>
  </si>
  <si>
    <t>Elizabethton City School District</t>
  </si>
  <si>
    <t>Etowah City School District</t>
  </si>
  <si>
    <t>Fayetteville City School District</t>
  </si>
  <si>
    <t>Fentress County School District</t>
  </si>
  <si>
    <t>Fort Campbell Schools</t>
  </si>
  <si>
    <t>Franklin County School District</t>
  </si>
  <si>
    <t>Franklin Special School District</t>
  </si>
  <si>
    <t>Germantown Municipal School District</t>
  </si>
  <si>
    <t>Gibson County School District</t>
  </si>
  <si>
    <t>Giles County School District</t>
  </si>
  <si>
    <t>Grainger County School District</t>
  </si>
  <si>
    <t>Greene County School District</t>
  </si>
  <si>
    <t>Greeneville City School District</t>
  </si>
  <si>
    <t>Grundy County School District</t>
  </si>
  <si>
    <t>Hamblen County School District</t>
  </si>
  <si>
    <t>Hamilton County School District</t>
  </si>
  <si>
    <t>Hardeman County School District</t>
  </si>
  <si>
    <t>Hardin County School District</t>
  </si>
  <si>
    <t>Hawkins County School District</t>
  </si>
  <si>
    <t>Haywood County School District</t>
  </si>
  <si>
    <t>Henderson County School District</t>
  </si>
  <si>
    <t>Henry County School District</t>
  </si>
  <si>
    <t>Hickman County School District</t>
  </si>
  <si>
    <t>Hollow Rock-Bruceton Special School District</t>
  </si>
  <si>
    <t>Houston County School District</t>
  </si>
  <si>
    <t>Humboldt City School District</t>
  </si>
  <si>
    <t>Humphreys County School District</t>
  </si>
  <si>
    <t>Huntingdon Special School District</t>
  </si>
  <si>
    <t>Jackson-Madison County School System</t>
  </si>
  <si>
    <t>Johnson City School District</t>
  </si>
  <si>
    <t>Johnson County School District</t>
  </si>
  <si>
    <t>Kingsport City School District</t>
  </si>
  <si>
    <t>Knox County School District</t>
  </si>
  <si>
    <t>Lake County School District</t>
  </si>
  <si>
    <t>Lakeland School System District</t>
  </si>
  <si>
    <t>Lauderdale County School District</t>
  </si>
  <si>
    <t>Lawrence County School District</t>
  </si>
  <si>
    <t>Lebanon Special School District</t>
  </si>
  <si>
    <t>Lenoir City School District</t>
  </si>
  <si>
    <t>Lexington City School System</t>
  </si>
  <si>
    <t>Loudon County School District</t>
  </si>
  <si>
    <t>Macon County School District</t>
  </si>
  <si>
    <t>Manchester City School District</t>
  </si>
  <si>
    <t>Maryville City School District</t>
  </si>
  <si>
    <t>Maury County School District</t>
  </si>
  <si>
    <t>McKenzie Special School District</t>
  </si>
  <si>
    <t>McMinn County School District</t>
  </si>
  <si>
    <t>McNairy County School District</t>
  </si>
  <si>
    <t>Meigs County School District</t>
  </si>
  <si>
    <t>Metropolitan Nashville Public School District</t>
  </si>
  <si>
    <t>Milan Special School District</t>
  </si>
  <si>
    <t>Millington Municipal School District</t>
  </si>
  <si>
    <t>Moore County School District</t>
  </si>
  <si>
    <t>Murfreesboro City School District</t>
  </si>
  <si>
    <t>Newport City School District</t>
  </si>
  <si>
    <t>Oak Ridge City School District</t>
  </si>
  <si>
    <t>Obion County School District</t>
  </si>
  <si>
    <t>Oneida Special School District</t>
  </si>
  <si>
    <t>Overton County School District</t>
  </si>
  <si>
    <t>Paris Special School District</t>
  </si>
  <si>
    <t>Perry County School District</t>
  </si>
  <si>
    <t>Pickett County School District</t>
  </si>
  <si>
    <t>Polk County School District</t>
  </si>
  <si>
    <t>Rhea County School District</t>
  </si>
  <si>
    <t>Richard City Special School District</t>
  </si>
  <si>
    <t>Robertson County School District</t>
  </si>
  <si>
    <t>Rogersville City Schools</t>
  </si>
  <si>
    <t>Rutherford County School District</t>
  </si>
  <si>
    <t>Scott County School District</t>
  </si>
  <si>
    <t>Sequatchie County School District</t>
  </si>
  <si>
    <t>Sevier County School District</t>
  </si>
  <si>
    <t>Shelby County School District</t>
  </si>
  <si>
    <t>Smith County School District</t>
  </si>
  <si>
    <t>South Carroll Special School District</t>
  </si>
  <si>
    <t>Stewart County School District</t>
  </si>
  <si>
    <t>Sullivan County School District</t>
  </si>
  <si>
    <t>Sumner County School District</t>
  </si>
  <si>
    <t>Sweetwater City School District</t>
  </si>
  <si>
    <t>Tipton County School District</t>
  </si>
  <si>
    <t>Trenton Special School District</t>
  </si>
  <si>
    <t>Trousdale County School District</t>
  </si>
  <si>
    <t>Tullahoma City School District</t>
  </si>
  <si>
    <t>Unicoi County School District</t>
  </si>
  <si>
    <t>Union City School District</t>
  </si>
  <si>
    <t>Union County School District</t>
  </si>
  <si>
    <t>Van Buren County School District</t>
  </si>
  <si>
    <t>Warren County School District</t>
  </si>
  <si>
    <t>Washington County School District</t>
  </si>
  <si>
    <t>Weakley County School District</t>
  </si>
  <si>
    <t>West Carroll Special District</t>
  </si>
  <si>
    <t>White County School District</t>
  </si>
  <si>
    <t>Williamson County School District</t>
  </si>
  <si>
    <t>Wilson County School District</t>
  </si>
  <si>
    <t>Aberdeen School District 06-1</t>
  </si>
  <si>
    <t>Agar-Blunt-Onida School District 58-3</t>
  </si>
  <si>
    <t>Alcester-Hudson School District 61-1</t>
  </si>
  <si>
    <t>Andes Central School District 11-1</t>
  </si>
  <si>
    <t>Arlington School District 38-1</t>
  </si>
  <si>
    <t>Armour School District 21-1</t>
  </si>
  <si>
    <t>Avon School District 04-1</t>
  </si>
  <si>
    <t>Baltic School District 49-1</t>
  </si>
  <si>
    <t>Belle Fourche School District 09-1</t>
  </si>
  <si>
    <t>Bennett County School District 03-1</t>
  </si>
  <si>
    <t>Beresford School District 61-2</t>
  </si>
  <si>
    <t>Big Stone City School District 25-1</t>
  </si>
  <si>
    <t>Bison School District 52-1</t>
  </si>
  <si>
    <t>Bon Homme School District 04-2</t>
  </si>
  <si>
    <t>Bowdle School District 22-1</t>
  </si>
  <si>
    <t>Brandon Valley School District 49-2</t>
  </si>
  <si>
    <t>Bridgewater-Emery School District 30-3</t>
  </si>
  <si>
    <t>Britton-Hecla School District 45-4</t>
  </si>
  <si>
    <t>Brookings School District 05-1</t>
  </si>
  <si>
    <t>Burke School District 26-2</t>
  </si>
  <si>
    <t>Canistota School District 43-1</t>
  </si>
  <si>
    <t>Canton School District 41-1</t>
  </si>
  <si>
    <t>Castlewood School District 28-1</t>
  </si>
  <si>
    <t>Centerville School District 60-1</t>
  </si>
  <si>
    <t>Chamberlain School District 07-1</t>
  </si>
  <si>
    <t>Chester School District 39-1</t>
  </si>
  <si>
    <t>Clark School District 12-2</t>
  </si>
  <si>
    <t>Colman-Egan School District 50-5</t>
  </si>
  <si>
    <t>Colome Consolidated School District 59-3</t>
  </si>
  <si>
    <t>Corsica-Stickney School District 21-3</t>
  </si>
  <si>
    <t>Custer School District 16-1</t>
  </si>
  <si>
    <t>Dakota Valley School District 61-8</t>
  </si>
  <si>
    <t>De Smet School District 38-2</t>
  </si>
  <si>
    <t>Dell Rapids School District 49-3</t>
  </si>
  <si>
    <t>Deubrook School District 05-6</t>
  </si>
  <si>
    <t>Deuel School District 19-4</t>
  </si>
  <si>
    <t>Doland School District 56-2</t>
  </si>
  <si>
    <t>Douglas School District 51-1</t>
  </si>
  <si>
    <t>Dupree School District 64-2</t>
  </si>
  <si>
    <t>Eagle Butte School District 20-1</t>
  </si>
  <si>
    <t>Edgemont School District 23-1</t>
  </si>
  <si>
    <t>Edmunds Central School District 22-5</t>
  </si>
  <si>
    <t>Elk Mountain School District 16-2</t>
  </si>
  <si>
    <t>Elk Point-Jefferson School District 61-7</t>
  </si>
  <si>
    <t>Elkton School District 05-3</t>
  </si>
  <si>
    <t>Estelline School District 28-2</t>
  </si>
  <si>
    <t>Ethan School District 17-1</t>
  </si>
  <si>
    <t>Eureka School District 44-1</t>
  </si>
  <si>
    <t>Faith School District 46-2</t>
  </si>
  <si>
    <t>Faulkton School District 24-4</t>
  </si>
  <si>
    <t>Flandreau School District 50-3</t>
  </si>
  <si>
    <t>Florence School District 14-1</t>
  </si>
  <si>
    <t>Frederick Area School District 06-2</t>
  </si>
  <si>
    <t>Freeman School District 33-1</t>
  </si>
  <si>
    <t>Garretson School District 49-4</t>
  </si>
  <si>
    <t>Gayville-Volin School District 63-1</t>
  </si>
  <si>
    <t>Gettysburg School District 53-1</t>
  </si>
  <si>
    <t>Gregory School District 26-4</t>
  </si>
  <si>
    <t>Groton Area School District 06-6</t>
  </si>
  <si>
    <t>Haakon School District 27-1</t>
  </si>
  <si>
    <t>Hamlin School District 28-3</t>
  </si>
  <si>
    <t>Hanson School District 30-1</t>
  </si>
  <si>
    <t>Harding County School District 31-1</t>
  </si>
  <si>
    <t>Harrisburg School District 41-2</t>
  </si>
  <si>
    <t>Henry School District 14-2</t>
  </si>
  <si>
    <t>Herreid School District 10-1</t>
  </si>
  <si>
    <t>Highmore-Harrold School District 34-2</t>
  </si>
  <si>
    <t>Hill City School District 51-2</t>
  </si>
  <si>
    <t>Hitchcock-Tulare School District 56-6</t>
  </si>
  <si>
    <t>Hot Springs School District 23-2</t>
  </si>
  <si>
    <t>Hoven School District 53-2</t>
  </si>
  <si>
    <t>Howard School District 48-3</t>
  </si>
  <si>
    <t>Huron School District 02-2</t>
  </si>
  <si>
    <t>Ipswich School District 22-6</t>
  </si>
  <si>
    <t>Irene-Wakonda School District 13-3</t>
  </si>
  <si>
    <t>Iroquois School District 02-3</t>
  </si>
  <si>
    <t>Jones County School District 37-3</t>
  </si>
  <si>
    <t>Kadoka School District 35-2</t>
  </si>
  <si>
    <t>Kimball School District 07-2</t>
  </si>
  <si>
    <t>Lake Preston School District 38-3</t>
  </si>
  <si>
    <t>Langford School District 45-5</t>
  </si>
  <si>
    <t>Lead-Deadwood School District 40-1</t>
  </si>
  <si>
    <t>Lemmon School District 52-4</t>
  </si>
  <si>
    <t>Lennox School District 41-4</t>
  </si>
  <si>
    <t>Leola School District 44-2</t>
  </si>
  <si>
    <t>Lyman School District 42-1</t>
  </si>
  <si>
    <t>Madison Central School District 39-2</t>
  </si>
  <si>
    <t>Marion School District 60-3</t>
  </si>
  <si>
    <t>McCook Central School District 43-7</t>
  </si>
  <si>
    <t>McIntosh School District 15-1</t>
  </si>
  <si>
    <t>McLaughlin School District 15-2</t>
  </si>
  <si>
    <t>Meade School District 46-1</t>
  </si>
  <si>
    <t>Menno School District 33-2</t>
  </si>
  <si>
    <t>Milbank School District 25-4</t>
  </si>
  <si>
    <t>Miller Area School District 29-4</t>
  </si>
  <si>
    <t>Mitchell School District 17-2</t>
  </si>
  <si>
    <t>Mobridge-Pollock School District 62-6</t>
  </si>
  <si>
    <t>Montrose School District 43-2</t>
  </si>
  <si>
    <t>Mount Vernon School District 17-3</t>
  </si>
  <si>
    <t>New Underwood School District 51-3</t>
  </si>
  <si>
    <t>Newell School District 09-2</t>
  </si>
  <si>
    <t>Northwestern Area School District 56-7</t>
  </si>
  <si>
    <t>Oelrichs School District 23-3</t>
  </si>
  <si>
    <t>Oglala Lakota County School District 65-1</t>
  </si>
  <si>
    <t>Oldham-Ramona School District 39-5</t>
  </si>
  <si>
    <t>Parker School District 60-4</t>
  </si>
  <si>
    <t>Parkston School District 33-3</t>
  </si>
  <si>
    <t>Pierre School District 32-2</t>
  </si>
  <si>
    <t>Plankinton School District 01-1</t>
  </si>
  <si>
    <t>Platte-Geddes School District 11-5</t>
  </si>
  <si>
    <t>Rapid City School District 51-4</t>
  </si>
  <si>
    <t>Redfield School District 56-4</t>
  </si>
  <si>
    <t>Rosholt School District 54-4</t>
  </si>
  <si>
    <t>Rutland School District 39-4</t>
  </si>
  <si>
    <t>Sanborn Central School District 55-5</t>
  </si>
  <si>
    <t>Scotland School District 04-3</t>
  </si>
  <si>
    <t>Selby School District 62-5</t>
  </si>
  <si>
    <t>Sioux Falls School District 49-5</t>
  </si>
  <si>
    <t>Sioux Valley School District 05-5</t>
  </si>
  <si>
    <t>Sisseton School District 54-2</t>
  </si>
  <si>
    <t>Smee School District 15-3</t>
  </si>
  <si>
    <t>South Central School District 26-5</t>
  </si>
  <si>
    <t>Spearfish School District 40-2</t>
  </si>
  <si>
    <t>Stanley County School District 57-1</t>
  </si>
  <si>
    <t>Summit School District 54-6</t>
  </si>
  <si>
    <t>Tea Area School District 41-5</t>
  </si>
  <si>
    <t>Timber Lake School District 20-3</t>
  </si>
  <si>
    <t>Todd County School District 66-1</t>
  </si>
  <si>
    <t>Tripp-Delmont School District 33-5</t>
  </si>
  <si>
    <t>Tri-Valley School District 49-6</t>
  </si>
  <si>
    <t>Vermillion School District 13-1</t>
  </si>
  <si>
    <t>Viborg Hurley School District 60-6</t>
  </si>
  <si>
    <t>Wagner School District 11-4</t>
  </si>
  <si>
    <t>Wall School District 51-5</t>
  </si>
  <si>
    <t>Warner School District 06-5</t>
  </si>
  <si>
    <t>Watertown School District 14-4</t>
  </si>
  <si>
    <t>Waubay School District 18-3</t>
  </si>
  <si>
    <t>Waverly School District 14-5</t>
  </si>
  <si>
    <t>Webster School District 18-5</t>
  </si>
  <si>
    <t>Wessington Springs School District 36-2</t>
  </si>
  <si>
    <t>West Central School District 49-7</t>
  </si>
  <si>
    <t>White Lake School District 01-3</t>
  </si>
  <si>
    <t>White River School District 47-1</t>
  </si>
  <si>
    <t>Willow Lake School District 12-3</t>
  </si>
  <si>
    <t>Wilmot School District 54-7</t>
  </si>
  <si>
    <t>Winner School District 59-2</t>
  </si>
  <si>
    <t>Wolsey-Wessington School District 02-6</t>
  </si>
  <si>
    <t>Woonsocket School District 55-4</t>
  </si>
  <si>
    <t>Yankton School District 63-3</t>
  </si>
  <si>
    <t>Abbeville County School District</t>
  </si>
  <si>
    <t>Aiken County School District</t>
  </si>
  <si>
    <t>Allendale County School District</t>
  </si>
  <si>
    <t>Anderson School District 1</t>
  </si>
  <si>
    <t>Anderson School District 2</t>
  </si>
  <si>
    <t>Anderson School District 3</t>
  </si>
  <si>
    <t>Anderson School District 4</t>
  </si>
  <si>
    <t>Anderson School District 5</t>
  </si>
  <si>
    <t>Bamberg County School District</t>
  </si>
  <si>
    <t>Barnwell County Consolidated School District</t>
  </si>
  <si>
    <t>Barnwell School District 45</t>
  </si>
  <si>
    <t>Beaufort County School District</t>
  </si>
  <si>
    <t>Beaufort Marine Corps Air Station School District</t>
  </si>
  <si>
    <t>Charleston County School District</t>
  </si>
  <si>
    <t>Cherokee County School District</t>
  </si>
  <si>
    <t>Chesterfield County School District</t>
  </si>
  <si>
    <t>Clarendon County School District</t>
  </si>
  <si>
    <t>Colleton County School District</t>
  </si>
  <si>
    <t>Darlington County School District</t>
  </si>
  <si>
    <t>Dillon School District 3</t>
  </si>
  <si>
    <t>Dillon School District 4</t>
  </si>
  <si>
    <t>Dorchester School District 2</t>
  </si>
  <si>
    <t>Dorchester School District 4</t>
  </si>
  <si>
    <t>Edgefield County School District</t>
  </si>
  <si>
    <t>Fairfield County School District</t>
  </si>
  <si>
    <t>Florence School District 1</t>
  </si>
  <si>
    <t>Florence School District 2</t>
  </si>
  <si>
    <t>Florence School District 3</t>
  </si>
  <si>
    <t>Florence School District 5</t>
  </si>
  <si>
    <t>Fort Jackson Schools</t>
  </si>
  <si>
    <t>Georgetown County School District</t>
  </si>
  <si>
    <t>Greenville County School District</t>
  </si>
  <si>
    <t>Greenwood School District 50</t>
  </si>
  <si>
    <t>Greenwood School District 51</t>
  </si>
  <si>
    <t>Greenwood School District 52</t>
  </si>
  <si>
    <t>Hampton County School District</t>
  </si>
  <si>
    <t>Horry County School District</t>
  </si>
  <si>
    <t>Jasper County School District</t>
  </si>
  <si>
    <t>Kershaw County School District</t>
  </si>
  <si>
    <t>Lancaster County School District</t>
  </si>
  <si>
    <t>Laurens School District 55</t>
  </si>
  <si>
    <t>Laurens School District 56</t>
  </si>
  <si>
    <t>Lee County School District</t>
  </si>
  <si>
    <t>Lexington School District 1</t>
  </si>
  <si>
    <t>Lexington School District 2</t>
  </si>
  <si>
    <t>Lexington School District 3</t>
  </si>
  <si>
    <t>Lexington School District 4</t>
  </si>
  <si>
    <t>Lexington School District 5</t>
  </si>
  <si>
    <t>Marion School District 10</t>
  </si>
  <si>
    <t>Marlboro County School District</t>
  </si>
  <si>
    <t>McCormick County School District</t>
  </si>
  <si>
    <t>Newberry County School District</t>
  </si>
  <si>
    <t>Oconee County School District</t>
  </si>
  <si>
    <t>Orangeburg County School District</t>
  </si>
  <si>
    <t>Pickens County School District</t>
  </si>
  <si>
    <t>Richland School District 1</t>
  </si>
  <si>
    <t>Richland School District 2</t>
  </si>
  <si>
    <t>Saluda County School District</t>
  </si>
  <si>
    <t>Spartanburg School District 1</t>
  </si>
  <si>
    <t>Spartanburg School District 2</t>
  </si>
  <si>
    <t>Spartanburg School District 3</t>
  </si>
  <si>
    <t>Spartanburg School District 4</t>
  </si>
  <si>
    <t>Spartanburg School District 5</t>
  </si>
  <si>
    <t>Spartanburg School District 6</t>
  </si>
  <si>
    <t>Spartanburg School District 7</t>
  </si>
  <si>
    <t>Sumter County Consolidated School District</t>
  </si>
  <si>
    <t>Williamsburg County School District</t>
  </si>
  <si>
    <t>York School District 1</t>
  </si>
  <si>
    <t>York School District 2</t>
  </si>
  <si>
    <t>York School District 3</t>
  </si>
  <si>
    <t>York School District 4</t>
  </si>
  <si>
    <t>Balance of Barnwell County</t>
  </si>
  <si>
    <t>Barrington School District</t>
  </si>
  <si>
    <t>Bristol-Warren Regional School District</t>
  </si>
  <si>
    <t>Burrillville School District</t>
  </si>
  <si>
    <t>Central Falls School District</t>
  </si>
  <si>
    <t>Chariho Regional School District</t>
  </si>
  <si>
    <t>Coventry School District</t>
  </si>
  <si>
    <t>Cranston School District</t>
  </si>
  <si>
    <t>East Greenwich School District</t>
  </si>
  <si>
    <t>East Providence School District</t>
  </si>
  <si>
    <t>Exeter-West Greenwich Regional School District</t>
  </si>
  <si>
    <t>Foster Elementary School District</t>
  </si>
  <si>
    <t>Foster-Glocester Regional School District</t>
  </si>
  <si>
    <t>Glocester Elementary School District</t>
  </si>
  <si>
    <t>Jamestown School District</t>
  </si>
  <si>
    <t>Johnston School District</t>
  </si>
  <si>
    <t>Lincoln School District</t>
  </si>
  <si>
    <t>Little Compton School District</t>
  </si>
  <si>
    <t>Middletown School District</t>
  </si>
  <si>
    <t>Narragansett School District</t>
  </si>
  <si>
    <t>New Shoreham School District</t>
  </si>
  <si>
    <t>North Kingstown School District</t>
  </si>
  <si>
    <t>North Providence School District</t>
  </si>
  <si>
    <t>North Smithfield School District</t>
  </si>
  <si>
    <t>Pawtucket School District</t>
  </si>
  <si>
    <t>Portsmouth School District</t>
  </si>
  <si>
    <t>Providence School District</t>
  </si>
  <si>
    <t>Scituate School District</t>
  </si>
  <si>
    <t>Smithfield School District</t>
  </si>
  <si>
    <t>South Kingstown School District</t>
  </si>
  <si>
    <t>Tiverton School District</t>
  </si>
  <si>
    <t>Warwick School District</t>
  </si>
  <si>
    <t>West Warwick School District</t>
  </si>
  <si>
    <t>Westerly School District</t>
  </si>
  <si>
    <t>Woonsocket School District</t>
  </si>
  <si>
    <t>Abington Heights School District</t>
  </si>
  <si>
    <t>Abington School District</t>
  </si>
  <si>
    <t>Albert Gallatin Area School District</t>
  </si>
  <si>
    <t>Aliquippa School District</t>
  </si>
  <si>
    <t>Allegheny Valley School District</t>
  </si>
  <si>
    <t>Allegheny-Clarion Valley School District</t>
  </si>
  <si>
    <t>Allentown City School District</t>
  </si>
  <si>
    <t>Altoona Area School District</t>
  </si>
  <si>
    <t>Ambridge Area School District</t>
  </si>
  <si>
    <t>Annville-Cleona School District</t>
  </si>
  <si>
    <t>Antietam School District</t>
  </si>
  <si>
    <t>Apollo-Ridge School District</t>
  </si>
  <si>
    <t>Armstrong School District</t>
  </si>
  <si>
    <t>Athens Area School District</t>
  </si>
  <si>
    <t>Austin Area School District</t>
  </si>
  <si>
    <t>Avella Area School District</t>
  </si>
  <si>
    <t>Avon Grove School District</t>
  </si>
  <si>
    <t>Avonworth School District</t>
  </si>
  <si>
    <t>Bald Eagle Area School District</t>
  </si>
  <si>
    <t>Baldwin-Whitehall School District</t>
  </si>
  <si>
    <t>Bangor Area School District</t>
  </si>
  <si>
    <t>Beaver Area School District</t>
  </si>
  <si>
    <t>Bedford Area School District</t>
  </si>
  <si>
    <t>Belle Vernon Area School District</t>
  </si>
  <si>
    <t>Bellefonte Area School District</t>
  </si>
  <si>
    <t>Bellwood-Antis School District</t>
  </si>
  <si>
    <t>Bensalem Township School District</t>
  </si>
  <si>
    <t>Benton Area School District</t>
  </si>
  <si>
    <t>Bentworth School District</t>
  </si>
  <si>
    <t>Berlin Brothersvalley School District</t>
  </si>
  <si>
    <t>Bermudian Springs School District</t>
  </si>
  <si>
    <t>Berwick Area School District</t>
  </si>
  <si>
    <t>Bethel Park School District</t>
  </si>
  <si>
    <t>Bethlehem Area School District</t>
  </si>
  <si>
    <t>Bethlehem-Center School District</t>
  </si>
  <si>
    <t>Big Beaver Falls Area School District</t>
  </si>
  <si>
    <t>Big Spring School District</t>
  </si>
  <si>
    <t>Blackhawk School District</t>
  </si>
  <si>
    <t>Blacklick Valley School District</t>
  </si>
  <si>
    <t>Blairsville-Saltsburg School District</t>
  </si>
  <si>
    <t>Bloomsburg Area School District</t>
  </si>
  <si>
    <t>Blue Mountain School District</t>
  </si>
  <si>
    <t>Blue Ridge School District</t>
  </si>
  <si>
    <t>Boyertown Area School District</t>
  </si>
  <si>
    <t>Bradford Area School District</t>
  </si>
  <si>
    <t>Brandywine Heights Area School District</t>
  </si>
  <si>
    <t>Brentwood Borough School District</t>
  </si>
  <si>
    <t>Bristol Borough School District</t>
  </si>
  <si>
    <t>Bristol Township School District</t>
  </si>
  <si>
    <t>Brockway Area School District</t>
  </si>
  <si>
    <t>Brookville Area School District</t>
  </si>
  <si>
    <t>Brownsville Area School District</t>
  </si>
  <si>
    <t>Bryn Athyn School District</t>
  </si>
  <si>
    <t>Burgettstown Area School District</t>
  </si>
  <si>
    <t>Burrell School District</t>
  </si>
  <si>
    <t>Butler Area School District</t>
  </si>
  <si>
    <t>California Area School District</t>
  </si>
  <si>
    <t>Cambria Heights School District</t>
  </si>
  <si>
    <t>Cameron County School District</t>
  </si>
  <si>
    <t>Camp Hill School District</t>
  </si>
  <si>
    <t>Canon-McMillan School District</t>
  </si>
  <si>
    <t>Canton Area School District</t>
  </si>
  <si>
    <t>Carbondale Area School District</t>
  </si>
  <si>
    <t>Carlisle Area School District</t>
  </si>
  <si>
    <t>Carlynton School District</t>
  </si>
  <si>
    <t>Carmichaels Area School District</t>
  </si>
  <si>
    <t>Catasauqua Area School District</t>
  </si>
  <si>
    <t>Centennial School District</t>
  </si>
  <si>
    <t>Central Bucks School District</t>
  </si>
  <si>
    <t>Central Cambria School District</t>
  </si>
  <si>
    <t>Central Columbia School District</t>
  </si>
  <si>
    <t>Central Dauphin School District</t>
  </si>
  <si>
    <t>Central Fulton School District</t>
  </si>
  <si>
    <t>Central Greene School District</t>
  </si>
  <si>
    <t>Central York School District</t>
  </si>
  <si>
    <t>Chambersburg Area School District</t>
  </si>
  <si>
    <t>Charleroi School District</t>
  </si>
  <si>
    <t>Chartiers Valley School District</t>
  </si>
  <si>
    <t>Chartiers-Houston School District</t>
  </si>
  <si>
    <t>Cheltenham School District</t>
  </si>
  <si>
    <t>Chester-Upland School District</t>
  </si>
  <si>
    <t>Chestnut Ridge School District</t>
  </si>
  <si>
    <t>Chichester School District</t>
  </si>
  <si>
    <t>Clairton City School District</t>
  </si>
  <si>
    <t>Clarion Area School District</t>
  </si>
  <si>
    <t>Clarion-Limestone Area School District</t>
  </si>
  <si>
    <t>Claysburg-Kimmel School District</t>
  </si>
  <si>
    <t>Clearfield Area School District</t>
  </si>
  <si>
    <t>Coatesville Area School District</t>
  </si>
  <si>
    <t>Cocalico School District</t>
  </si>
  <si>
    <t>Colonial School District</t>
  </si>
  <si>
    <t>Columbia Borough School District</t>
  </si>
  <si>
    <t>Commodore Perry School District</t>
  </si>
  <si>
    <t>Conemaugh Township Area School District</t>
  </si>
  <si>
    <t>Conemaugh Valley School District</t>
  </si>
  <si>
    <t>Conestoga Valley School District</t>
  </si>
  <si>
    <t>Conewago Valley School District</t>
  </si>
  <si>
    <t>Conneaut School District</t>
  </si>
  <si>
    <t>Connellsville Area School District</t>
  </si>
  <si>
    <t>Conrad Weiser Area School District</t>
  </si>
  <si>
    <t>Cornwall-Lebanon School District</t>
  </si>
  <si>
    <t>Corry Area School District</t>
  </si>
  <si>
    <t>Coudersport Area School District</t>
  </si>
  <si>
    <t>Council Rock School District</t>
  </si>
  <si>
    <t>Cranberry Area School District</t>
  </si>
  <si>
    <t>Crawford Central School District</t>
  </si>
  <si>
    <t>Crestwood School District</t>
  </si>
  <si>
    <t>Cumberland Valley School District</t>
  </si>
  <si>
    <t>Curwensville Area School District</t>
  </si>
  <si>
    <t>Dallas School District</t>
  </si>
  <si>
    <t>Dallastown Area School District</t>
  </si>
  <si>
    <t>Daniel Boone Area School District</t>
  </si>
  <si>
    <t>Danville Area School District</t>
  </si>
  <si>
    <t>Deer Lakes School District</t>
  </si>
  <si>
    <t>Delaware Valley School District</t>
  </si>
  <si>
    <t>Derry Area School District</t>
  </si>
  <si>
    <t>Derry Township School District</t>
  </si>
  <si>
    <t>Donegal School District</t>
  </si>
  <si>
    <t>Dover Area School District</t>
  </si>
  <si>
    <t>Downingtown Area School District</t>
  </si>
  <si>
    <t>DuBois Area School District</t>
  </si>
  <si>
    <t>Dunmore School District</t>
  </si>
  <si>
    <t>Duquesne City School District</t>
  </si>
  <si>
    <t>East Allegheny School District</t>
  </si>
  <si>
    <t>East Lycoming School District</t>
  </si>
  <si>
    <t>East Penn School District</t>
  </si>
  <si>
    <t>East Pennsboro Area School District</t>
  </si>
  <si>
    <t>East Stroudsburg Area School District</t>
  </si>
  <si>
    <t>Eastern Lancaster County School District</t>
  </si>
  <si>
    <t>Eastern Lebanon County School District</t>
  </si>
  <si>
    <t>Eastern York School District</t>
  </si>
  <si>
    <t>Easton Area School District</t>
  </si>
  <si>
    <t>Elizabeth Forward School District</t>
  </si>
  <si>
    <t>Elizabethtown Area School District</t>
  </si>
  <si>
    <t>Elk Lake School District</t>
  </si>
  <si>
    <t>Ellwood City Area School District</t>
  </si>
  <si>
    <t>Ephrata Area School District</t>
  </si>
  <si>
    <t>Erie City School District</t>
  </si>
  <si>
    <t>Everett Area School District</t>
  </si>
  <si>
    <t>Exeter Township School District</t>
  </si>
  <si>
    <t>Fairfield Area School District</t>
  </si>
  <si>
    <t>Fairview School District</t>
  </si>
  <si>
    <t>Fannett-Metal School District</t>
  </si>
  <si>
    <t>Farrell Area School District</t>
  </si>
  <si>
    <t>Ferndale Area School District</t>
  </si>
  <si>
    <t>Fleetwood Area School District</t>
  </si>
  <si>
    <t>Forbes Road School District</t>
  </si>
  <si>
    <t>Forest Area School District</t>
  </si>
  <si>
    <t>Forest City Regional School District</t>
  </si>
  <si>
    <t>Forest Hills School District</t>
  </si>
  <si>
    <t>Fort Cherry School District</t>
  </si>
  <si>
    <t>Fort LeBoeuf School District</t>
  </si>
  <si>
    <t>Fox Chapel Area School District</t>
  </si>
  <si>
    <t>Franklin Area School District</t>
  </si>
  <si>
    <t>Franklin Regional School District</t>
  </si>
  <si>
    <t>Frazier School District</t>
  </si>
  <si>
    <t>Freeport Area School District</t>
  </si>
  <si>
    <t>Galeton Area School District</t>
  </si>
  <si>
    <t>Garnet Valley School District</t>
  </si>
  <si>
    <t>Gateway School District</t>
  </si>
  <si>
    <t>General McLane School District</t>
  </si>
  <si>
    <t>Gettysburg Area School District</t>
  </si>
  <si>
    <t>Girard School District</t>
  </si>
  <si>
    <t>Glendale School District</t>
  </si>
  <si>
    <t>Governor Mifflin School District</t>
  </si>
  <si>
    <t>Great Valley School District</t>
  </si>
  <si>
    <t>Greater Johnstown School District</t>
  </si>
  <si>
    <t>Greater Latrobe School District</t>
  </si>
  <si>
    <t>Greater Nanticoke Area School District</t>
  </si>
  <si>
    <t>Greencastle-Antrim School District</t>
  </si>
  <si>
    <t>Greensburg Salem School District</t>
  </si>
  <si>
    <t>Greenville Area School District</t>
  </si>
  <si>
    <t>Grove City Area School District</t>
  </si>
  <si>
    <t>Halifax Area School District</t>
  </si>
  <si>
    <t>Hamburg Area School District</t>
  </si>
  <si>
    <t>Hampton Township School District</t>
  </si>
  <si>
    <t>Hanover Area School District</t>
  </si>
  <si>
    <t>Hanover Public School District</t>
  </si>
  <si>
    <t>Harbor Creek School District</t>
  </si>
  <si>
    <t>Harmony Area School District</t>
  </si>
  <si>
    <t>Harrisburg City School District</t>
  </si>
  <si>
    <t>Hatboro-Horsham School District</t>
  </si>
  <si>
    <t>Haverford Township School District</t>
  </si>
  <si>
    <t>Hazleton Area School District</t>
  </si>
  <si>
    <t>Hempfield Area School District</t>
  </si>
  <si>
    <t>Hempfield School District</t>
  </si>
  <si>
    <t>Hermitage School District</t>
  </si>
  <si>
    <t>Highlands School District</t>
  </si>
  <si>
    <t>Hollidaysburg Area School District</t>
  </si>
  <si>
    <t>Homer-Center School District</t>
  </si>
  <si>
    <t>Hopewell Area School District</t>
  </si>
  <si>
    <t>Huntingdon Area School District</t>
  </si>
  <si>
    <t>Indiana Area School District</t>
  </si>
  <si>
    <t>Interboro School District</t>
  </si>
  <si>
    <t>Iroquois School District</t>
  </si>
  <si>
    <t>Jamestown Area School District</t>
  </si>
  <si>
    <t>Jeannette City School District</t>
  </si>
  <si>
    <t>Jefferson-Morgan School District</t>
  </si>
  <si>
    <t>Jenkintown School District</t>
  </si>
  <si>
    <t>Jersey Shore Area School District</t>
  </si>
  <si>
    <t>Jim Thorpe Area School District</t>
  </si>
  <si>
    <t>Johnsonburg Area School District</t>
  </si>
  <si>
    <t>Juniata County School District</t>
  </si>
  <si>
    <t>Juniata Valley School District</t>
  </si>
  <si>
    <t>Kane Area School District</t>
  </si>
  <si>
    <t>Karns City Area School District</t>
  </si>
  <si>
    <t>Kennett Consolidated School District</t>
  </si>
  <si>
    <t>Keystone Central School District</t>
  </si>
  <si>
    <t>Keystone Oaks School District</t>
  </si>
  <si>
    <t>Keystone School District</t>
  </si>
  <si>
    <t>Kiski Area School District</t>
  </si>
  <si>
    <t>Kutztown Area School District</t>
  </si>
  <si>
    <t>Lackawanna Trail School District</t>
  </si>
  <si>
    <t>Lakeland School District</t>
  </si>
  <si>
    <t>Lake-Lehman School District</t>
  </si>
  <si>
    <t>Lakeview School District</t>
  </si>
  <si>
    <t>Lampeter-Strasburg School District</t>
  </si>
  <si>
    <t>Lancaster School District</t>
  </si>
  <si>
    <t>Laurel Highlands School District</t>
  </si>
  <si>
    <t>Laurel School District</t>
  </si>
  <si>
    <t>Lebanon School District</t>
  </si>
  <si>
    <t>Leechburg Area School District</t>
  </si>
  <si>
    <t>Lehighton Area School District</t>
  </si>
  <si>
    <t>Lewisburg Area School District</t>
  </si>
  <si>
    <t>Ligonier Valley School District</t>
  </si>
  <si>
    <t>Line Mountain School District</t>
  </si>
  <si>
    <t>Littlestown Area School District</t>
  </si>
  <si>
    <t>Lower Dauphin School District</t>
  </si>
  <si>
    <t>Lower Merion School District</t>
  </si>
  <si>
    <t>Lower Moreland Township School District</t>
  </si>
  <si>
    <t>Loyalsock Township School District</t>
  </si>
  <si>
    <t>Mahanoy Area School District</t>
  </si>
  <si>
    <t>Manheim Central School District</t>
  </si>
  <si>
    <t>Manheim Township School District</t>
  </si>
  <si>
    <t>Marion Center Area School District</t>
  </si>
  <si>
    <t>Marple Newtown School District</t>
  </si>
  <si>
    <t>Mars Area School District</t>
  </si>
  <si>
    <t>McGuffey School District</t>
  </si>
  <si>
    <t>McKeesport Area School District</t>
  </si>
  <si>
    <t>Mechanicsburg Area School District</t>
  </si>
  <si>
    <t>Mercer Area School District</t>
  </si>
  <si>
    <t>Methacton School District</t>
  </si>
  <si>
    <t>Meyersdale Area School District</t>
  </si>
  <si>
    <t>Mid Valley School District</t>
  </si>
  <si>
    <t>Middletown Area School District</t>
  </si>
  <si>
    <t>Midd-West School District</t>
  </si>
  <si>
    <t>Midland Borough School District</t>
  </si>
  <si>
    <t>Mifflin County School District</t>
  </si>
  <si>
    <t>Mifflinburg Area School District</t>
  </si>
  <si>
    <t>Millcreek Township School District</t>
  </si>
  <si>
    <t>Millersburg Area School District</t>
  </si>
  <si>
    <t>Millville Area School District</t>
  </si>
  <si>
    <t>Milton Area School District</t>
  </si>
  <si>
    <t>Minersville Area School District</t>
  </si>
  <si>
    <t>Mohawk Area School District</t>
  </si>
  <si>
    <t>Monessen City School District</t>
  </si>
  <si>
    <t>Moniteau School District</t>
  </si>
  <si>
    <t>Montgomery Area School District</t>
  </si>
  <si>
    <t>Montour School District</t>
  </si>
  <si>
    <t>Montoursville Area School District</t>
  </si>
  <si>
    <t>Montrose Area School District</t>
  </si>
  <si>
    <t>Moon Area School District</t>
  </si>
  <si>
    <t>Morrisville Borough School District</t>
  </si>
  <si>
    <t>Moshannon Valley School District</t>
  </si>
  <si>
    <t>Mount Carmel Area School District</t>
  </si>
  <si>
    <t>Mount Lebanon School District</t>
  </si>
  <si>
    <t>Mount Pleasant Area School District</t>
  </si>
  <si>
    <t>Mount Union Area School District</t>
  </si>
  <si>
    <t>Mountain View School District</t>
  </si>
  <si>
    <t>Muhlenberg School District</t>
  </si>
  <si>
    <t>Muncy School District</t>
  </si>
  <si>
    <t>Nazareth Area School District</t>
  </si>
  <si>
    <t>Neshaminy School District</t>
  </si>
  <si>
    <t>Neshannock Township School District</t>
  </si>
  <si>
    <t>New Brighton Area School District</t>
  </si>
  <si>
    <t>New Castle Area School District</t>
  </si>
  <si>
    <t>New Hope-Solebury School District</t>
  </si>
  <si>
    <t>New Kensington-Arnold School District</t>
  </si>
  <si>
    <t>Norristown Area School District</t>
  </si>
  <si>
    <t>North Allegheny School District</t>
  </si>
  <si>
    <t>North Clarion County School District</t>
  </si>
  <si>
    <t>North East School District</t>
  </si>
  <si>
    <t>North Hills School District</t>
  </si>
  <si>
    <t>North Penn School District</t>
  </si>
  <si>
    <t>North Pocono School District</t>
  </si>
  <si>
    <t>North Schuylkill School District</t>
  </si>
  <si>
    <t>North Star School District</t>
  </si>
  <si>
    <t>Northampton Area School District</t>
  </si>
  <si>
    <t>Northeast Bradford School District</t>
  </si>
  <si>
    <t>Northeastern York School District</t>
  </si>
  <si>
    <t>Northern Bedford County School District</t>
  </si>
  <si>
    <t>Northern Cambria School District</t>
  </si>
  <si>
    <t>Northern Lebanon School District</t>
  </si>
  <si>
    <t>Northern Lehigh School District</t>
  </si>
  <si>
    <t>Northern Potter School District</t>
  </si>
  <si>
    <t>Northern Tioga School District</t>
  </si>
  <si>
    <t>Northern York County School District</t>
  </si>
  <si>
    <t>Northgate School District</t>
  </si>
  <si>
    <t>Northwest Area School District</t>
  </si>
  <si>
    <t>Northwestern Lehigh School District</t>
  </si>
  <si>
    <t>Northwestern School District</t>
  </si>
  <si>
    <t>Norwin School District</t>
  </si>
  <si>
    <t>Octorara Area School District</t>
  </si>
  <si>
    <t>Oil City Area School District</t>
  </si>
  <si>
    <t>Old Forge School District</t>
  </si>
  <si>
    <t>Oley Valley School District</t>
  </si>
  <si>
    <t>Oswayo Valley School District</t>
  </si>
  <si>
    <t>Otto-Eldred School District</t>
  </si>
  <si>
    <t>Owen J. Roberts School District</t>
  </si>
  <si>
    <t>Oxford Area School District</t>
  </si>
  <si>
    <t>Palmerton Area School District</t>
  </si>
  <si>
    <t>Palmyra Area School District</t>
  </si>
  <si>
    <t>Panther Valley School District</t>
  </si>
  <si>
    <t>Parkland School District</t>
  </si>
  <si>
    <t>Pen Argyl Area School District</t>
  </si>
  <si>
    <t>Penn Cambria School District</t>
  </si>
  <si>
    <t>Penn Hills School District</t>
  </si>
  <si>
    <t>Penn Manor School District</t>
  </si>
  <si>
    <t>Penncrest School District</t>
  </si>
  <si>
    <t>Penn-Delco School District</t>
  </si>
  <si>
    <t>Pennridge School District</t>
  </si>
  <si>
    <t>Penns Manor Area School District</t>
  </si>
  <si>
    <t>Penns Valley Area School District</t>
  </si>
  <si>
    <t>Pennsbury School District</t>
  </si>
  <si>
    <t>Penn-Trafford School District</t>
  </si>
  <si>
    <t>Pequea Valley School District</t>
  </si>
  <si>
    <t>Perkiomen Valley School District</t>
  </si>
  <si>
    <t>Peters Township School District</t>
  </si>
  <si>
    <t>Philadelphia City School District</t>
  </si>
  <si>
    <t>Philipsburg-Osceola Area School District</t>
  </si>
  <si>
    <t>Phoenixville Area School District</t>
  </si>
  <si>
    <t>Pine Grove Area School District</t>
  </si>
  <si>
    <t>Pine-Richland School District</t>
  </si>
  <si>
    <t>Pittsburgh School District</t>
  </si>
  <si>
    <t>Pittston Area School District</t>
  </si>
  <si>
    <t>Pleasant Valley School District</t>
  </si>
  <si>
    <t>Plum Borough School District</t>
  </si>
  <si>
    <t>Pocono Mountain School District</t>
  </si>
  <si>
    <t>Port Allegany School District</t>
  </si>
  <si>
    <t>Portage Area School District</t>
  </si>
  <si>
    <t>Pottsgrove School District</t>
  </si>
  <si>
    <t>Pottstown School District</t>
  </si>
  <si>
    <t>Pottsville Area School District</t>
  </si>
  <si>
    <t>Punxsutawney Area School District</t>
  </si>
  <si>
    <t>Purchase Line School District</t>
  </si>
  <si>
    <t>Quaker Valley School District</t>
  </si>
  <si>
    <t>Quakertown Community School District</t>
  </si>
  <si>
    <t>Radnor Township School District</t>
  </si>
  <si>
    <t>Reading School District</t>
  </si>
  <si>
    <t>Red Lion Area School District</t>
  </si>
  <si>
    <t>Redbank Valley School District</t>
  </si>
  <si>
    <t>Reynolds School District</t>
  </si>
  <si>
    <t>Ridgway Area School District</t>
  </si>
  <si>
    <t>Ridley School District</t>
  </si>
  <si>
    <t>Ringgold School District</t>
  </si>
  <si>
    <t>Riverside Beaver County School District</t>
  </si>
  <si>
    <t>Rochester Area School District</t>
  </si>
  <si>
    <t>Rockwood Area School District</t>
  </si>
  <si>
    <t>Rose Tree Media School District</t>
  </si>
  <si>
    <t>Salisbury Township School District</t>
  </si>
  <si>
    <t>Salisbury-Elk Lick School District</t>
  </si>
  <si>
    <t>Saucon Valley School District</t>
  </si>
  <si>
    <t>Sayre Area School District</t>
  </si>
  <si>
    <t>Schuylkill Haven Area School District</t>
  </si>
  <si>
    <t>Schuylkill Valley School District</t>
  </si>
  <si>
    <t>Scranton School District</t>
  </si>
  <si>
    <t>Selinsgrove Area School District</t>
  </si>
  <si>
    <t>Seneca Valley School District</t>
  </si>
  <si>
    <t>Shade-Central City School District</t>
  </si>
  <si>
    <t>Shaler Area School District</t>
  </si>
  <si>
    <t>Shamokin Area School District</t>
  </si>
  <si>
    <t>Shanksville-Stonycreek School District</t>
  </si>
  <si>
    <t>Sharon City School District</t>
  </si>
  <si>
    <t>Sharpsville Area School District</t>
  </si>
  <si>
    <t>Shenandoah Valley School District</t>
  </si>
  <si>
    <t>Shenango Area School District</t>
  </si>
  <si>
    <t>Shikellamy School District</t>
  </si>
  <si>
    <t>Shippensburg Area School District</t>
  </si>
  <si>
    <t>Slippery Rock Area School District</t>
  </si>
  <si>
    <t>Smethport Area School District</t>
  </si>
  <si>
    <t>Solanco School District</t>
  </si>
  <si>
    <t>Somerset Area School District</t>
  </si>
  <si>
    <t>Souderton Area School District</t>
  </si>
  <si>
    <t>South Allegheny School District</t>
  </si>
  <si>
    <t>South Butler County School District</t>
  </si>
  <si>
    <t>South Eastern School District</t>
  </si>
  <si>
    <t>South Fayette Township School District</t>
  </si>
  <si>
    <t>South Middleton School District</t>
  </si>
  <si>
    <t>South Park School District</t>
  </si>
  <si>
    <t>South Side Area School District</t>
  </si>
  <si>
    <t>South Western School District</t>
  </si>
  <si>
    <t>South Williamsport Area School District</t>
  </si>
  <si>
    <t>Southeast Delco School District</t>
  </si>
  <si>
    <t>Southeastern Greene School District</t>
  </si>
  <si>
    <t>Southern Columbia Area School District</t>
  </si>
  <si>
    <t>Southern Fulton School District</t>
  </si>
  <si>
    <t>Southern Huntingdon County School District</t>
  </si>
  <si>
    <t>Southern Lehigh School District</t>
  </si>
  <si>
    <t>Southern Tioga School District</t>
  </si>
  <si>
    <t>Southern York County School District</t>
  </si>
  <si>
    <t>Southmoreland School District</t>
  </si>
  <si>
    <t>Spring Cove School District</t>
  </si>
  <si>
    <t>Spring Grove Area School District</t>
  </si>
  <si>
    <t>Springfield School District</t>
  </si>
  <si>
    <t>Springfield Township School District</t>
  </si>
  <si>
    <t>Spring-Ford Area School District</t>
  </si>
  <si>
    <t>St. Clair Area School District</t>
  </si>
  <si>
    <t>St. Marys Area School District</t>
  </si>
  <si>
    <t>State College Area School District</t>
  </si>
  <si>
    <t>Steel Valley School District</t>
  </si>
  <si>
    <t>Steelton-Highspire School District</t>
  </si>
  <si>
    <t>Sto-Rox School District</t>
  </si>
  <si>
    <t>Stroudsburg Area School District</t>
  </si>
  <si>
    <t>Susquehanna Community School District</t>
  </si>
  <si>
    <t>Susquehanna Township School District</t>
  </si>
  <si>
    <t>Susquenita School District</t>
  </si>
  <si>
    <t>Tamaqua Area School District</t>
  </si>
  <si>
    <t>Titusville Area School District</t>
  </si>
  <si>
    <t>Towanda Area School District</t>
  </si>
  <si>
    <t>Tredyffrin-Easttown School District</t>
  </si>
  <si>
    <t>Trinity Area School District</t>
  </si>
  <si>
    <t>Tri-Valley School District</t>
  </si>
  <si>
    <t>Troy Area School District</t>
  </si>
  <si>
    <t>Tulpehocken Area School District</t>
  </si>
  <si>
    <t>Tunkhannock Area School District</t>
  </si>
  <si>
    <t>Turkeyfoot Valley Area School District</t>
  </si>
  <si>
    <t>Tuscarora School District</t>
  </si>
  <si>
    <t>Tussey Mountain School District</t>
  </si>
  <si>
    <t>Twin Valley School District</t>
  </si>
  <si>
    <t>Tyrone Area School District</t>
  </si>
  <si>
    <t>Union Area School District</t>
  </si>
  <si>
    <t>Union City Area School District</t>
  </si>
  <si>
    <t>Union School District</t>
  </si>
  <si>
    <t>Uniontown Area School District</t>
  </si>
  <si>
    <t>Unionville-Chadds Ford School District</t>
  </si>
  <si>
    <t>United School District</t>
  </si>
  <si>
    <t>Upper Adams School District</t>
  </si>
  <si>
    <t>Upper Darby School District</t>
  </si>
  <si>
    <t>Upper Dauphin Area School District</t>
  </si>
  <si>
    <t>Upper Dublin School District</t>
  </si>
  <si>
    <t>Upper Merion Area School District</t>
  </si>
  <si>
    <t>Upper Moreland Township School District</t>
  </si>
  <si>
    <t>Upper Perkiomen School District</t>
  </si>
  <si>
    <t>Upper St. Clair School District</t>
  </si>
  <si>
    <t>Valley Grove School District</t>
  </si>
  <si>
    <t>Valley View School District</t>
  </si>
  <si>
    <t>Wallenpaupack Area School District</t>
  </si>
  <si>
    <t>Wallingford-Swarthmore School District</t>
  </si>
  <si>
    <t>Warrior Run School District</t>
  </si>
  <si>
    <t>Wattsburg Area School District</t>
  </si>
  <si>
    <t>Wayne Highlands School District</t>
  </si>
  <si>
    <t>Waynesboro Area School District</t>
  </si>
  <si>
    <t>Weatherly Area School District</t>
  </si>
  <si>
    <t>Wellsboro Area School District</t>
  </si>
  <si>
    <t>West Allegheny School District</t>
  </si>
  <si>
    <t>West Branch Area School District</t>
  </si>
  <si>
    <t>West Chester Area School District</t>
  </si>
  <si>
    <t>West Greene School District</t>
  </si>
  <si>
    <t>West Jefferson Hills School District</t>
  </si>
  <si>
    <t>West Middlesex Area School District</t>
  </si>
  <si>
    <t>West Mifflin Area School District</t>
  </si>
  <si>
    <t>West Perry School District</t>
  </si>
  <si>
    <t>West Shore School District</t>
  </si>
  <si>
    <t>West York Area School District</t>
  </si>
  <si>
    <t>Western Beaver County School District</t>
  </si>
  <si>
    <t>Western Wayne School District</t>
  </si>
  <si>
    <t>Westmont Hilltop School District</t>
  </si>
  <si>
    <t>Whitehall-Coplay School District</t>
  </si>
  <si>
    <t>Wilkes-Barre Area School District</t>
  </si>
  <si>
    <t>Wilkinsburg Borough School District</t>
  </si>
  <si>
    <t>William Penn School District</t>
  </si>
  <si>
    <t>Williams Valley School District</t>
  </si>
  <si>
    <t>Williamsburg Community School District</t>
  </si>
  <si>
    <t>Williamsport Area School District</t>
  </si>
  <si>
    <t>Wilmington Area School District</t>
  </si>
  <si>
    <t>Wilson Area School District</t>
  </si>
  <si>
    <t>Wilson School District</t>
  </si>
  <si>
    <t>Windber Area School District</t>
  </si>
  <si>
    <t>Wissahickon School District</t>
  </si>
  <si>
    <t>Woodland Hills School District</t>
  </si>
  <si>
    <t>Wyalusing Area School District</t>
  </si>
  <si>
    <t>Wyoming Area School District</t>
  </si>
  <si>
    <t>Wyoming Valley West School District</t>
  </si>
  <si>
    <t>Wyomissing Area School District</t>
  </si>
  <si>
    <t>York City School District</t>
  </si>
  <si>
    <t>York Suburban School District</t>
  </si>
  <si>
    <t>Yough School District</t>
  </si>
  <si>
    <t>Adel School District 21</t>
  </si>
  <si>
    <t>Adrian School District 61</t>
  </si>
  <si>
    <t>Alsea School District 7J</t>
  </si>
  <si>
    <t>Amity School District 4J</t>
  </si>
  <si>
    <t>Annex School District 29</t>
  </si>
  <si>
    <t>Arlington School District 3</t>
  </si>
  <si>
    <t>Arock School District 81</t>
  </si>
  <si>
    <t>Ashland School District 5</t>
  </si>
  <si>
    <t>Ashwood School District 8</t>
  </si>
  <si>
    <t>Astoria School District 1</t>
  </si>
  <si>
    <t>Athena-Weston School District 29J</t>
  </si>
  <si>
    <t>Baker School District 5J</t>
  </si>
  <si>
    <t>Bandon School District 54</t>
  </si>
  <si>
    <t>Banks School District 13</t>
  </si>
  <si>
    <t>Beaverton School District 48J</t>
  </si>
  <si>
    <t>Bend-La Pine Administrative School District 1</t>
  </si>
  <si>
    <t>Bethel School District 52</t>
  </si>
  <si>
    <t>Blachly School District 090</t>
  </si>
  <si>
    <t>Black Butte School District 41</t>
  </si>
  <si>
    <t>Brookings-Harbor School District 17</t>
  </si>
  <si>
    <t>Burnt River School District 30J</t>
  </si>
  <si>
    <t>Butte Falls School District 91</t>
  </si>
  <si>
    <t>Camas Valley School District 21J</t>
  </si>
  <si>
    <t>Canby School District 86</t>
  </si>
  <si>
    <t>Cascade School District 5</t>
  </si>
  <si>
    <t>Centennial School District 28J</t>
  </si>
  <si>
    <t>Central Curry School District 1</t>
  </si>
  <si>
    <t>Central Linn School District 552</t>
  </si>
  <si>
    <t>Central Point School District 6</t>
  </si>
  <si>
    <t>Central School District 13J</t>
  </si>
  <si>
    <t>Clatskanie School District 6J</t>
  </si>
  <si>
    <t>Colton School District 53</t>
  </si>
  <si>
    <t>Condon School District 25J</t>
  </si>
  <si>
    <t>Coos Bay School District 9</t>
  </si>
  <si>
    <t>Coquille School District 8</t>
  </si>
  <si>
    <t>Corbett School District 39</t>
  </si>
  <si>
    <t>Corvallis School District 509J</t>
  </si>
  <si>
    <t>Cove School District 15</t>
  </si>
  <si>
    <t>Creswell School District 40</t>
  </si>
  <si>
    <t>Crook County School District</t>
  </si>
  <si>
    <t>Crow-Applegate-Lorane Sd 66</t>
  </si>
  <si>
    <t>Culver School District 4</t>
  </si>
  <si>
    <t>Dallas School District 2</t>
  </si>
  <si>
    <t>David Douglas School District 40</t>
  </si>
  <si>
    <t>Dayton School District 8</t>
  </si>
  <si>
    <t>Dayville School District 16J</t>
  </si>
  <si>
    <t>Diamond School District 7</t>
  </si>
  <si>
    <t>Double O School District 28</t>
  </si>
  <si>
    <t>Douglas County SD 15</t>
  </si>
  <si>
    <t>Douglas County SD 4</t>
  </si>
  <si>
    <t>Drewsey School District 13</t>
  </si>
  <si>
    <t>Dufur School District 29</t>
  </si>
  <si>
    <t>Eagle Point School District 9</t>
  </si>
  <si>
    <t>Echo School District 5</t>
  </si>
  <si>
    <t>Elgin School District 23</t>
  </si>
  <si>
    <t>Elkton School District 34</t>
  </si>
  <si>
    <t>Enterprise School District 21</t>
  </si>
  <si>
    <t>Estacada School District 108</t>
  </si>
  <si>
    <t>Eugene School District 4J</t>
  </si>
  <si>
    <t>Falls City School District 57</t>
  </si>
  <si>
    <t>Fern Ridge School District 28J</t>
  </si>
  <si>
    <t>Forest Grove School District 15</t>
  </si>
  <si>
    <t>Fossil School District 21J</t>
  </si>
  <si>
    <t>Frenchglen School District 16</t>
  </si>
  <si>
    <t>Gaston School District 511J</t>
  </si>
  <si>
    <t>Gervais School District 1</t>
  </si>
  <si>
    <t>Gladstone School District 115</t>
  </si>
  <si>
    <t>Glendale School District 77</t>
  </si>
  <si>
    <t>Glide School District 12</t>
  </si>
  <si>
    <t>Grants Pass School District 7</t>
  </si>
  <si>
    <t>Greater Albany School District 8J</t>
  </si>
  <si>
    <t>Gresham-Barlow School District 1J</t>
  </si>
  <si>
    <t>Harney County School District 3</t>
  </si>
  <si>
    <t>Harney County School District 4</t>
  </si>
  <si>
    <t>Harney County Union High School District 1J</t>
  </si>
  <si>
    <t>Harper School District 66</t>
  </si>
  <si>
    <t>Harrisburg School District 7J</t>
  </si>
  <si>
    <t>Helix School District 1</t>
  </si>
  <si>
    <t>Hermiston School District 8</t>
  </si>
  <si>
    <t>Hillsboro School District 1J</t>
  </si>
  <si>
    <t>Hood River County School District 1</t>
  </si>
  <si>
    <t>Huntington School District 16J</t>
  </si>
  <si>
    <t>Imbler School District 11</t>
  </si>
  <si>
    <t>Ione School District 2</t>
  </si>
  <si>
    <t>Jefferson County School District 509J</t>
  </si>
  <si>
    <t>Jefferson School District 14J</t>
  </si>
  <si>
    <t>Jewell School District 8</t>
  </si>
  <si>
    <t>John Day School District 3</t>
  </si>
  <si>
    <t>Jordan Valley School District 3</t>
  </si>
  <si>
    <t>Joseph School District 6</t>
  </si>
  <si>
    <t>Junction City School District 69</t>
  </si>
  <si>
    <t>Juntura School District 12</t>
  </si>
  <si>
    <t>Klamath County School District</t>
  </si>
  <si>
    <t>Klamath Falls City Schools</t>
  </si>
  <si>
    <t>Knappa School District 4</t>
  </si>
  <si>
    <t>La Grande School District 1</t>
  </si>
  <si>
    <t>Lake Oswego School District 7J</t>
  </si>
  <si>
    <t>Lakeview School District 7</t>
  </si>
  <si>
    <t>Lebanon Community School District 9</t>
  </si>
  <si>
    <t>Long Creek School District 17</t>
  </si>
  <si>
    <t>Lowell School District 71</t>
  </si>
  <si>
    <t>Mapleton School District 32</t>
  </si>
  <si>
    <t>Marcola School District 79J</t>
  </si>
  <si>
    <t>McDermitt School District 51</t>
  </si>
  <si>
    <t>McKenzie School District 68</t>
  </si>
  <si>
    <t>McMinnville School District 40</t>
  </si>
  <si>
    <t>Medford School District 549</t>
  </si>
  <si>
    <t>Milton-Freewater School District 7</t>
  </si>
  <si>
    <t>Mitchell School District 55</t>
  </si>
  <si>
    <t>Molalla River School District 35</t>
  </si>
  <si>
    <t>Monroe School District 1J</t>
  </si>
  <si>
    <t>Monument School District 8</t>
  </si>
  <si>
    <t>Morrow School District 1</t>
  </si>
  <si>
    <t>Mount Angel School District 91</t>
  </si>
  <si>
    <t>Myrtle Point School District 41</t>
  </si>
  <si>
    <t>Neah-Kah-Nie School District 56</t>
  </si>
  <si>
    <t>Nestucca Valley School District 101J</t>
  </si>
  <si>
    <t>Newberg School District 29J</t>
  </si>
  <si>
    <t>North Bend School District 13</t>
  </si>
  <si>
    <t>North Clackamas School District 12</t>
  </si>
  <si>
    <t>North Douglas School District 22</t>
  </si>
  <si>
    <t>North Lake School District 14</t>
  </si>
  <si>
    <t>North Marion School District 15</t>
  </si>
  <si>
    <t>North Powder School District 8J</t>
  </si>
  <si>
    <t>North Santiam School District 29J</t>
  </si>
  <si>
    <t>North Wasco School District 21</t>
  </si>
  <si>
    <t>Nyssa School District 26</t>
  </si>
  <si>
    <t>Oakland School District 1</t>
  </si>
  <si>
    <t>Oakridge School District 76</t>
  </si>
  <si>
    <t>Ontario School District 8</t>
  </si>
  <si>
    <t>Oregon City School District 62</t>
  </si>
  <si>
    <t>Oregon Trail School District 46</t>
  </si>
  <si>
    <t>Paisley School District 11</t>
  </si>
  <si>
    <t>Parkrose School District 3</t>
  </si>
  <si>
    <t>Pendleton School District 16</t>
  </si>
  <si>
    <t>Perrydale School District 21</t>
  </si>
  <si>
    <t>Philomath School District 17J</t>
  </si>
  <si>
    <t>Phoenix-Talent School District 4</t>
  </si>
  <si>
    <t>Pilot Rock School District 2</t>
  </si>
  <si>
    <t>Pine Creek School District 5</t>
  </si>
  <si>
    <t>Pine-Eagle School District 61</t>
  </si>
  <si>
    <t>Pinehurst School District 94</t>
  </si>
  <si>
    <t>Pleasant Hill School District 1</t>
  </si>
  <si>
    <t>Plush School District 18</t>
  </si>
  <si>
    <t>Port Orford-Langlois School District 2J</t>
  </si>
  <si>
    <t>Portland School District 1J</t>
  </si>
  <si>
    <t>Powers School District 31</t>
  </si>
  <si>
    <t>Prairie City School District 4</t>
  </si>
  <si>
    <t>Prospect School District 59</t>
  </si>
  <si>
    <t>Rainier School District 13</t>
  </si>
  <si>
    <t>Redmond School District 2J</t>
  </si>
  <si>
    <t>Reedsport School District 105</t>
  </si>
  <si>
    <t>Reynolds School District 7</t>
  </si>
  <si>
    <t>Riddle School District 70</t>
  </si>
  <si>
    <t>Riverdale School District 51J</t>
  </si>
  <si>
    <t>Rogue River School District 35</t>
  </si>
  <si>
    <t>Salem-Keizer School District 24J</t>
  </si>
  <si>
    <t>Santiam Canyon School District 129J</t>
  </si>
  <si>
    <t>Scappoose School District 1J</t>
  </si>
  <si>
    <t>Scio School District 95</t>
  </si>
  <si>
    <t>Seaside School District 10</t>
  </si>
  <si>
    <t>Sheridan School District 48J</t>
  </si>
  <si>
    <t>Sherman School District 1</t>
  </si>
  <si>
    <t>Sherwood School District 88J</t>
  </si>
  <si>
    <t>Silver Falls School District 4J</t>
  </si>
  <si>
    <t>Sisters School District 6</t>
  </si>
  <si>
    <t>Siuslaw School District 97J</t>
  </si>
  <si>
    <t>South Harney School District 33</t>
  </si>
  <si>
    <t>South Lane School District 45J</t>
  </si>
  <si>
    <t>South Umpqua School District 19</t>
  </si>
  <si>
    <t>South Wasco County School District 1</t>
  </si>
  <si>
    <t>Spray School District 1</t>
  </si>
  <si>
    <t>Springfield School District 19</t>
  </si>
  <si>
    <t>St. Helens School District 502</t>
  </si>
  <si>
    <t>St. Paul School District 45</t>
  </si>
  <si>
    <t>Stanfield School District 61</t>
  </si>
  <si>
    <t>Suntex School District 10</t>
  </si>
  <si>
    <t>Sutherlin School District 130</t>
  </si>
  <si>
    <t>Sweet Home School District 55</t>
  </si>
  <si>
    <t>Three Rivers School District</t>
  </si>
  <si>
    <t>Tigard-Tualatin School District 23J</t>
  </si>
  <si>
    <t>Tillamook School District 9</t>
  </si>
  <si>
    <t>Troy School District 54</t>
  </si>
  <si>
    <t>Ukiah School District 80</t>
  </si>
  <si>
    <t>Umatilla School District 6</t>
  </si>
  <si>
    <t>Union School District 5</t>
  </si>
  <si>
    <t>Vale School District 84</t>
  </si>
  <si>
    <t>Vernonia School District 47J</t>
  </si>
  <si>
    <t>Wallowa School District 12</t>
  </si>
  <si>
    <t>Warrenton-Hammond School District 30</t>
  </si>
  <si>
    <t>West Linn School District 3J</t>
  </si>
  <si>
    <t>Willamina School District 30J</t>
  </si>
  <si>
    <t>Winston-Dillard School District 116</t>
  </si>
  <si>
    <t>Woodburn School District 103</t>
  </si>
  <si>
    <t>Yamhill-Carlton School District 1</t>
  </si>
  <si>
    <t>Yoncalla School District 32</t>
  </si>
  <si>
    <t>Achille Public Schools</t>
  </si>
  <si>
    <t>Ada Public Schools</t>
  </si>
  <si>
    <t>Adair Public Schools</t>
  </si>
  <si>
    <t>Afton Public Schools</t>
  </si>
  <si>
    <t>Agra Public Schools</t>
  </si>
  <si>
    <t>Albion Public School</t>
  </si>
  <si>
    <t>Alex Public Schools</t>
  </si>
  <si>
    <t>Aline-Cleo Public Schools</t>
  </si>
  <si>
    <t>Allen Public Schools</t>
  </si>
  <si>
    <t>Allen-Bowden Public School</t>
  </si>
  <si>
    <t>Altus Public Schools</t>
  </si>
  <si>
    <t>Alva Public Schools</t>
  </si>
  <si>
    <t>Amber-Pocasset Public Schools</t>
  </si>
  <si>
    <t>Anadarko Public Schools</t>
  </si>
  <si>
    <t>Anderson Public School</t>
  </si>
  <si>
    <t>Antlers Public Schools</t>
  </si>
  <si>
    <t>Arapaho Public Schools</t>
  </si>
  <si>
    <t>Ardmore Public Schools</t>
  </si>
  <si>
    <t>Arkoma Public Schools</t>
  </si>
  <si>
    <t>Arnett Public Schools</t>
  </si>
  <si>
    <t>Asher Public Schools</t>
  </si>
  <si>
    <t>Atoka Public Schools</t>
  </si>
  <si>
    <t>Avant Public School</t>
  </si>
  <si>
    <t>Balko Public Schools</t>
  </si>
  <si>
    <t>Banner Public School</t>
  </si>
  <si>
    <t>Barnsdall Public Schools</t>
  </si>
  <si>
    <t>Bartlesville Public Schools</t>
  </si>
  <si>
    <t>Battiest Public Schools</t>
  </si>
  <si>
    <t>Bearden Public School</t>
  </si>
  <si>
    <t>Beaver Public Schools</t>
  </si>
  <si>
    <t>Beggs Public Schools</t>
  </si>
  <si>
    <t>Belfonte Public School</t>
  </si>
  <si>
    <t>Bennington Public Schools</t>
  </si>
  <si>
    <t>Berryhill Public Schools</t>
  </si>
  <si>
    <t>Bethany Public Schools</t>
  </si>
  <si>
    <t>Bethel Public Schools</t>
  </si>
  <si>
    <t>Big Pasture Public Schools</t>
  </si>
  <si>
    <t>Billings Public Schools</t>
  </si>
  <si>
    <t>Binger-Oney Public Schools</t>
  </si>
  <si>
    <t>Bishop Public School</t>
  </si>
  <si>
    <t>Bixby Public Schools</t>
  </si>
  <si>
    <t>Blackwell Public Schools</t>
  </si>
  <si>
    <t>Blair Public Schools</t>
  </si>
  <si>
    <t>Blanchard Public Schools</t>
  </si>
  <si>
    <t>Bluejacket Public Schools</t>
  </si>
  <si>
    <t>Boise City Public Schools</t>
  </si>
  <si>
    <t>Bokoshe Public Schools</t>
  </si>
  <si>
    <t>Boone-Apache Public Schools</t>
  </si>
  <si>
    <t>Boswell Public Schools</t>
  </si>
  <si>
    <t>Bowlegs Public Schools</t>
  </si>
  <si>
    <t>Bowring Public School</t>
  </si>
  <si>
    <t>Braggs Public Schools</t>
  </si>
  <si>
    <t>Bray-Doyle Public Schools</t>
  </si>
  <si>
    <t>Bridge Creek Public Schools</t>
  </si>
  <si>
    <t>Briggs Public School</t>
  </si>
  <si>
    <t>Bristow Public Schools</t>
  </si>
  <si>
    <t>Broken Arrow Public Schools</t>
  </si>
  <si>
    <t>Broken Bow Public Schools</t>
  </si>
  <si>
    <t>Brushy Public School</t>
  </si>
  <si>
    <t>Buffalo Public Schools</t>
  </si>
  <si>
    <t>Buffalo Valley Public Schools</t>
  </si>
  <si>
    <t>Burlington Public Schools</t>
  </si>
  <si>
    <t>Burns Flat-Dill City Schools</t>
  </si>
  <si>
    <t>Butner Public Schools</t>
  </si>
  <si>
    <t>Byng Public Schools</t>
  </si>
  <si>
    <t>Cache Public Schools</t>
  </si>
  <si>
    <t>Caddo Public Schools</t>
  </si>
  <si>
    <t>Calera Public Schools</t>
  </si>
  <si>
    <t>Calumet Public Schools</t>
  </si>
  <si>
    <t>Calvin Public Schools</t>
  </si>
  <si>
    <t>Cameron Public Schools</t>
  </si>
  <si>
    <t>Canadian Public Schools</t>
  </si>
  <si>
    <t>Caney Public Schools</t>
  </si>
  <si>
    <t>Caney Valley Public Schools</t>
  </si>
  <si>
    <t>Canton Public Schools</t>
  </si>
  <si>
    <t>Canute Public Schools</t>
  </si>
  <si>
    <t>Carnegie Public Schools</t>
  </si>
  <si>
    <t>Carney Public Schools</t>
  </si>
  <si>
    <t>Cashion Public Schools</t>
  </si>
  <si>
    <t>Catoosa Public Schools</t>
  </si>
  <si>
    <t>Cave Springs Public Schools</t>
  </si>
  <si>
    <t>Cement Public Schools</t>
  </si>
  <si>
    <t>Central High Public Schools</t>
  </si>
  <si>
    <t>Central Public Schools</t>
  </si>
  <si>
    <t>Chandler Public Schools</t>
  </si>
  <si>
    <t>Chattanooga Public Schools</t>
  </si>
  <si>
    <t>Checotah Public Schools</t>
  </si>
  <si>
    <t>Chelsea Public Schools</t>
  </si>
  <si>
    <t>Cherokee Public Schools</t>
  </si>
  <si>
    <t>Cheyenne Public Schools</t>
  </si>
  <si>
    <t>Chickasha Public Schools</t>
  </si>
  <si>
    <t>Chisholm Public Schools</t>
  </si>
  <si>
    <t>Choctaw/Nicoma Park Schools</t>
  </si>
  <si>
    <t>Chouteau-Mazie Public Schools</t>
  </si>
  <si>
    <t>Cimarron Public Schools</t>
  </si>
  <si>
    <t>Claremore Public Schools</t>
  </si>
  <si>
    <t>Clayton Public Schools</t>
  </si>
  <si>
    <t>Cleora Public School</t>
  </si>
  <si>
    <t>Cleveland Public Schools</t>
  </si>
  <si>
    <t>Clinton Public Schools</t>
  </si>
  <si>
    <t>Coalgate Public Schools</t>
  </si>
  <si>
    <t>Colbert Public Schools</t>
  </si>
  <si>
    <t>Colcord Public Schools</t>
  </si>
  <si>
    <t>Coleman Public Schools</t>
  </si>
  <si>
    <t>Collinsville Public Schools</t>
  </si>
  <si>
    <t>Comanche Public Schools</t>
  </si>
  <si>
    <t>Commerce Public Schools</t>
  </si>
  <si>
    <t>Copan Public Schools</t>
  </si>
  <si>
    <t>Cordell Public Schools</t>
  </si>
  <si>
    <t>Cottonwood Public School</t>
  </si>
  <si>
    <t>Covington-Douglas Schools</t>
  </si>
  <si>
    <t>Coweta Public Schools</t>
  </si>
  <si>
    <t>Coyle Public Schools</t>
  </si>
  <si>
    <t>Crescent Public Schools</t>
  </si>
  <si>
    <t>Crooked Oak Public Schools</t>
  </si>
  <si>
    <t>Crowder Public Schools</t>
  </si>
  <si>
    <t>Crutcho Public School</t>
  </si>
  <si>
    <t>Cushing Public Schools</t>
  </si>
  <si>
    <t>Cyril Public Schools</t>
  </si>
  <si>
    <t>Dahlonegah Public School</t>
  </si>
  <si>
    <t>Dale Public Schools</t>
  </si>
  <si>
    <t>Darlington Public School</t>
  </si>
  <si>
    <t>Davenport Public Schools</t>
  </si>
  <si>
    <t>Davidson Public Schools</t>
  </si>
  <si>
    <t>Davis Public Schools</t>
  </si>
  <si>
    <t>Deer Creek Public Schools</t>
  </si>
  <si>
    <t>Deer Creek-Lamont Schools</t>
  </si>
  <si>
    <t>Denison Public School</t>
  </si>
  <si>
    <t>Depew Public Schools</t>
  </si>
  <si>
    <t>Dewar Public Schools</t>
  </si>
  <si>
    <t>Dewey Public Schools</t>
  </si>
  <si>
    <t>Dibble Public Schools</t>
  </si>
  <si>
    <t>Dickson Public Schools</t>
  </si>
  <si>
    <t>Dover Public Schools</t>
  </si>
  <si>
    <t>Drummond Public Schools</t>
  </si>
  <si>
    <t>Drumright Public Schools</t>
  </si>
  <si>
    <t>Duke Public Schools</t>
  </si>
  <si>
    <t>Duncan Public Schools</t>
  </si>
  <si>
    <t>Durant Public Schools</t>
  </si>
  <si>
    <t>Eagletown Public Schools</t>
  </si>
  <si>
    <t>Earlsboro Public Schools</t>
  </si>
  <si>
    <t>Edmond Public Schools</t>
  </si>
  <si>
    <t>El Reno Public Schools</t>
  </si>
  <si>
    <t>Elgin Public Schools</t>
  </si>
  <si>
    <t>Elk City Public Schools</t>
  </si>
  <si>
    <t>Elmore City-Pernell Schools</t>
  </si>
  <si>
    <t>Empire Public Schools</t>
  </si>
  <si>
    <t>Enid Public Schools</t>
  </si>
  <si>
    <t>Erick Public Schools</t>
  </si>
  <si>
    <t>Eufaula Public Schools</t>
  </si>
  <si>
    <t>Fairland Public Schools</t>
  </si>
  <si>
    <t>Fairview Public Schools</t>
  </si>
  <si>
    <t>Fanshawe Public School</t>
  </si>
  <si>
    <t>Fargo Public Schools</t>
  </si>
  <si>
    <t>Felt Public Schools</t>
  </si>
  <si>
    <t>Fletcher Public Schools</t>
  </si>
  <si>
    <t>Flower Mound Public School</t>
  </si>
  <si>
    <t>Forest Grove Public School</t>
  </si>
  <si>
    <t>Forgan Public Schools</t>
  </si>
  <si>
    <t>Fort Cobb-Broxton Schools</t>
  </si>
  <si>
    <t>Fort Gibson Public Schools</t>
  </si>
  <si>
    <t>Fort Supply Public Schools</t>
  </si>
  <si>
    <t>Fort Towson Public Schools</t>
  </si>
  <si>
    <t>Fox Public Schools</t>
  </si>
  <si>
    <t>Foyil Public Schools</t>
  </si>
  <si>
    <t>Frederick Public Schools</t>
  </si>
  <si>
    <t>Freedom Public Schools</t>
  </si>
  <si>
    <t>Friend Public School</t>
  </si>
  <si>
    <t>Frink-Chambers Public School</t>
  </si>
  <si>
    <t>Frontier Public Schools</t>
  </si>
  <si>
    <t>Gans Public Schools</t>
  </si>
  <si>
    <t>Garber Public Schools</t>
  </si>
  <si>
    <t>Geary Public Schools</t>
  </si>
  <si>
    <t>Geronimo Public Schools</t>
  </si>
  <si>
    <t>Glencoe Public Schools</t>
  </si>
  <si>
    <t>Glenpool Public Schools</t>
  </si>
  <si>
    <t>Glover Public School</t>
  </si>
  <si>
    <t>Goodwell Public Schools</t>
  </si>
  <si>
    <t>Gore Public Schools</t>
  </si>
  <si>
    <t>Gracemont Public Schools</t>
  </si>
  <si>
    <t>Graham-Dustin Public Schools</t>
  </si>
  <si>
    <t>Grand View Public School</t>
  </si>
  <si>
    <t>Grandfield Public Schools</t>
  </si>
  <si>
    <t>Grandview Public School</t>
  </si>
  <si>
    <t>Granite Public Schools</t>
  </si>
  <si>
    <t>Greenville Public School</t>
  </si>
  <si>
    <t>Grove Public School</t>
  </si>
  <si>
    <t>Grove Public Schools</t>
  </si>
  <si>
    <t>Guthrie Public Schools</t>
  </si>
  <si>
    <t>Guymon Public Schools</t>
  </si>
  <si>
    <t>Gypsy Public School</t>
  </si>
  <si>
    <t>Haileyville Public Schools</t>
  </si>
  <si>
    <t>Hammon Public Schools</t>
  </si>
  <si>
    <t>Hanna Public Schools</t>
  </si>
  <si>
    <t>Hardesty Public Schools</t>
  </si>
  <si>
    <t>Harmony Public School</t>
  </si>
  <si>
    <t>Harrah Public Schools</t>
  </si>
  <si>
    <t>Hartshorne Public Schools</t>
  </si>
  <si>
    <t>Haskell Public Schools</t>
  </si>
  <si>
    <t>Haworth Public Schools</t>
  </si>
  <si>
    <t>Haywood Public School</t>
  </si>
  <si>
    <t>Healdton Public Schools</t>
  </si>
  <si>
    <t>Heavener Public Schools</t>
  </si>
  <si>
    <t>Hennessey Public Schools</t>
  </si>
  <si>
    <t>Henryetta Public Schools</t>
  </si>
  <si>
    <t>Hilldale Public Schools</t>
  </si>
  <si>
    <t>Hinton Public Schools</t>
  </si>
  <si>
    <t>Hobart Public Schools</t>
  </si>
  <si>
    <t>Hodgen Public School</t>
  </si>
  <si>
    <t>Holdenville Public Schools</t>
  </si>
  <si>
    <t>Hollis Public Schools</t>
  </si>
  <si>
    <t>Holly Creek Public School</t>
  </si>
  <si>
    <t>Hominy Public Schools</t>
  </si>
  <si>
    <t>Hooker Public Schools</t>
  </si>
  <si>
    <t>Howe Public Schools</t>
  </si>
  <si>
    <t>Hugo Public Schools</t>
  </si>
  <si>
    <t>Hulbert Public Schools</t>
  </si>
  <si>
    <t>Hydro-Eakly Public Schools</t>
  </si>
  <si>
    <t>Idabel Public Schools</t>
  </si>
  <si>
    <t>Indiahoma Public Schools</t>
  </si>
  <si>
    <t>Indianola Public Schools</t>
  </si>
  <si>
    <t>Inola Public Schools</t>
  </si>
  <si>
    <t>Jay Public Schools</t>
  </si>
  <si>
    <t>Jenks Public Schools</t>
  </si>
  <si>
    <t>Jennings Public School</t>
  </si>
  <si>
    <t>Jones Public Schools</t>
  </si>
  <si>
    <t>Justice Public School</t>
  </si>
  <si>
    <t>Justus-Tiawah Public School</t>
  </si>
  <si>
    <t>Kansas Public Schools</t>
  </si>
  <si>
    <t>Kellyville Public Schools</t>
  </si>
  <si>
    <t>Kenwood Public School</t>
  </si>
  <si>
    <t>Keota Public Schools</t>
  </si>
  <si>
    <t>Ketchum Public Schools</t>
  </si>
  <si>
    <t>Keys Public Schools</t>
  </si>
  <si>
    <t>Keystone Public School</t>
  </si>
  <si>
    <t>Kiefer Public Schools</t>
  </si>
  <si>
    <t>Kildare Public School</t>
  </si>
  <si>
    <t>Kingfisher Public Schools</t>
  </si>
  <si>
    <t>Kingston Public Schools</t>
  </si>
  <si>
    <t>Kinta Public Schools</t>
  </si>
  <si>
    <t>Kiowa Public Schools</t>
  </si>
  <si>
    <t>Konawa Public Schools</t>
  </si>
  <si>
    <t>Krebs Public School</t>
  </si>
  <si>
    <t>Kremlin-Hillsdale Schools</t>
  </si>
  <si>
    <t>Lane Public School</t>
  </si>
  <si>
    <t>Latta Public Schools</t>
  </si>
  <si>
    <t>Laverne Public Schools</t>
  </si>
  <si>
    <t>Lawton Public Schools</t>
  </si>
  <si>
    <t>Leach Public School</t>
  </si>
  <si>
    <t>Leedey Public Schools</t>
  </si>
  <si>
    <t>LeFlore Public Schools</t>
  </si>
  <si>
    <t>Lexington Public Schools</t>
  </si>
  <si>
    <t>Liberty Public School</t>
  </si>
  <si>
    <t>Liberty Public Schools</t>
  </si>
  <si>
    <t>Lindsay Public Schools</t>
  </si>
  <si>
    <t>Little Axe Public Schools</t>
  </si>
  <si>
    <t>Locust Grove Public Schools</t>
  </si>
  <si>
    <t>Lomega Public Schools</t>
  </si>
  <si>
    <t>Lone Grove Public Schools</t>
  </si>
  <si>
    <t>Lone Star Public School</t>
  </si>
  <si>
    <t>Lone Wolf Public Schools</t>
  </si>
  <si>
    <t>Lookeba-Sickles Public Schools</t>
  </si>
  <si>
    <t>Lowrey Public School</t>
  </si>
  <si>
    <t>Lukfata Public School</t>
  </si>
  <si>
    <t>Luther Public Schools</t>
  </si>
  <si>
    <t>Macomb Public Schools</t>
  </si>
  <si>
    <t>Madill Public Schools</t>
  </si>
  <si>
    <t>Mangum Public Schools</t>
  </si>
  <si>
    <t>Mannford Public Schools</t>
  </si>
  <si>
    <t>Mannsville Public School</t>
  </si>
  <si>
    <t>Maple Public School</t>
  </si>
  <si>
    <t>Marble City Public School</t>
  </si>
  <si>
    <t>Marietta Public School</t>
  </si>
  <si>
    <t>Marlow Public Schools</t>
  </si>
  <si>
    <t>Maryetta Public Schools</t>
  </si>
  <si>
    <t>Mason Public Schools</t>
  </si>
  <si>
    <t>Maud Public Schools</t>
  </si>
  <si>
    <t>Maysville Public Schools</t>
  </si>
  <si>
    <t>McAlester Public Schools</t>
  </si>
  <si>
    <t>McCord Public School</t>
  </si>
  <si>
    <t>McCurtain Public Schools</t>
  </si>
  <si>
    <t>McLoud Public Schools</t>
  </si>
  <si>
    <t>Medford Public Schools</t>
  </si>
  <si>
    <t>Meeker Public Schools</t>
  </si>
  <si>
    <t>Merritt Public Schools</t>
  </si>
  <si>
    <t>Miami Public Schools</t>
  </si>
  <si>
    <t>Middleberg Public School</t>
  </si>
  <si>
    <t>Midway Public Schools</t>
  </si>
  <si>
    <t>Midwest City-Del City Schools</t>
  </si>
  <si>
    <t>Milburn Public Schools</t>
  </si>
  <si>
    <t>Mill Creek Public Schools</t>
  </si>
  <si>
    <t>Millwood Public Schools</t>
  </si>
  <si>
    <t>Minco Public Schools</t>
  </si>
  <si>
    <t>Moffett Public School</t>
  </si>
  <si>
    <t>Monroe Public School</t>
  </si>
  <si>
    <t>Moore Public Schools</t>
  </si>
  <si>
    <t>Mooreland Public Schools</t>
  </si>
  <si>
    <t>Morris Public Schools</t>
  </si>
  <si>
    <t>Morrison Public Schools</t>
  </si>
  <si>
    <t>Moseley Public School</t>
  </si>
  <si>
    <t>Moss Public Schools</t>
  </si>
  <si>
    <t>Mounds Public Schools</t>
  </si>
  <si>
    <t>Mountain View-Gotebo Schools</t>
  </si>
  <si>
    <t>Moyers Public Schools</t>
  </si>
  <si>
    <t>Muldrow Public Schools</t>
  </si>
  <si>
    <t>Mulhall-Orlando Public Schools</t>
  </si>
  <si>
    <t>Muskogee Public Schools</t>
  </si>
  <si>
    <t>Mustang Public Schools</t>
  </si>
  <si>
    <t>Nashoba Public School</t>
  </si>
  <si>
    <t>Navajo Public Schools</t>
  </si>
  <si>
    <t>New Lima Public Schools</t>
  </si>
  <si>
    <t>Newcastle Public Schools</t>
  </si>
  <si>
    <t>Newkirk Public Schools</t>
  </si>
  <si>
    <t>Ninnekah Public Schools</t>
  </si>
  <si>
    <t>Noble Public Schools</t>
  </si>
  <si>
    <t>Norman Public Schools</t>
  </si>
  <si>
    <t>North Rock Creek Public School</t>
  </si>
  <si>
    <t>Norwood Public School</t>
  </si>
  <si>
    <t>Nowata Public Schools</t>
  </si>
  <si>
    <t>Oak Grove Public School</t>
  </si>
  <si>
    <t>Oakdale Public School</t>
  </si>
  <si>
    <t>Oaks-Mission Public Schools</t>
  </si>
  <si>
    <t>Oilton Public Schools</t>
  </si>
  <si>
    <t>Okarche Public Schools</t>
  </si>
  <si>
    <t>Okay Public Schools</t>
  </si>
  <si>
    <t>Okeene Public Schools</t>
  </si>
  <si>
    <t>Okemah Public Schools</t>
  </si>
  <si>
    <t>Oklahoma City Public Schools</t>
  </si>
  <si>
    <t>Oklahoma Union Public Schools</t>
  </si>
  <si>
    <t>Okmulgee Public Schools</t>
  </si>
  <si>
    <t>Oktaha Public Schools</t>
  </si>
  <si>
    <t>Olive Public Schools</t>
  </si>
  <si>
    <t>Olustee-Eldorado Public Schools</t>
  </si>
  <si>
    <t>Oologah-Talala Public Schools</t>
  </si>
  <si>
    <t>Optima Public School</t>
  </si>
  <si>
    <t>Osage Hills Public School</t>
  </si>
  <si>
    <t>Osage Public School</t>
  </si>
  <si>
    <t>Owasso Public Schools</t>
  </si>
  <si>
    <t>Paden Public Schools</t>
  </si>
  <si>
    <t>Panama Public Schools</t>
  </si>
  <si>
    <t>Panola Public Schools</t>
  </si>
  <si>
    <t>Paoli Public Schools</t>
  </si>
  <si>
    <t>Pauls Valley Public Schools</t>
  </si>
  <si>
    <t>Pawhuska Public Schools</t>
  </si>
  <si>
    <t>Pawnee Public Schools</t>
  </si>
  <si>
    <t>Peavine Public School</t>
  </si>
  <si>
    <t>Peckham Public School</t>
  </si>
  <si>
    <t>Peggs Public School</t>
  </si>
  <si>
    <t>Perkins-Tryon Public Schools</t>
  </si>
  <si>
    <t>Perry Public Schools</t>
  </si>
  <si>
    <t>Piedmont Public Schools</t>
  </si>
  <si>
    <t>Pioneer Public School</t>
  </si>
  <si>
    <t>Pioneer-Pleasant Vale Schools</t>
  </si>
  <si>
    <t>Pittsburg Public Schools</t>
  </si>
  <si>
    <t>Plainview Public Schools</t>
  </si>
  <si>
    <t>Pleasant Grove Public School</t>
  </si>
  <si>
    <t>Pocola Public Schools</t>
  </si>
  <si>
    <t>Ponca City Public Schools</t>
  </si>
  <si>
    <t>Pond Creek-Hunter Schools</t>
  </si>
  <si>
    <t>Porter Consolidated Schools</t>
  </si>
  <si>
    <t>Porum Public Schools</t>
  </si>
  <si>
    <t>Poteau Public Schools</t>
  </si>
  <si>
    <t>Prague Public Schools</t>
  </si>
  <si>
    <t>Preston Public Schools</t>
  </si>
  <si>
    <t>Pretty Water Public School</t>
  </si>
  <si>
    <t>Prue Public Schools</t>
  </si>
  <si>
    <t>Pryor Public Schools</t>
  </si>
  <si>
    <t>Purcell Public Schools</t>
  </si>
  <si>
    <t>Putnam City Public Schools</t>
  </si>
  <si>
    <t>Quapaw Public Schools</t>
  </si>
  <si>
    <t>Quinton Public Schools</t>
  </si>
  <si>
    <t>Rattan Public Schools</t>
  </si>
  <si>
    <t>Ravia Public School</t>
  </si>
  <si>
    <t>Red Oak Public Schools</t>
  </si>
  <si>
    <t>Reydon Public Schools</t>
  </si>
  <si>
    <t>Ringling Public Schools</t>
  </si>
  <si>
    <t>Ringwood Public Schools</t>
  </si>
  <si>
    <t>Ripley Public Schools</t>
  </si>
  <si>
    <t>Riverside Public School</t>
  </si>
  <si>
    <t>Robin Hill Public School</t>
  </si>
  <si>
    <t>Rock Creek Public Schools</t>
  </si>
  <si>
    <t>Rocky Mountain Public School</t>
  </si>
  <si>
    <t>Roff Public Schools</t>
  </si>
  <si>
    <t>Roland Public Schools</t>
  </si>
  <si>
    <t>Rush Springs Public Schools</t>
  </si>
  <si>
    <t>Ryal Public School</t>
  </si>
  <si>
    <t>Ryan Public Schools</t>
  </si>
  <si>
    <t>Salina Public Schools</t>
  </si>
  <si>
    <t>Sallisaw Public Schools</t>
  </si>
  <si>
    <t>Sand Springs Public Schools</t>
  </si>
  <si>
    <t>Sapulpa Public Schools</t>
  </si>
  <si>
    <t>Sasakwa Public Schools</t>
  </si>
  <si>
    <t>Savanna Public Schools</t>
  </si>
  <si>
    <t>Sayre Public Schools</t>
  </si>
  <si>
    <t>Schulter Public Schools</t>
  </si>
  <si>
    <t>Seiling Public Schools</t>
  </si>
  <si>
    <t>Seminole Public Schools</t>
  </si>
  <si>
    <t>Sentinel Public Schools</t>
  </si>
  <si>
    <t>Sequoyah Public Schools</t>
  </si>
  <si>
    <t>Shady Grove Public School</t>
  </si>
  <si>
    <t>Shady Point Public School</t>
  </si>
  <si>
    <t>Sharon-Mutual Public Schools</t>
  </si>
  <si>
    <t>Shattuck Public Schools</t>
  </si>
  <si>
    <t>Shawnee Public Schools</t>
  </si>
  <si>
    <t>Shidler Public Schools</t>
  </si>
  <si>
    <t>Silo Public Schools</t>
  </si>
  <si>
    <t>Skiatook Public Schools</t>
  </si>
  <si>
    <t>Smithville Public Schools</t>
  </si>
  <si>
    <t>Snyder Public Schools</t>
  </si>
  <si>
    <t>Soper Public Schools</t>
  </si>
  <si>
    <t>South Coffeyville Schools</t>
  </si>
  <si>
    <t>South Rock Creek Public School</t>
  </si>
  <si>
    <t>Sperry Public Schools</t>
  </si>
  <si>
    <t>Spiro Public Schools</t>
  </si>
  <si>
    <t>Springer Public Schools</t>
  </si>
  <si>
    <t>Sterling Public Schools</t>
  </si>
  <si>
    <t>Stidham Public School</t>
  </si>
  <si>
    <t>Stigler Public Schools</t>
  </si>
  <si>
    <t>Stillwater Public Schools</t>
  </si>
  <si>
    <t>Stilwell Public Schools</t>
  </si>
  <si>
    <t>Stonewall Public Schools</t>
  </si>
  <si>
    <t>Straight Public School</t>
  </si>
  <si>
    <t>Stratford Public Schools</t>
  </si>
  <si>
    <t>Stringtown Public Schools</t>
  </si>
  <si>
    <t>Strother Public Schools</t>
  </si>
  <si>
    <t>Stroud Public Schools</t>
  </si>
  <si>
    <t>Stuart Public Schools</t>
  </si>
  <si>
    <t>Sulphur Public Schools</t>
  </si>
  <si>
    <t>Sweetwater Public Schools</t>
  </si>
  <si>
    <t>Tahlequah Public Schools</t>
  </si>
  <si>
    <t>Talihina Public Schools</t>
  </si>
  <si>
    <t>Taloga Public Schools</t>
  </si>
  <si>
    <t>Tannehill Public School</t>
  </si>
  <si>
    <t>Tecumseh Public Schools</t>
  </si>
  <si>
    <t>Temple Public Schools</t>
  </si>
  <si>
    <t>Tenkiller Public School</t>
  </si>
  <si>
    <t>Terral Public School</t>
  </si>
  <si>
    <t>Texhoma Public Schools</t>
  </si>
  <si>
    <t>Thackerville Public Schools</t>
  </si>
  <si>
    <t>Thomas-Fay-Custer Unified Schools</t>
  </si>
  <si>
    <t>Timberlake Public Schools</t>
  </si>
  <si>
    <t>Tipton Public Schools</t>
  </si>
  <si>
    <t>Tishomingo Public Schools</t>
  </si>
  <si>
    <t>Tonkawa Public Schools</t>
  </si>
  <si>
    <t>Tulsa Public Schools</t>
  </si>
  <si>
    <t>Tupelo Public Schools</t>
  </si>
  <si>
    <t>Turkey Ford Public School</t>
  </si>
  <si>
    <t>Turner Public Schools</t>
  </si>
  <si>
    <t>Turpin Public Schools</t>
  </si>
  <si>
    <t>Tushka Public Schools</t>
  </si>
  <si>
    <t>Tuskahoma Public School</t>
  </si>
  <si>
    <t>Tuttle Public Schools</t>
  </si>
  <si>
    <t>Twin Hills Public School</t>
  </si>
  <si>
    <t>Tyrone Public Schools</t>
  </si>
  <si>
    <t>Union City Public Schools</t>
  </si>
  <si>
    <t>Union Public Schools</t>
  </si>
  <si>
    <t>Valliant Public Schools</t>
  </si>
  <si>
    <t>Vanoss Public Schools</t>
  </si>
  <si>
    <t>Varnum Public Schools</t>
  </si>
  <si>
    <t>Velma-Alma Public Schools</t>
  </si>
  <si>
    <t>Verden Public Schools</t>
  </si>
  <si>
    <t>Verdigris Public Schools</t>
  </si>
  <si>
    <t>Vian Public Schools</t>
  </si>
  <si>
    <t>Vici Public Schools</t>
  </si>
  <si>
    <t>Vinita Public Schools</t>
  </si>
  <si>
    <t>Wagoner Public Schools</t>
  </si>
  <si>
    <t>Wainwright Public School</t>
  </si>
  <si>
    <t>Walters Public Schools</t>
  </si>
  <si>
    <t>Wanette Public Schools</t>
  </si>
  <si>
    <t>Wapanucka Public Schools</t>
  </si>
  <si>
    <t>Warner Public Schools</t>
  </si>
  <si>
    <t>Washington Public Schools</t>
  </si>
  <si>
    <t>Watonga Public Schools</t>
  </si>
  <si>
    <t>Watts Public Schools</t>
  </si>
  <si>
    <t>Waukomis Public Schools</t>
  </si>
  <si>
    <t>Waurika Public Schools</t>
  </si>
  <si>
    <t>Wayne Public Schools</t>
  </si>
  <si>
    <t>Waynoka Public Schools</t>
  </si>
  <si>
    <t>Weatherford Public Schools</t>
  </si>
  <si>
    <t>Webbers Falls Public Schools</t>
  </si>
  <si>
    <t>Welch Public Schools</t>
  </si>
  <si>
    <t>Weleetka Public Schools</t>
  </si>
  <si>
    <t>Wellston Public Schools</t>
  </si>
  <si>
    <t>Western Heights Public Schools</t>
  </si>
  <si>
    <t>Westville Public Schools</t>
  </si>
  <si>
    <t>Wetumka Public Schools</t>
  </si>
  <si>
    <t>Wewoka Public Schools</t>
  </si>
  <si>
    <t>White Oak Public Schools</t>
  </si>
  <si>
    <t>White Rock Public School</t>
  </si>
  <si>
    <t>Whitebead Public School</t>
  </si>
  <si>
    <t>Whitefield Public School</t>
  </si>
  <si>
    <t>Whitesboro Public Schools</t>
  </si>
  <si>
    <t>Wickliffe Public School</t>
  </si>
  <si>
    <t>Wilburton Public Schools</t>
  </si>
  <si>
    <t>Wilson Public Schools</t>
  </si>
  <si>
    <t>Wister Public Schools</t>
  </si>
  <si>
    <t>Woodall Public School</t>
  </si>
  <si>
    <t>Woodland Public Schools</t>
  </si>
  <si>
    <t>Woodward Public Schools</t>
  </si>
  <si>
    <t>Wright City Public Schools</t>
  </si>
  <si>
    <t>Wyandotte Public Schools</t>
  </si>
  <si>
    <t>Wynnewood Public Schools</t>
  </si>
  <si>
    <t>Wynona Public Schools</t>
  </si>
  <si>
    <t>Yale Public Schools</t>
  </si>
  <si>
    <t>Yarbrough Public Schools</t>
  </si>
  <si>
    <t>Yukon Public Schools</t>
  </si>
  <si>
    <t>Zaneis Public School</t>
  </si>
  <si>
    <t>Zion Public School</t>
  </si>
  <si>
    <t>Ada Exempted Village School District</t>
  </si>
  <si>
    <t>Adams County/Ohio Valley Local School District</t>
  </si>
  <si>
    <t>Adena Local School District</t>
  </si>
  <si>
    <t>Akron City School District</t>
  </si>
  <si>
    <t>Alexander Local School District</t>
  </si>
  <si>
    <t>Allen East Local School District</t>
  </si>
  <si>
    <t>Alliance City School District</t>
  </si>
  <si>
    <t>Amanda-Clearcreek Local School District</t>
  </si>
  <si>
    <t>Amherst Exempted Village School District</t>
  </si>
  <si>
    <t>Anna Local School District</t>
  </si>
  <si>
    <t>Ansonia Local School District</t>
  </si>
  <si>
    <t>Anthony Wayne Local School District</t>
  </si>
  <si>
    <t>Antwerp Local School District</t>
  </si>
  <si>
    <t>Arcadia Local School District</t>
  </si>
  <si>
    <t>Arcanum-Butler Local School District</t>
  </si>
  <si>
    <t>Archbold Area Local School District</t>
  </si>
  <si>
    <t>Arlington Local School District</t>
  </si>
  <si>
    <t>Ashland City School District</t>
  </si>
  <si>
    <t>Ashtabula Area City School District</t>
  </si>
  <si>
    <t>Athens City School District</t>
  </si>
  <si>
    <t>Aurora City School District</t>
  </si>
  <si>
    <t>Austintown Local School District</t>
  </si>
  <si>
    <t>Avon Lake City School District</t>
  </si>
  <si>
    <t>Avon Local School District</t>
  </si>
  <si>
    <t>Ayersville Local School District</t>
  </si>
  <si>
    <t>Barberton City School District</t>
  </si>
  <si>
    <t>Barnesville Exempted Village School District</t>
  </si>
  <si>
    <t>Batavia Local School District</t>
  </si>
  <si>
    <t>Bath Local School District</t>
  </si>
  <si>
    <t>Bay Village City School District</t>
  </si>
  <si>
    <t>Beachwood City School District</t>
  </si>
  <si>
    <t>Beaver Local School District</t>
  </si>
  <si>
    <t>Beavercreek City School District</t>
  </si>
  <si>
    <t>Bedford City School District</t>
  </si>
  <si>
    <t>Bellaire Local School District</t>
  </si>
  <si>
    <t>Bellbrook-Sugarcreek Local School District</t>
  </si>
  <si>
    <t>Bellefontaine City School District</t>
  </si>
  <si>
    <t>Bellevue City School District</t>
  </si>
  <si>
    <t>Belpre City School District</t>
  </si>
  <si>
    <t>Benjamin Logan Local School District</t>
  </si>
  <si>
    <t>Benton-Carroll-Salem Local School District</t>
  </si>
  <si>
    <t>Berea City School District</t>
  </si>
  <si>
    <t>Berkshire Local School District</t>
  </si>
  <si>
    <t>Berne Union Local School District</t>
  </si>
  <si>
    <t>Bethel Local School District</t>
  </si>
  <si>
    <t>Bethel-Tate Local School District</t>
  </si>
  <si>
    <t>Bexley City School District</t>
  </si>
  <si>
    <t>Big Walnut Local School District</t>
  </si>
  <si>
    <t>Black River Local School District</t>
  </si>
  <si>
    <t>Blanchester Local School District</t>
  </si>
  <si>
    <t>Bloom-Carroll Local School District</t>
  </si>
  <si>
    <t>Bloomfield-Mespo Local School District</t>
  </si>
  <si>
    <t>Bloom-Vernon Local School District</t>
  </si>
  <si>
    <t>Bluffton Exempted Village School District</t>
  </si>
  <si>
    <t>Boardman Local School District</t>
  </si>
  <si>
    <t>Botkins Local School District</t>
  </si>
  <si>
    <t>Bowling Green City School District</t>
  </si>
  <si>
    <t>Bradford Exempted Village School District</t>
  </si>
  <si>
    <t>Brecksville-Broadview Heights City School District</t>
  </si>
  <si>
    <t>Bridgeport Exempted Village School District</t>
  </si>
  <si>
    <t>Bright Local School District</t>
  </si>
  <si>
    <t>Bristol Local School District</t>
  </si>
  <si>
    <t>Brookfield Local School District</t>
  </si>
  <si>
    <t>Brooklyn City School District</t>
  </si>
  <si>
    <t>Brookville Local School District</t>
  </si>
  <si>
    <t>Brown Local School District</t>
  </si>
  <si>
    <t>Brunswick City School District</t>
  </si>
  <si>
    <t>Bryan City School District</t>
  </si>
  <si>
    <t>Buckeye Central Local School District</t>
  </si>
  <si>
    <t>Buckeye Local School District</t>
  </si>
  <si>
    <t>Buckeye Valley Local School District</t>
  </si>
  <si>
    <t>Bucyrus City School District</t>
  </si>
  <si>
    <t>Caldwell Exempted Village School District</t>
  </si>
  <si>
    <t>Cambridge City School District</t>
  </si>
  <si>
    <t>Campbell City School District</t>
  </si>
  <si>
    <t>Canal Winchester Local School District</t>
  </si>
  <si>
    <t>Canfield Local School District</t>
  </si>
  <si>
    <t>Canton City School District</t>
  </si>
  <si>
    <t>Canton Local School District</t>
  </si>
  <si>
    <t>Cardinal Local School District</t>
  </si>
  <si>
    <t>Cardington-Lincoln Local School District</t>
  </si>
  <si>
    <t>Carey Exempted Village School District</t>
  </si>
  <si>
    <t>Carlisle Local School District</t>
  </si>
  <si>
    <t>Carrollton Exempted Village School District</t>
  </si>
  <si>
    <t>Cedar Cliff Local School District</t>
  </si>
  <si>
    <t>Celina City School District</t>
  </si>
  <si>
    <t>Centerburg Local School District</t>
  </si>
  <si>
    <t>Centerville City School District</t>
  </si>
  <si>
    <t>Central Local School District</t>
  </si>
  <si>
    <t>Chagrin Falls Exempted Village School District</t>
  </si>
  <si>
    <t>Champion Local School District</t>
  </si>
  <si>
    <t>Chardon Local School District</t>
  </si>
  <si>
    <t>Chesapeake Union Exempted Village School District</t>
  </si>
  <si>
    <t>Chillicothe City School District</t>
  </si>
  <si>
    <t>Chippewa Local School District</t>
  </si>
  <si>
    <t>Cincinnati City School District</t>
  </si>
  <si>
    <t>Circleville City School District</t>
  </si>
  <si>
    <t>Clark-Shawnee Local School District</t>
  </si>
  <si>
    <t>Clay Local School District</t>
  </si>
  <si>
    <t>Claymont City School District</t>
  </si>
  <si>
    <t>Clear Fork Valley Local School District</t>
  </si>
  <si>
    <t>Clearview Local School District</t>
  </si>
  <si>
    <t>Clermont Northeastern Local School District</t>
  </si>
  <si>
    <t>Cleveland Heights-University Heights City School District</t>
  </si>
  <si>
    <t>Cleveland Municipal School District</t>
  </si>
  <si>
    <t>Clinton-Massie Local School District</t>
  </si>
  <si>
    <t>Cloverleaf Local School District</t>
  </si>
  <si>
    <t>Clyde-Green Springs Exempted Village School District</t>
  </si>
  <si>
    <t>Coldwater Exempted Village School District</t>
  </si>
  <si>
    <t>College Corner Local School District</t>
  </si>
  <si>
    <t>Colonel Crawford Local School District</t>
  </si>
  <si>
    <t>Columbia Local School District</t>
  </si>
  <si>
    <t>Columbiana Exempted Village School District</t>
  </si>
  <si>
    <t>Columbus City School District</t>
  </si>
  <si>
    <t>Columbus Grove Local School District</t>
  </si>
  <si>
    <t>Conneaut Area City School District</t>
  </si>
  <si>
    <t>Conotton Valley Union Local School District</t>
  </si>
  <si>
    <t>Continental Local School District</t>
  </si>
  <si>
    <t>Copley-Fairlawn City School District</t>
  </si>
  <si>
    <t>Cory-Rawson Local School District</t>
  </si>
  <si>
    <t>Coshocton City School District</t>
  </si>
  <si>
    <t>Coventry Local School District</t>
  </si>
  <si>
    <t>Covington Exempted Village School District</t>
  </si>
  <si>
    <t>Crestline Exempted Village School District</t>
  </si>
  <si>
    <t>Crestview Local School District</t>
  </si>
  <si>
    <t>Crestwood Local School District</t>
  </si>
  <si>
    <t>Crooksville Exempted Village School District</t>
  </si>
  <si>
    <t>Cuyahoga Falls City School District</t>
  </si>
  <si>
    <t>Cuyahoga Heights Local School District</t>
  </si>
  <si>
    <t>Dalton Local School District</t>
  </si>
  <si>
    <t>Danbury Local School District</t>
  </si>
  <si>
    <t>Danville Local School District</t>
  </si>
  <si>
    <t>Dawson-Bryant Local School District</t>
  </si>
  <si>
    <t>Dayton City School District</t>
  </si>
  <si>
    <t>Deer Park Community City School District</t>
  </si>
  <si>
    <t>Defiance City School District</t>
  </si>
  <si>
    <t>Delaware City School District</t>
  </si>
  <si>
    <t>Delphos City School District</t>
  </si>
  <si>
    <t>Dover City School District</t>
  </si>
  <si>
    <t>Dublin City School District</t>
  </si>
  <si>
    <t>East Cleveland City School District</t>
  </si>
  <si>
    <t>East Clinton Local School District</t>
  </si>
  <si>
    <t>East Guernsey Local School District</t>
  </si>
  <si>
    <t>East Holmes Local School District</t>
  </si>
  <si>
    <t>East Knox Local School District</t>
  </si>
  <si>
    <t>East Liverpool City School District</t>
  </si>
  <si>
    <t>East Muskingum Local School District</t>
  </si>
  <si>
    <t>East Palestine City School District</t>
  </si>
  <si>
    <t>Eastern Local School District</t>
  </si>
  <si>
    <t>Eastwood Local School District</t>
  </si>
  <si>
    <t>Eaton Community City School District</t>
  </si>
  <si>
    <t>Edgerton Local School District</t>
  </si>
  <si>
    <t>Edgewood City School District</t>
  </si>
  <si>
    <t>Edison Local (formerly Berlin-Milan) School District</t>
  </si>
  <si>
    <t>Edison Local School District</t>
  </si>
  <si>
    <t>Edon Northwest Local School District</t>
  </si>
  <si>
    <t>Elgin Local School District</t>
  </si>
  <si>
    <t>Elida Local School District</t>
  </si>
  <si>
    <t>Elmwood Local School District</t>
  </si>
  <si>
    <t>Elyria City School District</t>
  </si>
  <si>
    <t>Euclid City School District</t>
  </si>
  <si>
    <t>Evergreen Local School District</t>
  </si>
  <si>
    <t>Fairbanks Local School District</t>
  </si>
  <si>
    <t>Fairborn City School District</t>
  </si>
  <si>
    <t>Fairfield City School District</t>
  </si>
  <si>
    <t>Fairfield Local School District</t>
  </si>
  <si>
    <t>Fairfield Union Local School District</t>
  </si>
  <si>
    <t>Fairland Local School District</t>
  </si>
  <si>
    <t>Fairlawn Local School District</t>
  </si>
  <si>
    <t>Fairless Local School District</t>
  </si>
  <si>
    <t>Fairport Harbor Exempted Village School District</t>
  </si>
  <si>
    <t>Fairview Park City School District</t>
  </si>
  <si>
    <t>Fayette Local School District</t>
  </si>
  <si>
    <t>Fayetteville-Perry Local School District</t>
  </si>
  <si>
    <t>Federal Hocking Local School District</t>
  </si>
  <si>
    <t>Felicity-Franklin Local School District</t>
  </si>
  <si>
    <t>Field Local School District</t>
  </si>
  <si>
    <t>Findlay City School District</t>
  </si>
  <si>
    <t>Finneytown Local School District</t>
  </si>
  <si>
    <t>Firelands Local School District</t>
  </si>
  <si>
    <t>Forest Hills Local School District</t>
  </si>
  <si>
    <t>Fort Frye Local School District</t>
  </si>
  <si>
    <t>Fort Loramie Local School District</t>
  </si>
  <si>
    <t>Fort Recovery Local School District</t>
  </si>
  <si>
    <t>Fostoria City School District</t>
  </si>
  <si>
    <t>Franklin City School District</t>
  </si>
  <si>
    <t>Franklin Local School District</t>
  </si>
  <si>
    <t>Franklin Monroe Local School District</t>
  </si>
  <si>
    <t>Fredericktown Local School District</t>
  </si>
  <si>
    <t>Fremont City School District</t>
  </si>
  <si>
    <t>Frontier Local School District</t>
  </si>
  <si>
    <t>Gahanna-Jefferson City School District</t>
  </si>
  <si>
    <t>Galion City School District</t>
  </si>
  <si>
    <t>Gallia County Local School District</t>
  </si>
  <si>
    <t>Gallipolis City School District</t>
  </si>
  <si>
    <t>Garaway Local School District</t>
  </si>
  <si>
    <t>Garfield Heights City School District</t>
  </si>
  <si>
    <t>Geneva Area City School District</t>
  </si>
  <si>
    <t>Genoa Area Local School District</t>
  </si>
  <si>
    <t>Georgetown Exempted Village School District</t>
  </si>
  <si>
    <t>Gibsonburg Exempted Village School District</t>
  </si>
  <si>
    <t>Girard City School District</t>
  </si>
  <si>
    <t>Goshen Local School District</t>
  </si>
  <si>
    <t>Graham Local School District</t>
  </si>
  <si>
    <t>Grand Valley Local School District</t>
  </si>
  <si>
    <t>Grandview Heights City School District</t>
  </si>
  <si>
    <t>Granville Exempted Village School District</t>
  </si>
  <si>
    <t>Green Local School District</t>
  </si>
  <si>
    <t>Greeneview Local School District</t>
  </si>
  <si>
    <t>Greenfield Exempted Village School District</t>
  </si>
  <si>
    <t>Greenon Local School District</t>
  </si>
  <si>
    <t>Greenville City School District</t>
  </si>
  <si>
    <t>Groveport Madison Local School District</t>
  </si>
  <si>
    <t>Hamilton City School District</t>
  </si>
  <si>
    <t>Hamilton Local School District</t>
  </si>
  <si>
    <t>Hardin Northern Local School District</t>
  </si>
  <si>
    <t>Hardin-Houston Local School District</t>
  </si>
  <si>
    <t>Harrison Hills City School District</t>
  </si>
  <si>
    <t>Heath City School District</t>
  </si>
  <si>
    <t>Hicksville Exempted Village School District</t>
  </si>
  <si>
    <t>Highland Local School District</t>
  </si>
  <si>
    <t>Hilliard City School District</t>
  </si>
  <si>
    <t>Hillsboro City School District</t>
  </si>
  <si>
    <t>Hillsdale Local School District</t>
  </si>
  <si>
    <t>Holgate Local School District</t>
  </si>
  <si>
    <t>Hopewell-Loudon Local School District</t>
  </si>
  <si>
    <t>Howland Local School District</t>
  </si>
  <si>
    <t>Hubbard Exempted Village School District</t>
  </si>
  <si>
    <t>Huber Heights City School District</t>
  </si>
  <si>
    <t>Hudson City School District</t>
  </si>
  <si>
    <t>Huntington Local School District</t>
  </si>
  <si>
    <t>Huron City School District</t>
  </si>
  <si>
    <t>Independence Local School District</t>
  </si>
  <si>
    <t>Indian Creek Local School District</t>
  </si>
  <si>
    <t>Indian Hill Exempted Village School District</t>
  </si>
  <si>
    <t>Indian Lake Local School District</t>
  </si>
  <si>
    <t>Indian Valley Local School District</t>
  </si>
  <si>
    <t>Ironton City School District</t>
  </si>
  <si>
    <t>Jackson Center Local School District</t>
  </si>
  <si>
    <t>Jackson City School District</t>
  </si>
  <si>
    <t>Jackson Local School District</t>
  </si>
  <si>
    <t>Jackson-Milton Local School District</t>
  </si>
  <si>
    <t>James A. Garfield Local School District</t>
  </si>
  <si>
    <t>Jefferson Area Local School District</t>
  </si>
  <si>
    <t>Jefferson Local School District</t>
  </si>
  <si>
    <t>Jefferson Township Local School District</t>
  </si>
  <si>
    <t>Jennings Local School District</t>
  </si>
  <si>
    <t>Johnstown-Monroe Local School District</t>
  </si>
  <si>
    <t>Jonathan Alder Local School District</t>
  </si>
  <si>
    <t>Joseph Badger Local School District</t>
  </si>
  <si>
    <t>Kalida Local School District</t>
  </si>
  <si>
    <t>Kelleys Island Local School District</t>
  </si>
  <si>
    <t>Kenston Local School District</t>
  </si>
  <si>
    <t>Kent City School District</t>
  </si>
  <si>
    <t>Kenton City School District</t>
  </si>
  <si>
    <t>Kettering City School District</t>
  </si>
  <si>
    <t>Keystone Local School District</t>
  </si>
  <si>
    <t>Kings Local School District</t>
  </si>
  <si>
    <t>Kirtland Local School District</t>
  </si>
  <si>
    <t>LaBrae Local School District</t>
  </si>
  <si>
    <t>Lake Local School District</t>
  </si>
  <si>
    <t>Lakeview Local School District</t>
  </si>
  <si>
    <t>Lakewood City School District</t>
  </si>
  <si>
    <t>Lakewood Local School District</t>
  </si>
  <si>
    <t>Lakota Local School District</t>
  </si>
  <si>
    <t>Lancaster City School District</t>
  </si>
  <si>
    <t>Lebanon City School District</t>
  </si>
  <si>
    <t>Leetonia Exempted Village School District</t>
  </si>
  <si>
    <t>Leipsic Local School District</t>
  </si>
  <si>
    <t>Lexington Local School District</t>
  </si>
  <si>
    <t>Liberty Center Local School District</t>
  </si>
  <si>
    <t>Liberty Local School District</t>
  </si>
  <si>
    <t>Liberty Union-Thurston Local School District</t>
  </si>
  <si>
    <t>Liberty-Benton Local School District</t>
  </si>
  <si>
    <t>Licking Heights Local School District</t>
  </si>
  <si>
    <t>Licking Valley Local School District</t>
  </si>
  <si>
    <t>Lima City School District</t>
  </si>
  <si>
    <t>Lincolnview Local School District</t>
  </si>
  <si>
    <t>Lisbon Exempted Village School District</t>
  </si>
  <si>
    <t>Little Miami Local School District</t>
  </si>
  <si>
    <t>Lockland Local School District</t>
  </si>
  <si>
    <t>Logan Elm Local School District</t>
  </si>
  <si>
    <t>Logan-Hocking Local School District</t>
  </si>
  <si>
    <t>London City School District</t>
  </si>
  <si>
    <t>Lorain City School District</t>
  </si>
  <si>
    <t>Lordstown Local School District</t>
  </si>
  <si>
    <t>Loudonville-Perrysville Exempted Village School District</t>
  </si>
  <si>
    <t>Louisville City School District</t>
  </si>
  <si>
    <t>Loveland City School District</t>
  </si>
  <si>
    <t>Lowellville Local School District</t>
  </si>
  <si>
    <t>Lucas Local School District</t>
  </si>
  <si>
    <t>Lynchburg-Clay Local School District</t>
  </si>
  <si>
    <t>Mad River Local School District</t>
  </si>
  <si>
    <t>Madeira City School District</t>
  </si>
  <si>
    <t>Madison Local School District</t>
  </si>
  <si>
    <t>Madison-Plains Local School District</t>
  </si>
  <si>
    <t>Manchester Local School District</t>
  </si>
  <si>
    <t>Mansfield City School District</t>
  </si>
  <si>
    <t>Maple Heights City School District</t>
  </si>
  <si>
    <t>Mapleton Local School District</t>
  </si>
  <si>
    <t>Maplewood Local School District</t>
  </si>
  <si>
    <t>Margaretta Local School District</t>
  </si>
  <si>
    <t>Mariemont City School District</t>
  </si>
  <si>
    <t>Marietta City School District</t>
  </si>
  <si>
    <t>Marion City School District</t>
  </si>
  <si>
    <t>Marion Local School District</t>
  </si>
  <si>
    <t>Marlington Local School District</t>
  </si>
  <si>
    <t>Martins Ferry City School District</t>
  </si>
  <si>
    <t>Marysville Exempted Village School District</t>
  </si>
  <si>
    <t>Mason City School District</t>
  </si>
  <si>
    <t>Massillon City School District</t>
  </si>
  <si>
    <t>Mathews Local School District</t>
  </si>
  <si>
    <t>Maumee City School District</t>
  </si>
  <si>
    <t>Mayfield City School District</t>
  </si>
  <si>
    <t>Maysville Local School District</t>
  </si>
  <si>
    <t>McComb Local School District</t>
  </si>
  <si>
    <t>McDonald Local School District</t>
  </si>
  <si>
    <t>Mechanicsburg Exempted Village School District</t>
  </si>
  <si>
    <t>Medina City School District</t>
  </si>
  <si>
    <t>Meigs Local School District</t>
  </si>
  <si>
    <t>Mentor Exempted Village School District</t>
  </si>
  <si>
    <t>Miami East Local School District</t>
  </si>
  <si>
    <t>Miami Trace Local School District</t>
  </si>
  <si>
    <t>Miamisburg City School District</t>
  </si>
  <si>
    <t>Middle Bass Local School District</t>
  </si>
  <si>
    <t>Middletown City School District</t>
  </si>
  <si>
    <t>Midview Local School District</t>
  </si>
  <si>
    <t>Milford Exempted Village School District</t>
  </si>
  <si>
    <t>Millcreek-West Unity Local School District</t>
  </si>
  <si>
    <t>Miller City-New Cleveland Local School District</t>
  </si>
  <si>
    <t>Milton-Union Exempted Village School District</t>
  </si>
  <si>
    <t>Minerva Local School District</t>
  </si>
  <si>
    <t>Minford Local School District</t>
  </si>
  <si>
    <t>Minster Local School District</t>
  </si>
  <si>
    <t>Mississinawa Valley Local School District</t>
  </si>
  <si>
    <t>Mogadore Local School District</t>
  </si>
  <si>
    <t>Mohawk Local School District</t>
  </si>
  <si>
    <t>Monroe Local School District</t>
  </si>
  <si>
    <t>Monroeville Local School District</t>
  </si>
  <si>
    <t>Montpelier Exempted Village School District</t>
  </si>
  <si>
    <t>Morgan Local School District</t>
  </si>
  <si>
    <t>Mount Gilead Exempted Village School District</t>
  </si>
  <si>
    <t>Mount Healthy City School District</t>
  </si>
  <si>
    <t>Mount Vernon City School District</t>
  </si>
  <si>
    <t>Napoleon Area City School District</t>
  </si>
  <si>
    <t>National Trail Local School District</t>
  </si>
  <si>
    <t>Nelsonville-York City School District</t>
  </si>
  <si>
    <t>New Albany-Plain Local School District</t>
  </si>
  <si>
    <t>New Boston Local School District</t>
  </si>
  <si>
    <t>New Bremen Local School District</t>
  </si>
  <si>
    <t>New Knoxville Local School District</t>
  </si>
  <si>
    <t>New Lebanon Local School District</t>
  </si>
  <si>
    <t>New Lexington City School District</t>
  </si>
  <si>
    <t>New London Local School District</t>
  </si>
  <si>
    <t>New Miami Local School District</t>
  </si>
  <si>
    <t>New Philadelphia City School District</t>
  </si>
  <si>
    <t>New Richmond Exempted Village School District</t>
  </si>
  <si>
    <t>New Riegel Local School District</t>
  </si>
  <si>
    <t>Newark City School District</t>
  </si>
  <si>
    <t>Newcomerstown Exempted Village School District</t>
  </si>
  <si>
    <t>Newton Falls Exempted Village School District</t>
  </si>
  <si>
    <t>Newton Local School District</t>
  </si>
  <si>
    <t>Niles City School District</t>
  </si>
  <si>
    <t>Noble Local School District</t>
  </si>
  <si>
    <t>Nordonia Hills City School District</t>
  </si>
  <si>
    <t>North Baltimore Local School District</t>
  </si>
  <si>
    <t>North Bass Local School District</t>
  </si>
  <si>
    <t>North Canton City School District</t>
  </si>
  <si>
    <t>North Central Local School District</t>
  </si>
  <si>
    <t>North College Hill City School District</t>
  </si>
  <si>
    <t>North Fork Local School District</t>
  </si>
  <si>
    <t>North Olmsted City School District</t>
  </si>
  <si>
    <t>North Ridgeville City School District</t>
  </si>
  <si>
    <t>North Royalton City School District</t>
  </si>
  <si>
    <t>North Union Local School District</t>
  </si>
  <si>
    <t>Northeastern Local School District</t>
  </si>
  <si>
    <t>Northern Local School District</t>
  </si>
  <si>
    <t>Northmont City School District</t>
  </si>
  <si>
    <t>Northmor Local School District</t>
  </si>
  <si>
    <t>Northridge Local School District</t>
  </si>
  <si>
    <t>Northwest Local School District</t>
  </si>
  <si>
    <t>Northwestern Local School District</t>
  </si>
  <si>
    <t>Northwood Local School District</t>
  </si>
  <si>
    <t>Norton City School District</t>
  </si>
  <si>
    <t>Norwalk City School District</t>
  </si>
  <si>
    <t>Norwayne Local School District</t>
  </si>
  <si>
    <t>Norwood City School District</t>
  </si>
  <si>
    <t>Oak Hill Union Local School District</t>
  </si>
  <si>
    <t>Oak Hills Local School District</t>
  </si>
  <si>
    <t>Oakwood City School District</t>
  </si>
  <si>
    <t>Oberlin City School District</t>
  </si>
  <si>
    <t>Old Fort Local School District</t>
  </si>
  <si>
    <t>Olentangy Local School District</t>
  </si>
  <si>
    <t>Olmsted Falls City School District</t>
  </si>
  <si>
    <t>Ontario Local School District</t>
  </si>
  <si>
    <t>Orange City School District</t>
  </si>
  <si>
    <t>Oregon City School District</t>
  </si>
  <si>
    <t>Orrville City School District</t>
  </si>
  <si>
    <t>Osnaburg Local School District</t>
  </si>
  <si>
    <t>Otsego Local School District</t>
  </si>
  <si>
    <t>Ottawa Hills Local School District</t>
  </si>
  <si>
    <t>Ottawa-Glandorf Local School District</t>
  </si>
  <si>
    <t>Ottoville Local School District</t>
  </si>
  <si>
    <t>Painesville City Local School District</t>
  </si>
  <si>
    <t>Paint Valley Local School District</t>
  </si>
  <si>
    <t>Pandora-Gilboa Local School District</t>
  </si>
  <si>
    <t>Parkway Local School District</t>
  </si>
  <si>
    <t>Parma City School District</t>
  </si>
  <si>
    <t>Patrick Henry Local School District</t>
  </si>
  <si>
    <t>Paulding Exempted Village School District</t>
  </si>
  <si>
    <t>Perkins Local School District</t>
  </si>
  <si>
    <t>Perry Local School District</t>
  </si>
  <si>
    <t>Perrysburg Exempted Village School District</t>
  </si>
  <si>
    <t>Pettisville Local School District</t>
  </si>
  <si>
    <t>Pickerington Local School District</t>
  </si>
  <si>
    <t>Pike-Delta-York Local School District</t>
  </si>
  <si>
    <t>Piqua City School District</t>
  </si>
  <si>
    <t>Plain Local School District</t>
  </si>
  <si>
    <t>Pleasant Local School District</t>
  </si>
  <si>
    <t>Plymouth-Shiloh Local School District</t>
  </si>
  <si>
    <t>Poland Local School District</t>
  </si>
  <si>
    <t>Port Clinton City School District</t>
  </si>
  <si>
    <t>Portsmouth City School District</t>
  </si>
  <si>
    <t>Preble Shawnee Local School District</t>
  </si>
  <si>
    <t>Princeton City School District</t>
  </si>
  <si>
    <t>Put-in-Bay Local School District</t>
  </si>
  <si>
    <t>Pymatuning Valley Local School District</t>
  </si>
  <si>
    <t>Ravenna City School District</t>
  </si>
  <si>
    <t>Reading Community City School District</t>
  </si>
  <si>
    <t>Revere Local School District</t>
  </si>
  <si>
    <t>Reynoldsburg City School District</t>
  </si>
  <si>
    <t>Richmond Heights Local School District</t>
  </si>
  <si>
    <t>Ridgedale Local School District</t>
  </si>
  <si>
    <t>Ridgemont Local School District</t>
  </si>
  <si>
    <t>Ridgewood Local School District</t>
  </si>
  <si>
    <t>Ripley-Union-Lewis-Huntington Local School District</t>
  </si>
  <si>
    <t>Rittman Exempted Village School District</t>
  </si>
  <si>
    <t>River Valley Local School District</t>
  </si>
  <si>
    <t>River View Local School District</t>
  </si>
  <si>
    <t>Riverdale Local School District</t>
  </si>
  <si>
    <t>Riverside Local School District</t>
  </si>
  <si>
    <t>Rock Hill Local School District</t>
  </si>
  <si>
    <t>Rocky River City School District</t>
  </si>
  <si>
    <t>Rolling Hills Local School District</t>
  </si>
  <si>
    <t>Rootstown Local School District</t>
  </si>
  <si>
    <t>Ross Local School District</t>
  </si>
  <si>
    <t>Rossford Exempted Village School District</t>
  </si>
  <si>
    <t>Russia Local School District</t>
  </si>
  <si>
    <t>Salem City School District</t>
  </si>
  <si>
    <t>Sandusky City School District</t>
  </si>
  <si>
    <t>Sandy Valley Local School District</t>
  </si>
  <si>
    <t>Scioto Valley Local School District</t>
  </si>
  <si>
    <t>Sebring Local School District</t>
  </si>
  <si>
    <t>Seneca East Local School District</t>
  </si>
  <si>
    <t>Shadyside Local School District</t>
  </si>
  <si>
    <t>Shaker Heights City School District</t>
  </si>
  <si>
    <t>Shawnee Local School District</t>
  </si>
  <si>
    <t>Sheffield-Sheffield Lake City School District</t>
  </si>
  <si>
    <t>Shelby City School District</t>
  </si>
  <si>
    <t>Sidney City School District</t>
  </si>
  <si>
    <t>Solon City School District</t>
  </si>
  <si>
    <t>South Central Local School District</t>
  </si>
  <si>
    <t>South Euclid-Lyndhurst City School District</t>
  </si>
  <si>
    <t>South Point Local School District</t>
  </si>
  <si>
    <t>South Range Local School District</t>
  </si>
  <si>
    <t>Southeast Local School District</t>
  </si>
  <si>
    <t>Southeastern Local School District</t>
  </si>
  <si>
    <t>Southern Local School District</t>
  </si>
  <si>
    <t>Southington Local School District</t>
  </si>
  <si>
    <t>Southwest Licking Local School District</t>
  </si>
  <si>
    <t>Southwest Local School District</t>
  </si>
  <si>
    <t>South-Western City School District</t>
  </si>
  <si>
    <t>Spencerville Local School District</t>
  </si>
  <si>
    <t>Springboro Community City School District</t>
  </si>
  <si>
    <t>Springfield City School District</t>
  </si>
  <si>
    <t>Springfield Local School District</t>
  </si>
  <si>
    <t>St. Bernard-Elmwood Place City School District</t>
  </si>
  <si>
    <t>St. Clairsville-Richland City School District</t>
  </si>
  <si>
    <t>St. Henry Consolidated Local School District</t>
  </si>
  <si>
    <t>St. Marys City School District</t>
  </si>
  <si>
    <t>Steubenville City School District</t>
  </si>
  <si>
    <t>Stow-Munroe Falls City School District</t>
  </si>
  <si>
    <t>Strasburg-Franklin Local School District</t>
  </si>
  <si>
    <t>Streetsboro City School District</t>
  </si>
  <si>
    <t>Strongsville City School District</t>
  </si>
  <si>
    <t>Struthers City School District</t>
  </si>
  <si>
    <t>Stryker Local School District</t>
  </si>
  <si>
    <t>Swanton Local School District</t>
  </si>
  <si>
    <t>Switzerland of Ohio Local School District</t>
  </si>
  <si>
    <t>Sycamore Community City School District</t>
  </si>
  <si>
    <t>Sylvania City School District</t>
  </si>
  <si>
    <t>Symmes Valley Local School District</t>
  </si>
  <si>
    <t>Talawanda City School District</t>
  </si>
  <si>
    <t>Tallmadge City School District</t>
  </si>
  <si>
    <t>Teays Valley Local School District</t>
  </si>
  <si>
    <t>Tecumseh Local School District</t>
  </si>
  <si>
    <t>Three Rivers Local School District</t>
  </si>
  <si>
    <t>Tiffin City School District</t>
  </si>
  <si>
    <t>Tipp City Exempted Village School District</t>
  </si>
  <si>
    <t>Toledo City School District</t>
  </si>
  <si>
    <t>Toronto City School District</t>
  </si>
  <si>
    <t>Triad Local School District</t>
  </si>
  <si>
    <t>Tri-County North Local School District</t>
  </si>
  <si>
    <t>Trimble Local School District</t>
  </si>
  <si>
    <t>Tri-Valley Local School District</t>
  </si>
  <si>
    <t>Tri-Village Local School District</t>
  </si>
  <si>
    <t>Triway Local School District</t>
  </si>
  <si>
    <t>Trotwood-Madison City School District</t>
  </si>
  <si>
    <t>Troy City School District</t>
  </si>
  <si>
    <t>Tuscarawas Valley Local School District</t>
  </si>
  <si>
    <t>Tuslaw Local School District</t>
  </si>
  <si>
    <t>Twin Valley Community Local School District</t>
  </si>
  <si>
    <t>Twinsburg City School District</t>
  </si>
  <si>
    <t>Union Local School District</t>
  </si>
  <si>
    <t>Union-Scioto Local School District</t>
  </si>
  <si>
    <t>United Local School District</t>
  </si>
  <si>
    <t>Upper Arlington City School District</t>
  </si>
  <si>
    <t>Upper Sandusky Exempted Village School District</t>
  </si>
  <si>
    <t>Upper Scioto Valley Local School District</t>
  </si>
  <si>
    <t>Urbana City School District</t>
  </si>
  <si>
    <t>Valley Local School District</t>
  </si>
  <si>
    <t>Valley View Local School District</t>
  </si>
  <si>
    <t>Van Buren Local School District</t>
  </si>
  <si>
    <t>Van Wert City School District</t>
  </si>
  <si>
    <t>Vandalia-Butler City School District</t>
  </si>
  <si>
    <t>Vanlue Local School District</t>
  </si>
  <si>
    <t>Vermilion Local School District</t>
  </si>
  <si>
    <t>Versailles Exempted Village School District</t>
  </si>
  <si>
    <t>Vinton County Local School District</t>
  </si>
  <si>
    <t>Wadsworth City School District</t>
  </si>
  <si>
    <t>Walnut Township Local School District</t>
  </si>
  <si>
    <t>Wapakoneta City School District</t>
  </si>
  <si>
    <t>Warren City School District</t>
  </si>
  <si>
    <t>Warren Local School District</t>
  </si>
  <si>
    <t>Warrensville Heights City School District</t>
  </si>
  <si>
    <t>Washington Court House City School District</t>
  </si>
  <si>
    <t>Washington Local School District</t>
  </si>
  <si>
    <t>Washington-Nile Local School District</t>
  </si>
  <si>
    <t>Waterloo Local School District</t>
  </si>
  <si>
    <t>Wauseon Exempted Village School District</t>
  </si>
  <si>
    <t>Waverly City School District</t>
  </si>
  <si>
    <t>Wayne Local School District</t>
  </si>
  <si>
    <t>Wayne Trace Local School District</t>
  </si>
  <si>
    <t>Waynesfield-Goshen Local School District</t>
  </si>
  <si>
    <t>Weathersfield Local School District</t>
  </si>
  <si>
    <t>Wellington Exempted Village School District</t>
  </si>
  <si>
    <t>Wellston City School District</t>
  </si>
  <si>
    <t>Wellsville Local School District</t>
  </si>
  <si>
    <t>West Branch Local School District</t>
  </si>
  <si>
    <t>West Carrollton City School District</t>
  </si>
  <si>
    <t>West Clermont Local School District</t>
  </si>
  <si>
    <t>West Geauga Local School District</t>
  </si>
  <si>
    <t>West Holmes Local School District</t>
  </si>
  <si>
    <t>West Liberty-Salem Local School District</t>
  </si>
  <si>
    <t>West Muskingum Local School District</t>
  </si>
  <si>
    <t>Western Brown Local School District</t>
  </si>
  <si>
    <t>Western Local School District</t>
  </si>
  <si>
    <t>Western Reserve Local School District</t>
  </si>
  <si>
    <t>Westerville City School District</t>
  </si>
  <si>
    <t>Westfall Local School District</t>
  </si>
  <si>
    <t>Westlake City School District</t>
  </si>
  <si>
    <t>Wheelersburg Local School District</t>
  </si>
  <si>
    <t>Whitehall City School District</t>
  </si>
  <si>
    <t>Wickliffe City School District</t>
  </si>
  <si>
    <t>Willard City School District</t>
  </si>
  <si>
    <t>Williamsburg Local School District</t>
  </si>
  <si>
    <t>Willoughby-Eastlake City School District</t>
  </si>
  <si>
    <t>Wilmington City School District</t>
  </si>
  <si>
    <t>Windham Exempted Village School District</t>
  </si>
  <si>
    <t>Winton Woods City School District</t>
  </si>
  <si>
    <t>Wolf Creek Local School District</t>
  </si>
  <si>
    <t>Woodmore Local School District</t>
  </si>
  <si>
    <t>Woodridge Local School District</t>
  </si>
  <si>
    <t>Wooster City School District</t>
  </si>
  <si>
    <t>Worthington City School District</t>
  </si>
  <si>
    <t>Wynford Local School District</t>
  </si>
  <si>
    <t>Wyoming City School District</t>
  </si>
  <si>
    <t>Xenia Community City School District</t>
  </si>
  <si>
    <t>Yellow Springs Exempted Village School District</t>
  </si>
  <si>
    <t>Youngstown City School District</t>
  </si>
  <si>
    <t>Zane Trace Local School District</t>
  </si>
  <si>
    <t>Zanesville City School District</t>
  </si>
  <si>
    <t>Balance of Ottawa County</t>
  </si>
  <si>
    <t>Balance of Portage County</t>
  </si>
  <si>
    <t>Alexander Public School District 2</t>
  </si>
  <si>
    <t>Anamoose Public School District 14</t>
  </si>
  <si>
    <t>Apple Creek Public School District 39</t>
  </si>
  <si>
    <t>Ashley Public School District 9</t>
  </si>
  <si>
    <t>Bakker Public School District 10</t>
  </si>
  <si>
    <t>Barnes County North Public School District 7</t>
  </si>
  <si>
    <t>Beach Public School District 3</t>
  </si>
  <si>
    <t>Belcourt Public School District 7</t>
  </si>
  <si>
    <t>Belfield Public School District 13</t>
  </si>
  <si>
    <t>Beulah Public School District 27</t>
  </si>
  <si>
    <t>Billings County Public School District 1</t>
  </si>
  <si>
    <t>Bismarck Public School District 1</t>
  </si>
  <si>
    <t>Bottineau Public School District 1</t>
  </si>
  <si>
    <t>Bowbells Public School District 14</t>
  </si>
  <si>
    <t>Bowman County Public School District 1</t>
  </si>
  <si>
    <t>Burke Central Public School District 36</t>
  </si>
  <si>
    <t>Carrington Public School District 49</t>
  </si>
  <si>
    <t>Cavalier Public School District 6</t>
  </si>
  <si>
    <t>Center-Stanton Public School District 1</t>
  </si>
  <si>
    <t>Central Cass Public School District 17</t>
  </si>
  <si>
    <t>Central Valley Public School District 3</t>
  </si>
  <si>
    <t>Dakota Prairie Public School District 1</t>
  </si>
  <si>
    <t>Devils Lake Public School District 1</t>
  </si>
  <si>
    <t>Dickinson Public School District 1</t>
  </si>
  <si>
    <t>Divide County Public School District 1</t>
  </si>
  <si>
    <t>Drake Public School District 57</t>
  </si>
  <si>
    <t>Drayton Public School District 19</t>
  </si>
  <si>
    <t>Dunseith Public School District 1</t>
  </si>
  <si>
    <t>Earl Public School District 18</t>
  </si>
  <si>
    <t>Edgeley Public School District 3</t>
  </si>
  <si>
    <t>Edmore Public School District 2</t>
  </si>
  <si>
    <t>Eightmile Public School District 6</t>
  </si>
  <si>
    <t>Elgin-New Leipzig Public School District 49</t>
  </si>
  <si>
    <t>Ellendale Public School District 40</t>
  </si>
  <si>
    <t>Emerado Public School District 127</t>
  </si>
  <si>
    <t>Enderlin Area Public School District 24</t>
  </si>
  <si>
    <t>Fairmount Public School District 18</t>
  </si>
  <si>
    <t>Fargo Public School District 1</t>
  </si>
  <si>
    <t>Fessenden-Bowdon Public School District 25</t>
  </si>
  <si>
    <t>Finley-Sharon Public School District 19</t>
  </si>
  <si>
    <t>Flasher Public School District 39</t>
  </si>
  <si>
    <t>Fordville-Lankin Public School District 5</t>
  </si>
  <si>
    <t>Fort Ransom Public School District 6</t>
  </si>
  <si>
    <t>Fort Totten Public School District 30</t>
  </si>
  <si>
    <t>Fort Yates Public School District 4</t>
  </si>
  <si>
    <t>Gackle-Streeter Public School District 56</t>
  </si>
  <si>
    <t>Garrison Public School District 51</t>
  </si>
  <si>
    <t>Glen Ullin Public School District 48</t>
  </si>
  <si>
    <t>Glenburn Public School District 26</t>
  </si>
  <si>
    <t>Goodrich Public School District 16</t>
  </si>
  <si>
    <t>Grafton 18</t>
  </si>
  <si>
    <t>Grand Forks AFB Public School District 140</t>
  </si>
  <si>
    <t>Grand Forks Public School District 1</t>
  </si>
  <si>
    <t>Grenora Public School District 99</t>
  </si>
  <si>
    <t>Griggs County Central School District 18</t>
  </si>
  <si>
    <t>Halliday Public School District 19</t>
  </si>
  <si>
    <t>Hankinson Public School District 8</t>
  </si>
  <si>
    <t>Harvey Public School District 38</t>
  </si>
  <si>
    <t>Hatton Public School District 7</t>
  </si>
  <si>
    <t>Hazelton-Moffit-Braddock Public School District 6</t>
  </si>
  <si>
    <t>Hazen Public School District 3</t>
  </si>
  <si>
    <t>Hebron Public School District 13</t>
  </si>
  <si>
    <t>Hettinger Public School District 13</t>
  </si>
  <si>
    <t>Hillsboro Public School District 9</t>
  </si>
  <si>
    <t>Hope-Page Public School District 85</t>
  </si>
  <si>
    <t>Horse Creek Public School District 32</t>
  </si>
  <si>
    <t>Jamestown Public School District 1</t>
  </si>
  <si>
    <t>Kenmare Public School District 28</t>
  </si>
  <si>
    <t>Kensal Public School District 19</t>
  </si>
  <si>
    <t>Kidder County School District 1</t>
  </si>
  <si>
    <t>Killdeer Public School District 16</t>
  </si>
  <si>
    <t>Kindred Public School District 2</t>
  </si>
  <si>
    <t>Kulm Public School District 7</t>
  </si>
  <si>
    <t>Lakota Public School District 66</t>
  </si>
  <si>
    <t>LaMoure Public School District 8</t>
  </si>
  <si>
    <t>Langdon-Milton-Osnabrock School District 23</t>
  </si>
  <si>
    <t>Larimore Public School District 44</t>
  </si>
  <si>
    <t>Leeds Public School District 6</t>
  </si>
  <si>
    <t>Lewis and Clark Public School District 161</t>
  </si>
  <si>
    <t>Lidgerwood Public School District 28</t>
  </si>
  <si>
    <t>Linton Public School District 36</t>
  </si>
  <si>
    <t>Lisbon Public School District 19</t>
  </si>
  <si>
    <t>Litchville-Marion Public School District 46</t>
  </si>
  <si>
    <t>Little Heart Public School District 4</t>
  </si>
  <si>
    <t>Lonetree Public School District 6</t>
  </si>
  <si>
    <t>Maddock Public School District 9</t>
  </si>
  <si>
    <t>Mandan Public School District 1</t>
  </si>
  <si>
    <t>Mandaree Public School District 36</t>
  </si>
  <si>
    <t>Manning Public School District 45</t>
  </si>
  <si>
    <t>Manvel Public School District 125</t>
  </si>
  <si>
    <t>Maple Valley Public School District 4</t>
  </si>
  <si>
    <t>Mapleton Public School District 7</t>
  </si>
  <si>
    <t>Marmarth Public School District 12</t>
  </si>
  <si>
    <t>Max Public School District 50</t>
  </si>
  <si>
    <t>May-Port CG Public School District 14</t>
  </si>
  <si>
    <t>McClusky Public School District 19</t>
  </si>
  <si>
    <t>McKenzie County Public School District 1</t>
  </si>
  <si>
    <t>Medina Public School District 3</t>
  </si>
  <si>
    <t>Menoken Public School District 33</t>
  </si>
  <si>
    <t>Midkota Public School District 7</t>
  </si>
  <si>
    <t>Midway Public School District 128</t>
  </si>
  <si>
    <t>Milnor Public School District 2</t>
  </si>
  <si>
    <t>Minnewaukan Public School District 5</t>
  </si>
  <si>
    <t>Minot Public School District 1</t>
  </si>
  <si>
    <t>Minto Public School District 20</t>
  </si>
  <si>
    <t>Mohall-Lansford-Sherwood Public School District 1</t>
  </si>
  <si>
    <t>Montpelier Public School District 14</t>
  </si>
  <si>
    <t>Mott-Regent Public School District 1</t>
  </si>
  <si>
    <t>Mount Pleasant Public School District 4</t>
  </si>
  <si>
    <t>Munich Public School District 19</t>
  </si>
  <si>
    <t>Napoleon Public School District 2</t>
  </si>
  <si>
    <t>Naughton Public School District 25</t>
  </si>
  <si>
    <t>Nedrose Public School District 4</t>
  </si>
  <si>
    <t>Nesson Public School District 2</t>
  </si>
  <si>
    <t>New England Public School District 9</t>
  </si>
  <si>
    <t>New Rockford-Sheyenne Public School District 2</t>
  </si>
  <si>
    <t>New Salem-Almont School District</t>
  </si>
  <si>
    <t>New Town Public School District 1</t>
  </si>
  <si>
    <t>Newburg United Public School District 54</t>
  </si>
  <si>
    <t>North Border School District 100</t>
  </si>
  <si>
    <t>North Sargent Public School District 3</t>
  </si>
  <si>
    <t>Northern Cass Public School District 97</t>
  </si>
  <si>
    <t>Northwood Public School District 129</t>
  </si>
  <si>
    <t>Oakes Public School District 41</t>
  </si>
  <si>
    <t>Oberon Public School District 16</t>
  </si>
  <si>
    <t>Park River Area Public School District 8</t>
  </si>
  <si>
    <t>Parshall Public School District 3</t>
  </si>
  <si>
    <t>Pingree-Buchanan Public School District 10</t>
  </si>
  <si>
    <t>Powers Lake Public School District 27</t>
  </si>
  <si>
    <t>Richardton-Taylor Public School District 34</t>
  </si>
  <si>
    <t>Richland Public School District 44</t>
  </si>
  <si>
    <t>Rolette Public School District 29</t>
  </si>
  <si>
    <t>Roosevelt Public School District 18</t>
  </si>
  <si>
    <t>Rugby Public School District 5</t>
  </si>
  <si>
    <t>Sargent Central Public School District 6</t>
  </si>
  <si>
    <t>Sawyer Public School District 16</t>
  </si>
  <si>
    <t>Scranton Public School District 33</t>
  </si>
  <si>
    <t>Selfridge Public School District 8</t>
  </si>
  <si>
    <t>Solen Public School District 3</t>
  </si>
  <si>
    <t>South Heart Public School District 9</t>
  </si>
  <si>
    <t>South Prairie Public School District 70</t>
  </si>
  <si>
    <t>St. John Public School District 3</t>
  </si>
  <si>
    <t>Stanley Public School District 2</t>
  </si>
  <si>
    <t>Starkweather Public School District 44</t>
  </si>
  <si>
    <t>Sterling Public School District 35</t>
  </si>
  <si>
    <t>Strasburg Public School District 15</t>
  </si>
  <si>
    <t>Surrey Public School District 41</t>
  </si>
  <si>
    <t>Sweet Briar Public School District 17</t>
  </si>
  <si>
    <t>Thompson Public School District 61</t>
  </si>
  <si>
    <t>Tioga Public School District 15</t>
  </si>
  <si>
    <t>Towner-Granville-Upham Public School District 60</t>
  </si>
  <si>
    <t>Turtle Lake-Mercer Public School District 72</t>
  </si>
  <si>
    <t>Twin Buttes Public School District 37</t>
  </si>
  <si>
    <t>Underwood Public School District 8</t>
  </si>
  <si>
    <t>United Public School District 7</t>
  </si>
  <si>
    <t>Valley City Public School District 2</t>
  </si>
  <si>
    <t>Valley-Edinburg Public School District 118</t>
  </si>
  <si>
    <t>Velva Public School District 1</t>
  </si>
  <si>
    <t>Wahpeton Public School District 37</t>
  </si>
  <si>
    <t>Warwick Public School District 29</t>
  </si>
  <si>
    <t>Washburn Public School District 4</t>
  </si>
  <si>
    <t>West Fargo Public School District 6</t>
  </si>
  <si>
    <t>West Hope Public School District 17</t>
  </si>
  <si>
    <t>White Shield Public School District 85</t>
  </si>
  <si>
    <t>Williston Basin School District 7</t>
  </si>
  <si>
    <t>Wilton Public School District 1</t>
  </si>
  <si>
    <t>Wing Public School District 28</t>
  </si>
  <si>
    <t>Wishek Public School District 19</t>
  </si>
  <si>
    <t>Wyndmere Public School District 42</t>
  </si>
  <si>
    <t>Yellowstone Public School District 14</t>
  </si>
  <si>
    <t>Zeeland Public School District 4</t>
  </si>
  <si>
    <t>Alamance-Burlington Schools</t>
  </si>
  <si>
    <t>Alexander County Schools</t>
  </si>
  <si>
    <t>Alleghany County Schools</t>
  </si>
  <si>
    <t>Anson County Schools</t>
  </si>
  <si>
    <t>Ashe County Schools</t>
  </si>
  <si>
    <t>Asheboro City Schools</t>
  </si>
  <si>
    <t>Asheville City Schools</t>
  </si>
  <si>
    <t>Avery County Schools</t>
  </si>
  <si>
    <t>Beaufort County Schools</t>
  </si>
  <si>
    <t>Bertie County Schools</t>
  </si>
  <si>
    <t>Bladen County Schools</t>
  </si>
  <si>
    <t>Brunswick County Schools</t>
  </si>
  <si>
    <t>Buncombe County Schools</t>
  </si>
  <si>
    <t>Burke County Schools</t>
  </si>
  <si>
    <t>Cabarrus County Schools</t>
  </si>
  <si>
    <t>Caldwell County Schools</t>
  </si>
  <si>
    <t>Camden County Schools</t>
  </si>
  <si>
    <t>Camp Lejeune Schools</t>
  </si>
  <si>
    <t>Carteret County Schools</t>
  </si>
  <si>
    <t>Caswell County Schools</t>
  </si>
  <si>
    <t>Catawba County Schools</t>
  </si>
  <si>
    <t>Chapel Hill-Carrboro Schools</t>
  </si>
  <si>
    <t>Charlotte-Mecklenburg Schools</t>
  </si>
  <si>
    <t>Chatham County Schools</t>
  </si>
  <si>
    <t>Cherokee Central Schools</t>
  </si>
  <si>
    <t>Cherokee County Schools</t>
  </si>
  <si>
    <t>Clay County Schools</t>
  </si>
  <si>
    <t>Cleveland County Schools</t>
  </si>
  <si>
    <t>Clinton City Schools</t>
  </si>
  <si>
    <t>Columbus County Schools</t>
  </si>
  <si>
    <t>Craven County Schools</t>
  </si>
  <si>
    <t>Cumberland County Schools</t>
  </si>
  <si>
    <t>Currituck County Schools</t>
  </si>
  <si>
    <t>Dare County Schools</t>
  </si>
  <si>
    <t>Davidson County Schools</t>
  </si>
  <si>
    <t>Davie County Schools</t>
  </si>
  <si>
    <t>Duplin County Schools</t>
  </si>
  <si>
    <t>Durham Public Schools</t>
  </si>
  <si>
    <t>Edenton-Chowan Schools</t>
  </si>
  <si>
    <t>Edgecombe County Schools</t>
  </si>
  <si>
    <t>Elkin City Schools</t>
  </si>
  <si>
    <t>Forsyth County Schools</t>
  </si>
  <si>
    <t>Fort Bragg Schools</t>
  </si>
  <si>
    <t>Franklin County Schools</t>
  </si>
  <si>
    <t>Gaston County Schools</t>
  </si>
  <si>
    <t>Gates County Schools</t>
  </si>
  <si>
    <t>Graham County Schools</t>
  </si>
  <si>
    <t>Granville County Schools</t>
  </si>
  <si>
    <t>Greene County Schools</t>
  </si>
  <si>
    <t>Guilford County Schools</t>
  </si>
  <si>
    <t>Halifax County Schools</t>
  </si>
  <si>
    <t>Harnett County Schools</t>
  </si>
  <si>
    <t>Haywood County Schools</t>
  </si>
  <si>
    <t>Henderson County Schools</t>
  </si>
  <si>
    <t>Hertford County Schools</t>
  </si>
  <si>
    <t>Hickory City Schools</t>
  </si>
  <si>
    <t>Hoke County Schools</t>
  </si>
  <si>
    <t>Hyde County Schools</t>
  </si>
  <si>
    <t>Iredell-Statesville Schools</t>
  </si>
  <si>
    <t>Jackson County Schools</t>
  </si>
  <si>
    <t>Johnston County Schools</t>
  </si>
  <si>
    <t>Jones County Schools</t>
  </si>
  <si>
    <t>Kannapolis City Schools</t>
  </si>
  <si>
    <t>Lee County Schools</t>
  </si>
  <si>
    <t>Lenoir County Schools</t>
  </si>
  <si>
    <t>Lexington City Schools</t>
  </si>
  <si>
    <t>Lincoln County Schools</t>
  </si>
  <si>
    <t>Macon County Schools</t>
  </si>
  <si>
    <t>Madison County Schools</t>
  </si>
  <si>
    <t>Martin County Schools</t>
  </si>
  <si>
    <t>McDowell County Schools</t>
  </si>
  <si>
    <t>Mitchell County Schools</t>
  </si>
  <si>
    <t>Montgomery County Schools</t>
  </si>
  <si>
    <t>Moore County Schools</t>
  </si>
  <si>
    <t>Mooresville City Schools</t>
  </si>
  <si>
    <t>Mount Airy City Schools</t>
  </si>
  <si>
    <t>Nash-Rocky Mount Schools</t>
  </si>
  <si>
    <t>New Hanover County Schools</t>
  </si>
  <si>
    <t>Newton-Conover City Schools</t>
  </si>
  <si>
    <t>Northampton County Schools</t>
  </si>
  <si>
    <t>Onslow County Schools</t>
  </si>
  <si>
    <t>Orange County Schools</t>
  </si>
  <si>
    <t>Pamlico County Schools</t>
  </si>
  <si>
    <t>Pasquotank County Schools</t>
  </si>
  <si>
    <t>Pender County Schools</t>
  </si>
  <si>
    <t>Perquimans County Schools</t>
  </si>
  <si>
    <t>Person County Schools</t>
  </si>
  <si>
    <t>Pitt County Schools</t>
  </si>
  <si>
    <t>Polk County Schools</t>
  </si>
  <si>
    <t>Randolph County Schools</t>
  </si>
  <si>
    <t>Richmond County Schools</t>
  </si>
  <si>
    <t>Roanoke Rapids City Schools</t>
  </si>
  <si>
    <t>Robeson County Schools</t>
  </si>
  <si>
    <t>Rockingham County Schools</t>
  </si>
  <si>
    <t>Rowan-Salisbury Schools</t>
  </si>
  <si>
    <t>Rutherford County Schools</t>
  </si>
  <si>
    <t>Sampson County Schools</t>
  </si>
  <si>
    <t>Scotland County Schools</t>
  </si>
  <si>
    <t>Stanly County Schools</t>
  </si>
  <si>
    <t>Stokes County Schools</t>
  </si>
  <si>
    <t>Surry County Schools</t>
  </si>
  <si>
    <t>Swain County Schools</t>
  </si>
  <si>
    <t>Thomasville City Schools</t>
  </si>
  <si>
    <t>Transylvania County Schools</t>
  </si>
  <si>
    <t>Tyrrell County Schools</t>
  </si>
  <si>
    <t>Union County Public Schools</t>
  </si>
  <si>
    <t>Vance County Schools</t>
  </si>
  <si>
    <t>Wake County Schools</t>
  </si>
  <si>
    <t>Warren County Schools</t>
  </si>
  <si>
    <t>Washington County Schools</t>
  </si>
  <si>
    <t>Watauga County Schools</t>
  </si>
  <si>
    <t>Wayne County Public Schools</t>
  </si>
  <si>
    <t>Weldon City Schools</t>
  </si>
  <si>
    <t>Whiteville City Schools</t>
  </si>
  <si>
    <t>Wilkes County Schools</t>
  </si>
  <si>
    <t>Wilson County Schools</t>
  </si>
  <si>
    <t>Yadkin County Schools</t>
  </si>
  <si>
    <t>Yancey County Schools</t>
  </si>
  <si>
    <t>Bronx County</t>
  </si>
  <si>
    <t>Kings County</t>
  </si>
  <si>
    <t>New York County</t>
  </si>
  <si>
    <t>Queens County</t>
  </si>
  <si>
    <t>Richmond County</t>
  </si>
  <si>
    <t>Addison Central School District</t>
  </si>
  <si>
    <t>Adirondack Central School District</t>
  </si>
  <si>
    <t>Afton Central School District</t>
  </si>
  <si>
    <t>Akron Central School District</t>
  </si>
  <si>
    <t>Albany City School District</t>
  </si>
  <si>
    <t>Albion Central School District</t>
  </si>
  <si>
    <t>Alden Central School District</t>
  </si>
  <si>
    <t>Alexander Central School District</t>
  </si>
  <si>
    <t>Alexandria Central School District</t>
  </si>
  <si>
    <t>Alfred-Almond Central School District</t>
  </si>
  <si>
    <t>Allegany-Limestone Central School District</t>
  </si>
  <si>
    <t>Altmar-Parish-Williamstown Central School District</t>
  </si>
  <si>
    <t>Amagansett Union Free School District</t>
  </si>
  <si>
    <t>Amherst Central School District</t>
  </si>
  <si>
    <t>Amityville Union Free School District</t>
  </si>
  <si>
    <t>Amsterdam City School District</t>
  </si>
  <si>
    <t>Andes Central School District</t>
  </si>
  <si>
    <t>Andover Central School District</t>
  </si>
  <si>
    <t>Ardsley Union Free School District</t>
  </si>
  <si>
    <t>Argyle Central School District</t>
  </si>
  <si>
    <t>Arkport Central School District</t>
  </si>
  <si>
    <t>Arlington Central School District</t>
  </si>
  <si>
    <t>Attica Central School District</t>
  </si>
  <si>
    <t>Auburn City School District</t>
  </si>
  <si>
    <t>AuSable Valley Central School District</t>
  </si>
  <si>
    <t>Averill Park Central School District</t>
  </si>
  <si>
    <t>Avoca Central School District</t>
  </si>
  <si>
    <t>Avon Central School District</t>
  </si>
  <si>
    <t>Babylon Union Free School District</t>
  </si>
  <si>
    <t>Bainbridge-Guilford Central School District</t>
  </si>
  <si>
    <t>Baldwin Union Free School District</t>
  </si>
  <si>
    <t>Baldwinsville Central School District</t>
  </si>
  <si>
    <t>Ballston Spa Central School District</t>
  </si>
  <si>
    <t>Barker Central School District</t>
  </si>
  <si>
    <t>Batavia City School District</t>
  </si>
  <si>
    <t>Bath Central School District</t>
  </si>
  <si>
    <t>Bay Shore Union Free School District</t>
  </si>
  <si>
    <t>Bayport-Blue Point Union Free School District</t>
  </si>
  <si>
    <t>Beacon City School District</t>
  </si>
  <si>
    <t>Beaver River Central School District</t>
  </si>
  <si>
    <t>Bedford Central School District</t>
  </si>
  <si>
    <t>Beekmantown Central School District</t>
  </si>
  <si>
    <t>Belfast Central School District</t>
  </si>
  <si>
    <t>Belleville Henderson Central School District</t>
  </si>
  <si>
    <t>Bellmore Union Free School District</t>
  </si>
  <si>
    <t>Bellmore-Merrick Central High School District</t>
  </si>
  <si>
    <t>Bemus Point Central School District</t>
  </si>
  <si>
    <t>Berlin Central School District</t>
  </si>
  <si>
    <t>Berne-Knox-Westerlo Central School District</t>
  </si>
  <si>
    <t>Bethlehem Central School District</t>
  </si>
  <si>
    <t>Bethpage Union Free School District</t>
  </si>
  <si>
    <t>Binghamton City School District</t>
  </si>
  <si>
    <t>Blind Brook-Rye Union Free School District</t>
  </si>
  <si>
    <t>Bolivar-Richburg Central School District</t>
  </si>
  <si>
    <t>Bolton Central School District</t>
  </si>
  <si>
    <t>Boquet Valley Central School District at Elizabethtown-Lewis-Westport</t>
  </si>
  <si>
    <t>Bradford Central School District</t>
  </si>
  <si>
    <t>Brasher Falls Central School District</t>
  </si>
  <si>
    <t>Brentwood Union Free School District</t>
  </si>
  <si>
    <t>Brewster Central School District</t>
  </si>
  <si>
    <t>Briarcliff Manor Union Free School District</t>
  </si>
  <si>
    <t>Bridgehampton Union Free School District</t>
  </si>
  <si>
    <t>Brighton Central School District</t>
  </si>
  <si>
    <t>Broadalbin-Perth Central School District</t>
  </si>
  <si>
    <t>Brockport Central School District</t>
  </si>
  <si>
    <t>Brocton Central School District</t>
  </si>
  <si>
    <t>Bronxville Union Free School District</t>
  </si>
  <si>
    <t>Brookfield Central School District</t>
  </si>
  <si>
    <t>Brookhaven-Comsewogue Union Free School District</t>
  </si>
  <si>
    <t>Brunswick Central School District (Brittonkill)</t>
  </si>
  <si>
    <t>Brushton-Moira Central School District</t>
  </si>
  <si>
    <t>Buffalo City School District</t>
  </si>
  <si>
    <t>Burnt Hills-Ballston Lake Central School District</t>
  </si>
  <si>
    <t>Byram Hills Central School District</t>
  </si>
  <si>
    <t>Byron-Bergen Central School District</t>
  </si>
  <si>
    <t>Cairo-Durham Central School District</t>
  </si>
  <si>
    <t>Caledonia-Mumford Central School District</t>
  </si>
  <si>
    <t>Cambridge Central School District</t>
  </si>
  <si>
    <t>Camden Central School District</t>
  </si>
  <si>
    <t>Campbell-Savona Central School District</t>
  </si>
  <si>
    <t>Canajoharie Central School District</t>
  </si>
  <si>
    <t>Canandaigua City School District</t>
  </si>
  <si>
    <t>Canaseraga Central School District</t>
  </si>
  <si>
    <t>Canastota Central School District</t>
  </si>
  <si>
    <t>Candor Central School District</t>
  </si>
  <si>
    <t>Canisteo-Greenwood Central School District</t>
  </si>
  <si>
    <t>Canton Central School District</t>
  </si>
  <si>
    <t>Carle Place Union Free School District</t>
  </si>
  <si>
    <t>Carmel Central School District</t>
  </si>
  <si>
    <t>Carthage Central School District</t>
  </si>
  <si>
    <t>Cassadaga Valley Central School District</t>
  </si>
  <si>
    <t>Cato-Meridian Central School District</t>
  </si>
  <si>
    <t>Catskill Central School District</t>
  </si>
  <si>
    <t>Cattaraugus-Little Valley Central School District</t>
  </si>
  <si>
    <t>Cazenovia Central School District</t>
  </si>
  <si>
    <t>Center Moriches Union Free School District</t>
  </si>
  <si>
    <t>Central Islip Union Free School District</t>
  </si>
  <si>
    <t>Central Square Central School District</t>
  </si>
  <si>
    <t>Central Valley Central School District</t>
  </si>
  <si>
    <t>Chappaqua Central School District</t>
  </si>
  <si>
    <t>Charlotte Valley Central School District</t>
  </si>
  <si>
    <t>Chateaugay Central School District</t>
  </si>
  <si>
    <t>Chatham Central School District</t>
  </si>
  <si>
    <t>Chautauqua Lake Central School District</t>
  </si>
  <si>
    <t>Chazy Union Free School District</t>
  </si>
  <si>
    <t>Cheektowaga Central School District</t>
  </si>
  <si>
    <t>Cheektowaga-Maryvale Union Free School District</t>
  </si>
  <si>
    <t>Cheektowaga-Sloan Union Free School District</t>
  </si>
  <si>
    <t>Chenango Forks Central School District</t>
  </si>
  <si>
    <t>Chenango Valley Central School District</t>
  </si>
  <si>
    <t>Cherry Valley-Springfield Central School District</t>
  </si>
  <si>
    <t>Chester Union Free School District</t>
  </si>
  <si>
    <t>Chittenango Central School District</t>
  </si>
  <si>
    <t>Churchville-Chili Central School District</t>
  </si>
  <si>
    <t>Cincinnatus Central School District</t>
  </si>
  <si>
    <t>Clarence Central School District</t>
  </si>
  <si>
    <t>Clarkstown Central School District</t>
  </si>
  <si>
    <t>Cleveland Hill Union Free School District</t>
  </si>
  <si>
    <t>Clifton-Fine Central School District</t>
  </si>
  <si>
    <t>Clinton Central School District</t>
  </si>
  <si>
    <t>Clyde-Savannah Central School District</t>
  </si>
  <si>
    <t>Clymer Central School District</t>
  </si>
  <si>
    <t>Cobleskill-Richmondville Central School District</t>
  </si>
  <si>
    <t>Cohoes City School District</t>
  </si>
  <si>
    <t>Cold Spring Harbor Central School District</t>
  </si>
  <si>
    <t>Colton-Pierrepont Central School District</t>
  </si>
  <si>
    <t>Commack Union Free School District</t>
  </si>
  <si>
    <t>Connetquot Central School District</t>
  </si>
  <si>
    <t>Cooperstown Central School District</t>
  </si>
  <si>
    <t>Copenhagen Central School District</t>
  </si>
  <si>
    <t>Copiague Union Free School District</t>
  </si>
  <si>
    <t>Corinth Central School District</t>
  </si>
  <si>
    <t>Corning City School District</t>
  </si>
  <si>
    <t>Cornwall Central School District</t>
  </si>
  <si>
    <t>Cortland City School District</t>
  </si>
  <si>
    <t>Coxsackie-Athens Central School District</t>
  </si>
  <si>
    <t>Croton-Harmon Union Free School District</t>
  </si>
  <si>
    <t>Crown Point Central School District</t>
  </si>
  <si>
    <t>Cuba-Rushford Central School District</t>
  </si>
  <si>
    <t>Dalton-Nunda Central School District (Keshequa)</t>
  </si>
  <si>
    <t>Dansville Central School District</t>
  </si>
  <si>
    <t>Deer Park Union Free School District</t>
  </si>
  <si>
    <t>Delaware Academy Central School District at Delhi</t>
  </si>
  <si>
    <t>Depew Union Free School District</t>
  </si>
  <si>
    <t>Deposit Central School District</t>
  </si>
  <si>
    <t>DeRuyter Central School District</t>
  </si>
  <si>
    <t>Dobbs Ferry Union Free School District</t>
  </si>
  <si>
    <t>Dolgeville Central School District</t>
  </si>
  <si>
    <t>Dover Union Free School District</t>
  </si>
  <si>
    <t>Downsville Central School District</t>
  </si>
  <si>
    <t>Dryden Central School District</t>
  </si>
  <si>
    <t>Duanesburg Central School District</t>
  </si>
  <si>
    <t>Dundee Central School District</t>
  </si>
  <si>
    <t>Dunkirk City School District</t>
  </si>
  <si>
    <t>East Aurora Union Free School District</t>
  </si>
  <si>
    <t>East Bloomfield Central School District</t>
  </si>
  <si>
    <t>East Greenbush Central School District</t>
  </si>
  <si>
    <t>East Hampton Union Free School District</t>
  </si>
  <si>
    <t>East Irondequoit Central School District</t>
  </si>
  <si>
    <t>East Islip Union Free School District</t>
  </si>
  <si>
    <t>East Meadow Union Free School District</t>
  </si>
  <si>
    <t>East Moriches Union Free School District</t>
  </si>
  <si>
    <t>East Quogue Union Free School District</t>
  </si>
  <si>
    <t>East Ramapo Central School District (Spring Valley)</t>
  </si>
  <si>
    <t>East Rochester Union Free School District</t>
  </si>
  <si>
    <t>East Rockaway Union Free School District</t>
  </si>
  <si>
    <t>East Syracuse-Minoa Central School District</t>
  </si>
  <si>
    <t>East Williston Union Free School District</t>
  </si>
  <si>
    <t>Eastchester Union Free School District</t>
  </si>
  <si>
    <t>Eastport-South Manor Central School District</t>
  </si>
  <si>
    <t>Eden Central School District</t>
  </si>
  <si>
    <t>Edgemont Union Free School District</t>
  </si>
  <si>
    <t>Edinburg Common School District</t>
  </si>
  <si>
    <t>Edmeston Central School District</t>
  </si>
  <si>
    <t>Edwards-Knox Central School District</t>
  </si>
  <si>
    <t>Elba Central School District</t>
  </si>
  <si>
    <t>Eldred Central School District</t>
  </si>
  <si>
    <t>Ellenville Central School District</t>
  </si>
  <si>
    <t>Ellicottville Central School District</t>
  </si>
  <si>
    <t>Elmira City School District</t>
  </si>
  <si>
    <t>Elmira Heights Central School District</t>
  </si>
  <si>
    <t>Elmont Union Free School District</t>
  </si>
  <si>
    <t>Elmsford Union Free School District</t>
  </si>
  <si>
    <t>Elwood Union Free School District</t>
  </si>
  <si>
    <t>Evans-Brant Central School District (Lake Shore)</t>
  </si>
  <si>
    <t>Fabius-Pompey Central School District</t>
  </si>
  <si>
    <t>Fairport Central School District</t>
  </si>
  <si>
    <t>Falconer Central School District</t>
  </si>
  <si>
    <t>Fallsburg Central School District</t>
  </si>
  <si>
    <t>Farmingdale Union Free School District</t>
  </si>
  <si>
    <t>Fayetteville-Manlius Central School District</t>
  </si>
  <si>
    <t>Fillmore Central School District</t>
  </si>
  <si>
    <t>Fire Island Union Free School District</t>
  </si>
  <si>
    <t>Fishers Island Union Free School District</t>
  </si>
  <si>
    <t>Floral Park-Bellerose Union Free School District</t>
  </si>
  <si>
    <t>Florida Union Free School District</t>
  </si>
  <si>
    <t>Fonda-Fultonville Central School District</t>
  </si>
  <si>
    <t>Forestville Central School District</t>
  </si>
  <si>
    <t>Fort Ann Central School District</t>
  </si>
  <si>
    <t>Fort Edward Union Free School District</t>
  </si>
  <si>
    <t>Fort Plain Central School District</t>
  </si>
  <si>
    <t>Frankfort-Schuyler Central School District</t>
  </si>
  <si>
    <t>Franklin Central School District</t>
  </si>
  <si>
    <t>Franklin Square Union Free School District</t>
  </si>
  <si>
    <t>Franklinville Central School District</t>
  </si>
  <si>
    <t>Fredonia Central School District</t>
  </si>
  <si>
    <t>Freeport Union Free School District</t>
  </si>
  <si>
    <t>Frewsburg Central School District</t>
  </si>
  <si>
    <t>Friendship Central School District</t>
  </si>
  <si>
    <t>Frontier Central School District</t>
  </si>
  <si>
    <t>Fulton City School District</t>
  </si>
  <si>
    <t>Galway Central School District</t>
  </si>
  <si>
    <t>Gananda Central School District</t>
  </si>
  <si>
    <t>Garden City Union Free School District</t>
  </si>
  <si>
    <t>Garrison Union Free School District</t>
  </si>
  <si>
    <t>Gates-Chili Central School District</t>
  </si>
  <si>
    <t>General Brown Central School District</t>
  </si>
  <si>
    <t>Genesee Valley Central School District</t>
  </si>
  <si>
    <t>Geneseo Central School District</t>
  </si>
  <si>
    <t>Geneva City School District</t>
  </si>
  <si>
    <t>Georgetown-South Otselic Central School District</t>
  </si>
  <si>
    <t>Germantown Central School District</t>
  </si>
  <si>
    <t>Gilbertsville-Mount Upton Central School District</t>
  </si>
  <si>
    <t>Gilboa-Conesville Central School District</t>
  </si>
  <si>
    <t>Glen Cove City School District</t>
  </si>
  <si>
    <t>Glens Falls City School District</t>
  </si>
  <si>
    <t>Glens Falls Common School District</t>
  </si>
  <si>
    <t>Gloversville City School District</t>
  </si>
  <si>
    <t>Gorham-Middlesex Central School District (Marcus Whitman)</t>
  </si>
  <si>
    <t>Goshen Central School District</t>
  </si>
  <si>
    <t>Gouverneur Central School District</t>
  </si>
  <si>
    <t>Gowanda Central School District</t>
  </si>
  <si>
    <t>Grand Island Central School District</t>
  </si>
  <si>
    <t>Granville Central School District</t>
  </si>
  <si>
    <t>Great Neck Union Free School District</t>
  </si>
  <si>
    <t>Greece Central School District</t>
  </si>
  <si>
    <t>Green Island Union Free School District</t>
  </si>
  <si>
    <t>Greenburgh Central School District</t>
  </si>
  <si>
    <t>Greene Central School District</t>
  </si>
  <si>
    <t>Greenport Union Free School District</t>
  </si>
  <si>
    <t>Greenville Central School District</t>
  </si>
  <si>
    <t>Greenwich Central School District</t>
  </si>
  <si>
    <t>Greenwood Lake Union Free School District</t>
  </si>
  <si>
    <t>Groton Central School District</t>
  </si>
  <si>
    <t>Guilderland Central School District</t>
  </si>
  <si>
    <t>Hadley-Luzerne Central School District</t>
  </si>
  <si>
    <t>Haldane Central School District</t>
  </si>
  <si>
    <t>Half Hollow Hills Central School District</t>
  </si>
  <si>
    <t>Hamburg Central School District</t>
  </si>
  <si>
    <t>Hamilton Central School District</t>
  </si>
  <si>
    <t>Hammond Central School District</t>
  </si>
  <si>
    <t>Hammondsport Central School District</t>
  </si>
  <si>
    <t>Hampton Bays Union Free School District</t>
  </si>
  <si>
    <t>Hancock Central School District</t>
  </si>
  <si>
    <t>Hannibal Central School District</t>
  </si>
  <si>
    <t>Harborfields Central School District</t>
  </si>
  <si>
    <t>Harpursville Central School District</t>
  </si>
  <si>
    <t>Harrison Central School District</t>
  </si>
  <si>
    <t>Harrisville Central School District</t>
  </si>
  <si>
    <t>Hartford Central School District</t>
  </si>
  <si>
    <t>Hastings-on-Hudson Union Free School District</t>
  </si>
  <si>
    <t>Hauppauge Union Free School District</t>
  </si>
  <si>
    <t>Haverstraw-Stony Point Central School District (North Rockland)</t>
  </si>
  <si>
    <t>Hempstead Union Free School District</t>
  </si>
  <si>
    <t>Hendrick Hudson Central School District</t>
  </si>
  <si>
    <t>Herkimer Central School District</t>
  </si>
  <si>
    <t>Hermon-DeKalb Central School District</t>
  </si>
  <si>
    <t>Herricks Union Free School District</t>
  </si>
  <si>
    <t>Heuvelton Central School District</t>
  </si>
  <si>
    <t>Hewlett-Woodmere Union Free School District</t>
  </si>
  <si>
    <t>Hicksville Union Free School District</t>
  </si>
  <si>
    <t>Highland Central School District</t>
  </si>
  <si>
    <t>Highland Falls Central School District</t>
  </si>
  <si>
    <t>Hilton Central School District</t>
  </si>
  <si>
    <t>Hinsdale Central School District</t>
  </si>
  <si>
    <t>Holland Central School District</t>
  </si>
  <si>
    <t>Holland Patent Central School District</t>
  </si>
  <si>
    <t>Holley Central School District</t>
  </si>
  <si>
    <t>Homer Central School District</t>
  </si>
  <si>
    <t>Honeoye Central School District</t>
  </si>
  <si>
    <t>Honeoye Falls-Lima Central School District</t>
  </si>
  <si>
    <t>Hoosic Valley Central School District</t>
  </si>
  <si>
    <t>Hoosick Falls Central School District</t>
  </si>
  <si>
    <t>Hornell City School District</t>
  </si>
  <si>
    <t>Horseheads Central School District</t>
  </si>
  <si>
    <t>Hudson Falls Central School District</t>
  </si>
  <si>
    <t>Hunter-Tannersville Central School District</t>
  </si>
  <si>
    <t>Huntington Union Free School District</t>
  </si>
  <si>
    <t>Hyde Park Central School District</t>
  </si>
  <si>
    <t>Indian Lake Central School District</t>
  </si>
  <si>
    <t>Indian River Central School District</t>
  </si>
  <si>
    <t>Inlet Common School District</t>
  </si>
  <si>
    <t>Iroquois Central School District</t>
  </si>
  <si>
    <t>Irvington Union Free School District</t>
  </si>
  <si>
    <t>Island Park Union Free School District</t>
  </si>
  <si>
    <t>Island Trees Union Free School District</t>
  </si>
  <si>
    <t>Islip Union Free School District</t>
  </si>
  <si>
    <t>Ithaca City School District</t>
  </si>
  <si>
    <t>Jamestown City School District</t>
  </si>
  <si>
    <t>Jamesville-DeWitt Central School District</t>
  </si>
  <si>
    <t>Jasper-Troupsburg Central School District</t>
  </si>
  <si>
    <t>Jefferson Central School District</t>
  </si>
  <si>
    <t>Jericho Union Free School District</t>
  </si>
  <si>
    <t>Johnsburg Central School District</t>
  </si>
  <si>
    <t>Johnson City Central School District</t>
  </si>
  <si>
    <t>Johnstown City School District</t>
  </si>
  <si>
    <t>Jordan-Elbridge Central School District</t>
  </si>
  <si>
    <t>Katonah-Lewisboro Union Free School District</t>
  </si>
  <si>
    <t>Keene Central School District</t>
  </si>
  <si>
    <t>Kendall Central School District</t>
  </si>
  <si>
    <t>Kenmore-Tonawanda Union Free School District</t>
  </si>
  <si>
    <t>Kinderhook Central School District (Ichabod Crane)</t>
  </si>
  <si>
    <t>Kings Park Central School District</t>
  </si>
  <si>
    <t>Kingston City School District</t>
  </si>
  <si>
    <t>Kiryas Joel Village Union Free School District</t>
  </si>
  <si>
    <t>La Fargeville Central School District</t>
  </si>
  <si>
    <t>Lackawanna City School District</t>
  </si>
  <si>
    <t>LaFayette Central School District</t>
  </si>
  <si>
    <t>Lake George Central School District</t>
  </si>
  <si>
    <t>Lake Placid Central School District</t>
  </si>
  <si>
    <t>Lake Pleasant Central School District</t>
  </si>
  <si>
    <t>Lakeland Central School District</t>
  </si>
  <si>
    <t>Lancaster Central School District</t>
  </si>
  <si>
    <t>Lansing Central School District</t>
  </si>
  <si>
    <t>Lansingburgh Central School District</t>
  </si>
  <si>
    <t>Laurens Central School District</t>
  </si>
  <si>
    <t>Lawrence Union Free School District</t>
  </si>
  <si>
    <t>Le Roy Central School District</t>
  </si>
  <si>
    <t>Letchworth Central School District</t>
  </si>
  <si>
    <t>Levittown Union Free School District</t>
  </si>
  <si>
    <t>Lewiston-Porter Central School District</t>
  </si>
  <si>
    <t>Liberty Central School District</t>
  </si>
  <si>
    <t>Lindenhurst Union Free School District</t>
  </si>
  <si>
    <t>Lisbon Central School District</t>
  </si>
  <si>
    <t>Little Falls City School District</t>
  </si>
  <si>
    <t>Liverpool Central School District</t>
  </si>
  <si>
    <t>Livingston Manor Central School District</t>
  </si>
  <si>
    <t>Livonia Central School District</t>
  </si>
  <si>
    <t>Lockport City School District</t>
  </si>
  <si>
    <t>Locust Valley Central School District</t>
  </si>
  <si>
    <t>Long Beach City School District</t>
  </si>
  <si>
    <t>Long Lake Central School District</t>
  </si>
  <si>
    <t>Longwood Central School District</t>
  </si>
  <si>
    <t>Lowville Academy and Central School District</t>
  </si>
  <si>
    <t>Lyme Central School District</t>
  </si>
  <si>
    <t>Lynbrook Union Free School District</t>
  </si>
  <si>
    <t>Lyncourt Union Free School District</t>
  </si>
  <si>
    <t>Lyndonville Central School District</t>
  </si>
  <si>
    <t>Lyons Central School District</t>
  </si>
  <si>
    <t>Madison Central School District</t>
  </si>
  <si>
    <t>Madrid-Waddington Central School District</t>
  </si>
  <si>
    <t>Mahopac Central School District</t>
  </si>
  <si>
    <t>Maine-Endwell Central School District</t>
  </si>
  <si>
    <t>Malone Central School District</t>
  </si>
  <si>
    <t>Malverne Union Free School District</t>
  </si>
  <si>
    <t>Mamaroneck Union Free School District</t>
  </si>
  <si>
    <t>Manchester-Shortsville Central School District</t>
  </si>
  <si>
    <t>Manhasset Union Free School District</t>
  </si>
  <si>
    <t>Marathon Central School District</t>
  </si>
  <si>
    <t>Marcellus Central School District</t>
  </si>
  <si>
    <t>Margaretville Central School District</t>
  </si>
  <si>
    <t>Marion Central School District</t>
  </si>
  <si>
    <t>Marlboro Central School District</t>
  </si>
  <si>
    <t>Massapequa Union Free School District</t>
  </si>
  <si>
    <t>Massena Central School District</t>
  </si>
  <si>
    <t>Mattituck-Cutchogue Union Free School District</t>
  </si>
  <si>
    <t>Mayfield Central School District</t>
  </si>
  <si>
    <t>McGraw Central School District</t>
  </si>
  <si>
    <t>Mechanicville City School District</t>
  </si>
  <si>
    <t>Medina Central School District</t>
  </si>
  <si>
    <t>Menands Union Free School District</t>
  </si>
  <si>
    <t>Merrick Union Free School District</t>
  </si>
  <si>
    <t>Mexico Central School District</t>
  </si>
  <si>
    <t>Middle Country Central School District</t>
  </si>
  <si>
    <t>Middleburgh Central School District</t>
  </si>
  <si>
    <t>Milford Central School District</t>
  </si>
  <si>
    <t>Millbrook Central School District</t>
  </si>
  <si>
    <t>Miller Place Union Free School District</t>
  </si>
  <si>
    <t>Mineola Union Free School District</t>
  </si>
  <si>
    <t>Minerva Central School District</t>
  </si>
  <si>
    <t>Minisink Valley Central School District</t>
  </si>
  <si>
    <t>Monroe-Woodbury Central School District</t>
  </si>
  <si>
    <t>Montauk Union Free School District</t>
  </si>
  <si>
    <t>Monticello Central School District</t>
  </si>
  <si>
    <t>Moravia Central School District</t>
  </si>
  <si>
    <t>Moriah Central School District</t>
  </si>
  <si>
    <t>Morris Central School District</t>
  </si>
  <si>
    <t>Morristown Central School District</t>
  </si>
  <si>
    <t>Morrisville-Eaton Central School District</t>
  </si>
  <si>
    <t>Mount Markham Central School District</t>
  </si>
  <si>
    <t>Mount Morris Central School District</t>
  </si>
  <si>
    <t>Mount Pleasant Central School District</t>
  </si>
  <si>
    <t>Mount Sinai Union Free School District</t>
  </si>
  <si>
    <t>Nanuet Union Free School District</t>
  </si>
  <si>
    <t>Naples Central School District</t>
  </si>
  <si>
    <t>New Hartford Central School District</t>
  </si>
  <si>
    <t>New Hyde Park-Garden City Park Union Free School District</t>
  </si>
  <si>
    <t>New Lebanon Central School District</t>
  </si>
  <si>
    <t>New Paltz Central School District</t>
  </si>
  <si>
    <t>New Rochelle City School District</t>
  </si>
  <si>
    <t>New Suffolk Common School District</t>
  </si>
  <si>
    <t>New York Mills Union Free School District</t>
  </si>
  <si>
    <t>Newark Central School District</t>
  </si>
  <si>
    <t>Newark Valley Central School District</t>
  </si>
  <si>
    <t>Newburgh City School District</t>
  </si>
  <si>
    <t>Newcomb Central School District</t>
  </si>
  <si>
    <t>Newfane Central School District</t>
  </si>
  <si>
    <t>Newfield Central School District</t>
  </si>
  <si>
    <t>Niagara Falls City School District</t>
  </si>
  <si>
    <t>Niagara-Wheatfield Central School District</t>
  </si>
  <si>
    <t>Niskayuna Central School District</t>
  </si>
  <si>
    <t>North Babylon Union Free School District</t>
  </si>
  <si>
    <t>North Bellmore Union Free School District</t>
  </si>
  <si>
    <t>North Collins Central School District</t>
  </si>
  <si>
    <t>North Colonie Central School District</t>
  </si>
  <si>
    <t>North Greenbush Common School District (Williams)</t>
  </si>
  <si>
    <t>North Merrick Union Free School District</t>
  </si>
  <si>
    <t>North Rose-Wolcott Central School District</t>
  </si>
  <si>
    <t>North Salem Central School District</t>
  </si>
  <si>
    <t>North Shore Central School District</t>
  </si>
  <si>
    <t>North Syracuse Central School District</t>
  </si>
  <si>
    <t>North Tonawanda City School District</t>
  </si>
  <si>
    <t>North Warren Central School District</t>
  </si>
  <si>
    <t>Northeast Central School District</t>
  </si>
  <si>
    <t>Northeastern Clinton Central School District</t>
  </si>
  <si>
    <t>Northern Adirondack Central School District</t>
  </si>
  <si>
    <t>Northport-East Northport Union Free School District</t>
  </si>
  <si>
    <t>Northville Central School District</t>
  </si>
  <si>
    <t>Norwich City School District</t>
  </si>
  <si>
    <t>Norwood-Norfolk Central School District</t>
  </si>
  <si>
    <t>Nyack Union Free School District</t>
  </si>
  <si>
    <t>Oakfield-Alabama Central School District</t>
  </si>
  <si>
    <t>Oceanside Union Free School District</t>
  </si>
  <si>
    <t>Odessa-Montour Central School District</t>
  </si>
  <si>
    <t>Ogdensburg City School District</t>
  </si>
  <si>
    <t>Olean City School District</t>
  </si>
  <si>
    <t>Oneida City School District</t>
  </si>
  <si>
    <t>Oneonta City School District</t>
  </si>
  <si>
    <t>Onondaga Central School District</t>
  </si>
  <si>
    <t>Onteora Central School District</t>
  </si>
  <si>
    <t>Oppenheim-Ephratah-St. Johnsville Central School District</t>
  </si>
  <si>
    <t>Orchard Park Central School District</t>
  </si>
  <si>
    <t>Oriskany Central School District</t>
  </si>
  <si>
    <t>Ossining Union Free School District</t>
  </si>
  <si>
    <t>Oswego City School District</t>
  </si>
  <si>
    <t>Otego-Unadilla Central School District</t>
  </si>
  <si>
    <t>Owego-Apalachin Central School District</t>
  </si>
  <si>
    <t>Oxford Academy and Central School District</t>
  </si>
  <si>
    <t>Oyster Bay-East Norwich Central School District</t>
  </si>
  <si>
    <t>Oysterponds Union Free School District</t>
  </si>
  <si>
    <t>Palmyra-Macedon Central School District</t>
  </si>
  <si>
    <t>Panama Central School District</t>
  </si>
  <si>
    <t>Parishville-Hopkinton Central School District</t>
  </si>
  <si>
    <t>Patchogue-Medford Union Free School District</t>
  </si>
  <si>
    <t>Pavilion Central School District</t>
  </si>
  <si>
    <t>Pawling Central School District</t>
  </si>
  <si>
    <t>Pearl River Union Free School District</t>
  </si>
  <si>
    <t>Peekskill City School District</t>
  </si>
  <si>
    <t>Pelham Union Free School District</t>
  </si>
  <si>
    <t>Pembroke Central School District</t>
  </si>
  <si>
    <t>Penfield Central School District</t>
  </si>
  <si>
    <t>Penn Yan Central School District</t>
  </si>
  <si>
    <t>Perry Central School District</t>
  </si>
  <si>
    <t>Peru Central School District</t>
  </si>
  <si>
    <t>Phelps-Clifton Springs Central School District</t>
  </si>
  <si>
    <t>Phoenix Central School District</t>
  </si>
  <si>
    <t>Pine Bush Central School District</t>
  </si>
  <si>
    <t>Pine Plains Central School District</t>
  </si>
  <si>
    <t>Pine Valley Central School District (South Dayton)</t>
  </si>
  <si>
    <t>Piseco Common School District</t>
  </si>
  <si>
    <t>Pittsford Central School District</t>
  </si>
  <si>
    <t>Plainedge Union Free School District</t>
  </si>
  <si>
    <t>Plainview-Old Bethpage Central School District</t>
  </si>
  <si>
    <t>Plattsburgh City School District</t>
  </si>
  <si>
    <t>Pleasantville Union Free School District</t>
  </si>
  <si>
    <t>Pocantico Hills Central School District</t>
  </si>
  <si>
    <t>Poland Central School District</t>
  </si>
  <si>
    <t>Port Byron Central School District</t>
  </si>
  <si>
    <t>Port Chester-Rye Union Free School District</t>
  </si>
  <si>
    <t>Port Jefferson Union Free School District</t>
  </si>
  <si>
    <t>Port Jervis City School District</t>
  </si>
  <si>
    <t>Port Washington Union Free School District</t>
  </si>
  <si>
    <t>Portville Central School District</t>
  </si>
  <si>
    <t>Potsdam Central School District</t>
  </si>
  <si>
    <t>Poughkeepsie City School District</t>
  </si>
  <si>
    <t>Prattsburgh Central School District</t>
  </si>
  <si>
    <t>Pulaski Central School District</t>
  </si>
  <si>
    <t>Putnam Central School District</t>
  </si>
  <si>
    <t>Putnam Valley Central School District</t>
  </si>
  <si>
    <t>Queensbury Union Free School District</t>
  </si>
  <si>
    <t>Quogue Union Free School District</t>
  </si>
  <si>
    <t>Randolph Central School District</t>
  </si>
  <si>
    <t>Raquette Lake Union Free School District</t>
  </si>
  <si>
    <t>Ravena-Coeymans-Selkirk Central School District</t>
  </si>
  <si>
    <t>Red Creek Central School District</t>
  </si>
  <si>
    <t>Red Hook Central School District</t>
  </si>
  <si>
    <t>Remsen Central School District</t>
  </si>
  <si>
    <t>Remsenburg-Speonk Union Free School District</t>
  </si>
  <si>
    <t>Rensselaer City School District</t>
  </si>
  <si>
    <t>Rhinebeck Central School District</t>
  </si>
  <si>
    <t>Richfield Springs Central School District</t>
  </si>
  <si>
    <t>Ripley Central School District</t>
  </si>
  <si>
    <t>Riverhead Central School District</t>
  </si>
  <si>
    <t>Rochester City School District</t>
  </si>
  <si>
    <t>Rockville Centre Union Free School District</t>
  </si>
  <si>
    <t>Rocky Point Union Free School District</t>
  </si>
  <si>
    <t>Rome City School District</t>
  </si>
  <si>
    <t>Romulus Central School District</t>
  </si>
  <si>
    <t>Rondout Valley Central School District</t>
  </si>
  <si>
    <t>Roosevelt Union Free School District</t>
  </si>
  <si>
    <t>Roscoe Central School District</t>
  </si>
  <si>
    <t>Roslyn Union Free School District</t>
  </si>
  <si>
    <t>Rotterdam-Mohonasen Central School District</t>
  </si>
  <si>
    <t>Roxbury Central School District</t>
  </si>
  <si>
    <t>Royalton-Hartland Central School District</t>
  </si>
  <si>
    <t>Rush-Henrietta Central School District</t>
  </si>
  <si>
    <t>Rye City School District</t>
  </si>
  <si>
    <t>Rye Neck Union Free School District</t>
  </si>
  <si>
    <t>Sachem Central School District</t>
  </si>
  <si>
    <t>Sackets Harbor Central School District</t>
  </si>
  <si>
    <t>Sag Harbor Union Free School District</t>
  </si>
  <si>
    <t>Sagaponack Common School District</t>
  </si>
  <si>
    <t>Salamanca City School District</t>
  </si>
  <si>
    <t>Salem Central School District</t>
  </si>
  <si>
    <t>Salmon River Central School District</t>
  </si>
  <si>
    <t>Sandy Creek Central School District</t>
  </si>
  <si>
    <t>Saranac Central School District</t>
  </si>
  <si>
    <t>Saranac Lake Central School District</t>
  </si>
  <si>
    <t>Saratoga Springs City School District</t>
  </si>
  <si>
    <t>Saugerties Central School District</t>
  </si>
  <si>
    <t>Sauquoit Valley Central School District</t>
  </si>
  <si>
    <t>Sayville Union Free School District</t>
  </si>
  <si>
    <t>Scarsdale Union Free School District</t>
  </si>
  <si>
    <t>Schalmont Central School District</t>
  </si>
  <si>
    <t>Schenectady City School District</t>
  </si>
  <si>
    <t>Schenevus Central School District</t>
  </si>
  <si>
    <t>Schodack Central School District</t>
  </si>
  <si>
    <t>Schoharie Central School District</t>
  </si>
  <si>
    <t>Schroon Lake Central School District</t>
  </si>
  <si>
    <t>Schuylerville Central School District</t>
  </si>
  <si>
    <t>Scio Central School District</t>
  </si>
  <si>
    <t>Scotia-Glenville Central School District</t>
  </si>
  <si>
    <t>Seaford Union Free School District</t>
  </si>
  <si>
    <t>Seneca Falls Central School District</t>
  </si>
  <si>
    <t>Sewanhaka Central High School District</t>
  </si>
  <si>
    <t>Sharon Springs Central School District</t>
  </si>
  <si>
    <t>Shelter Island Union Free School District</t>
  </si>
  <si>
    <t>Shenendehowa Central School District</t>
  </si>
  <si>
    <t>Sherburne-Earlville Central School District</t>
  </si>
  <si>
    <t>Sherman Central School District</t>
  </si>
  <si>
    <t>Sherrill City School District</t>
  </si>
  <si>
    <t>Shoreham-Wading River Central School District</t>
  </si>
  <si>
    <t>Sidney Central School District</t>
  </si>
  <si>
    <t>Silver Creek Central School District</t>
  </si>
  <si>
    <t>Skaneateles Central School District</t>
  </si>
  <si>
    <t>Smithtown Central School District</t>
  </si>
  <si>
    <t>Sodus Central School District</t>
  </si>
  <si>
    <t>Solvay Union Free School District</t>
  </si>
  <si>
    <t>Somers Central School District</t>
  </si>
  <si>
    <t>South Colonie Central School District</t>
  </si>
  <si>
    <t>South Country Central School District</t>
  </si>
  <si>
    <t>South Glens Falls Central School District</t>
  </si>
  <si>
    <t>South Huntington Union Free School District</t>
  </si>
  <si>
    <t>South Jefferson Central School District</t>
  </si>
  <si>
    <t>South Kortright Central School District</t>
  </si>
  <si>
    <t>South Lewis Central School District</t>
  </si>
  <si>
    <t>South Orangetown Central School District</t>
  </si>
  <si>
    <t>South Seneca Central School District</t>
  </si>
  <si>
    <t>Southampton Union Free School District</t>
  </si>
  <si>
    <t>Southern Cayuga Central School District</t>
  </si>
  <si>
    <t>Southold Union Free School District</t>
  </si>
  <si>
    <t>Southwestern Central School District at Jamestown</t>
  </si>
  <si>
    <t>Spackenkill Union Free School District</t>
  </si>
  <si>
    <t>Spencerport Central School District</t>
  </si>
  <si>
    <t>Spencer-Van Etten Central School District</t>
  </si>
  <si>
    <t>Springs Union Free School District</t>
  </si>
  <si>
    <t>Springville-Griffith Institute Central School</t>
  </si>
  <si>
    <t>St. Regis Falls Central School District</t>
  </si>
  <si>
    <t>Stamford Central School District</t>
  </si>
  <si>
    <t>Starpoint Central School District</t>
  </si>
  <si>
    <t>Stillwater Central School District</t>
  </si>
  <si>
    <t>Stockbridge Valley Central School District</t>
  </si>
  <si>
    <t>Suffern Central School District</t>
  </si>
  <si>
    <t>Sullivan West Central School District</t>
  </si>
  <si>
    <t>Susquehanna Valley Central School District</t>
  </si>
  <si>
    <t>Sweet Home Central School District</t>
  </si>
  <si>
    <t>Syosset Central School District</t>
  </si>
  <si>
    <t>Syracuse City School District</t>
  </si>
  <si>
    <t>Taconic Hills Central School District</t>
  </si>
  <si>
    <t>Thousand Islands Central School District</t>
  </si>
  <si>
    <t>Three Village Central School District</t>
  </si>
  <si>
    <t>Ticonderoga Central School District</t>
  </si>
  <si>
    <t>Tioga Central School District</t>
  </si>
  <si>
    <t>Tonawanda City School District</t>
  </si>
  <si>
    <t>Town of Webb Union Free School District</t>
  </si>
  <si>
    <t>Tri-Valley Central School District</t>
  </si>
  <si>
    <t>Trumansburg Central School District</t>
  </si>
  <si>
    <t>Tuckahoe Common School District</t>
  </si>
  <si>
    <t>Tuckahoe Union Free School District</t>
  </si>
  <si>
    <t>Tully Central School District</t>
  </si>
  <si>
    <t>Tupper Lake Central School District</t>
  </si>
  <si>
    <t>Tuxedo Union Free School District</t>
  </si>
  <si>
    <t>Unadilla Valley Central School District</t>
  </si>
  <si>
    <t>Union Free School District of the Tarrytowns</t>
  </si>
  <si>
    <t>Union Springs Central School District</t>
  </si>
  <si>
    <t>Uniondale Union Free School District</t>
  </si>
  <si>
    <t>Union-Endicott Central School District</t>
  </si>
  <si>
    <t>Utica City School District</t>
  </si>
  <si>
    <t>Valhalla Union Free School District</t>
  </si>
  <si>
    <t>Valley Central School District (Montgomery)</t>
  </si>
  <si>
    <t>Valley Stream Central High School District</t>
  </si>
  <si>
    <t>Valley Stream Union Free School District 13</t>
  </si>
  <si>
    <t>Valley Stream Union Free School District 24</t>
  </si>
  <si>
    <t>Valley Stream Union Free School District 30</t>
  </si>
  <si>
    <t>Van Hornesville-Owen D. Young Central School District</t>
  </si>
  <si>
    <t>Vestal Central School District</t>
  </si>
  <si>
    <t>Victor Central School District</t>
  </si>
  <si>
    <t>Voorheesville Central School District</t>
  </si>
  <si>
    <t>Wainscott Common School District</t>
  </si>
  <si>
    <t>Wallkill Central School District</t>
  </si>
  <si>
    <t>Walton Central School District</t>
  </si>
  <si>
    <t>Wantagh Union Free School District</t>
  </si>
  <si>
    <t>Wappingers Central School District</t>
  </si>
  <si>
    <t>Warrensburg Central School District</t>
  </si>
  <si>
    <t>Warsaw Central School District</t>
  </si>
  <si>
    <t>Warwick Valley Central School District</t>
  </si>
  <si>
    <t>Washingtonville Central School District</t>
  </si>
  <si>
    <t>Waterford-Halfmoon Union Free School District</t>
  </si>
  <si>
    <t>Waterloo Central School District</t>
  </si>
  <si>
    <t>Watertown City School District</t>
  </si>
  <si>
    <t>Waterville Central School District</t>
  </si>
  <si>
    <t>Watervliet City School District</t>
  </si>
  <si>
    <t>Watkins Glen Central School District</t>
  </si>
  <si>
    <t>Waverly Central School District</t>
  </si>
  <si>
    <t>Wayland-Cohocton Central School District</t>
  </si>
  <si>
    <t>Wayne Central School District</t>
  </si>
  <si>
    <t>Webster Central School District</t>
  </si>
  <si>
    <t>Weedsport Central School District</t>
  </si>
  <si>
    <t>Wells Central School District</t>
  </si>
  <si>
    <t>Wellsville Central School District</t>
  </si>
  <si>
    <t>West Babylon Union Free School District</t>
  </si>
  <si>
    <t>West Canada Valley Central School District</t>
  </si>
  <si>
    <t>West Genesee Central School District</t>
  </si>
  <si>
    <t>West Hempstead Union Free School District</t>
  </si>
  <si>
    <t>West Irondequoit Central School District</t>
  </si>
  <si>
    <t>West Islip Union Free School District</t>
  </si>
  <si>
    <t>West Seneca Central School District</t>
  </si>
  <si>
    <t>West Valley Central School District</t>
  </si>
  <si>
    <t>Westbury Union Free School District</t>
  </si>
  <si>
    <t>Westfield Central School District</t>
  </si>
  <si>
    <t>Westhampton Beach Union Free School District</t>
  </si>
  <si>
    <t>Westhill Central School District</t>
  </si>
  <si>
    <t>Westmoreland Central School District</t>
  </si>
  <si>
    <t>Wheatland-Chili Central School District</t>
  </si>
  <si>
    <t>Wheelerville Union Free School District</t>
  </si>
  <si>
    <t>White Plains City School District</t>
  </si>
  <si>
    <t>Whitehall Central School District</t>
  </si>
  <si>
    <t>Whitesboro Central School District</t>
  </si>
  <si>
    <t>Whitesville Central School District</t>
  </si>
  <si>
    <t>Whitney Point Central School District</t>
  </si>
  <si>
    <t>William Floyd Union Free School District</t>
  </si>
  <si>
    <t>Williamson Central School District</t>
  </si>
  <si>
    <t>Williamsville Central School District</t>
  </si>
  <si>
    <t>Willsboro Central School District</t>
  </si>
  <si>
    <t>Wilson Central School District</t>
  </si>
  <si>
    <t>Windham-Ashland-Jewett Central School District</t>
  </si>
  <si>
    <t>Windsor Central School District</t>
  </si>
  <si>
    <t>Worcester Central School District</t>
  </si>
  <si>
    <t>Wyandanch Union Free School District</t>
  </si>
  <si>
    <t>Wynantskill Union Free School District</t>
  </si>
  <si>
    <t>Wyoming Central School District</t>
  </si>
  <si>
    <t>Yonkers City School District</t>
  </si>
  <si>
    <t>York Central School District</t>
  </si>
  <si>
    <t>Yorkshire-Pioneer Central School District</t>
  </si>
  <si>
    <t>Yorktown Central School District</t>
  </si>
  <si>
    <t>Balance of Jefferson County</t>
  </si>
  <si>
    <t>Alamogordo Public Schools</t>
  </si>
  <si>
    <t>Albuquerque Public Schools</t>
  </si>
  <si>
    <t>Animas Public Schools</t>
  </si>
  <si>
    <t>Artesia Public Schools</t>
  </si>
  <si>
    <t>Aztec Municipal Schools</t>
  </si>
  <si>
    <t>Belen Consolidated Schools</t>
  </si>
  <si>
    <t>Bernalillo Public Schools</t>
  </si>
  <si>
    <t>Bloomfield Municipal Schools</t>
  </si>
  <si>
    <t>Capitan Municipal Schools</t>
  </si>
  <si>
    <t>Carlsbad Municipal Schools</t>
  </si>
  <si>
    <t>Carrizozo Municipal Schools</t>
  </si>
  <si>
    <t>Central Consolidated Schools</t>
  </si>
  <si>
    <t>Chama Valley Independent Schools</t>
  </si>
  <si>
    <t>Cloudcroft Municipal Schools</t>
  </si>
  <si>
    <t>Clovis Municipal Schools</t>
  </si>
  <si>
    <t>Cobre Consolidated Schools</t>
  </si>
  <si>
    <t>Corona Municipal Schools</t>
  </si>
  <si>
    <t>Cuba Independent Schools</t>
  </si>
  <si>
    <t>Deming Public Schools</t>
  </si>
  <si>
    <t>Des Moines Municipal Schools</t>
  </si>
  <si>
    <t>Dexter Consolidated Schools</t>
  </si>
  <si>
    <t>Dora Consolidated Schools</t>
  </si>
  <si>
    <t>Dulce Independent Schools</t>
  </si>
  <si>
    <t>Elida Municipal Schools</t>
  </si>
  <si>
    <t>Española Municipal Schools</t>
  </si>
  <si>
    <t>Estancia Municipal Schools</t>
  </si>
  <si>
    <t>Eunice Municipal Schools</t>
  </si>
  <si>
    <t>Farmington Municipal Schools</t>
  </si>
  <si>
    <t>Floyd Municipal Schools</t>
  </si>
  <si>
    <t>Fort Sumner Municipal Schools</t>
  </si>
  <si>
    <t>Gadsden Independent Schools</t>
  </si>
  <si>
    <t>Gallup-McKinley County Schools</t>
  </si>
  <si>
    <t>Grady Municipal Schools</t>
  </si>
  <si>
    <t>Grants-Cibola County Schools</t>
  </si>
  <si>
    <t>Hagerman Municipal Schools</t>
  </si>
  <si>
    <t>Hatch Valley Municipal Schools</t>
  </si>
  <si>
    <t>Hobbs Municipal Schools</t>
  </si>
  <si>
    <t>Hondo Valley Public Schools</t>
  </si>
  <si>
    <t>House Municipal Schools</t>
  </si>
  <si>
    <t>Jal Public Schools</t>
  </si>
  <si>
    <t>Jemez Mountain Public Schools</t>
  </si>
  <si>
    <t>Jemez Valley Public Schools</t>
  </si>
  <si>
    <t>Lake Arthur Municipal Schools</t>
  </si>
  <si>
    <t>Las Cruces Public Schools</t>
  </si>
  <si>
    <t>Las Vegas City Public Schools</t>
  </si>
  <si>
    <t>Logan Municipal Schools</t>
  </si>
  <si>
    <t>Lordsburg Municipal Schools</t>
  </si>
  <si>
    <t>Los Alamos Public Schools</t>
  </si>
  <si>
    <t>Los Lunas Public Schools</t>
  </si>
  <si>
    <t>Loving Municipal Schools</t>
  </si>
  <si>
    <t>Lovington Public Schools</t>
  </si>
  <si>
    <t>Magdalena Municipal Schools</t>
  </si>
  <si>
    <t>Maxwell Municipal Schools</t>
  </si>
  <si>
    <t>Melrose Public Schools</t>
  </si>
  <si>
    <t>Mesa Vista Consolidated Schools</t>
  </si>
  <si>
    <t>Mora Independent Schools</t>
  </si>
  <si>
    <t>Moriarty Municipal Schools</t>
  </si>
  <si>
    <t>Mosquero Municipal Schools</t>
  </si>
  <si>
    <t>Mountainair Public Schools</t>
  </si>
  <si>
    <t>Pecos Independent Schools</t>
  </si>
  <si>
    <t>Peñasco Independent Schools</t>
  </si>
  <si>
    <t>Pojoaque Valley Public Schools</t>
  </si>
  <si>
    <t>Portales Municipal Schools</t>
  </si>
  <si>
    <t>Quemado Independent Schools</t>
  </si>
  <si>
    <t>Questa Independent Schools</t>
  </si>
  <si>
    <t>Raton Public Schools</t>
  </si>
  <si>
    <t>Reserve Independent Schools</t>
  </si>
  <si>
    <t>Rio Rancho Public Schools</t>
  </si>
  <si>
    <t>Roswell Independent Schools</t>
  </si>
  <si>
    <t>Roy Municipal Schools</t>
  </si>
  <si>
    <t>Ruidoso Municipal Schools</t>
  </si>
  <si>
    <t>San Jon Municipal Schools</t>
  </si>
  <si>
    <t>Santa Fe Public Schools</t>
  </si>
  <si>
    <t>Santa Rosa Consolidated Schools</t>
  </si>
  <si>
    <t>Silver City Consolidated Schools</t>
  </si>
  <si>
    <t>Socorro Consolidated Schools</t>
  </si>
  <si>
    <t>Springer Municipal Schools</t>
  </si>
  <si>
    <t>Taos Municipal Schools</t>
  </si>
  <si>
    <t>Tatum Municipal Schools</t>
  </si>
  <si>
    <t>Texico Municipal Schools</t>
  </si>
  <si>
    <t>Truth or Consequences Schools</t>
  </si>
  <si>
    <t>Tucumcari Public Schools</t>
  </si>
  <si>
    <t>Tularosa Municipal Schools</t>
  </si>
  <si>
    <t>Vaughn Municipal Schools</t>
  </si>
  <si>
    <t>Wagon Mound Public Schools</t>
  </si>
  <si>
    <t>West Las Vegas Public Schools</t>
  </si>
  <si>
    <t>Zuni Public Schools</t>
  </si>
  <si>
    <t>Absecon City School District</t>
  </si>
  <si>
    <t>Alexandria Township School District</t>
  </si>
  <si>
    <t>Allamuchy Township School District</t>
  </si>
  <si>
    <t>Allendale Borough School District</t>
  </si>
  <si>
    <t>Allenhurst Borough School District</t>
  </si>
  <si>
    <t>Alloway Township School District</t>
  </si>
  <si>
    <t>Alpha Borough School District</t>
  </si>
  <si>
    <t>Alpine Borough School District</t>
  </si>
  <si>
    <t>Andover Regional School District</t>
  </si>
  <si>
    <t>Asbury Park City School District</t>
  </si>
  <si>
    <t>Atlantic City School District</t>
  </si>
  <si>
    <t>Atlantic Highlands Borough School District</t>
  </si>
  <si>
    <t>Audubon Borough School District</t>
  </si>
  <si>
    <t>Avalon Borough School District</t>
  </si>
  <si>
    <t>Avon-by-the-Sea Borough School District</t>
  </si>
  <si>
    <t>Barnegat Township School District</t>
  </si>
  <si>
    <t>Barrington Borough School District</t>
  </si>
  <si>
    <t>Bass River Township School District</t>
  </si>
  <si>
    <t>Bay Head Borough School District</t>
  </si>
  <si>
    <t>Bayonne City School District</t>
  </si>
  <si>
    <t>Beach Haven Borough School District</t>
  </si>
  <si>
    <t>Bedminster Township School District</t>
  </si>
  <si>
    <t>Belleville Town School District</t>
  </si>
  <si>
    <t>Bellmawr Borough School District</t>
  </si>
  <si>
    <t>Belmar Borough School District</t>
  </si>
  <si>
    <t>Belvidere Town School District</t>
  </si>
  <si>
    <t>Bergenfield Borough School District</t>
  </si>
  <si>
    <t>Berkeley Heights Township School District</t>
  </si>
  <si>
    <t>Berkeley Township School District</t>
  </si>
  <si>
    <t>Berlin Borough School District</t>
  </si>
  <si>
    <t>Berlin Township School District</t>
  </si>
  <si>
    <t>Bernards Township School District</t>
  </si>
  <si>
    <t>Bethlehem Township School District</t>
  </si>
  <si>
    <t>Beverly City School District</t>
  </si>
  <si>
    <t>Black Horse Pike Regional School District</t>
  </si>
  <si>
    <t>Blairstown Township School District</t>
  </si>
  <si>
    <t>Bloomfield Township School District</t>
  </si>
  <si>
    <t>Bloomingdale Borough School District</t>
  </si>
  <si>
    <t>Bloomsbury Borough School District</t>
  </si>
  <si>
    <t>Bogota Borough School District</t>
  </si>
  <si>
    <t>Boonton Town School District</t>
  </si>
  <si>
    <t>Boonton Township School District</t>
  </si>
  <si>
    <t>Bordentown Regional School District</t>
  </si>
  <si>
    <t>Bound Brook Borough School District</t>
  </si>
  <si>
    <t>Bradley Beach Borough School District</t>
  </si>
  <si>
    <t>Branchburg Township School District</t>
  </si>
  <si>
    <t>Brick Township School District</t>
  </si>
  <si>
    <t>Bridgeton City School District</t>
  </si>
  <si>
    <t>Bridgewater-Raritan Regional School District</t>
  </si>
  <si>
    <t>Brielle Borough School District</t>
  </si>
  <si>
    <t>Brigantine City School District</t>
  </si>
  <si>
    <t>Brooklawn Borough School District</t>
  </si>
  <si>
    <t>Buena Regional School District</t>
  </si>
  <si>
    <t>Burlington City School District</t>
  </si>
  <si>
    <t>Burlington Township School District</t>
  </si>
  <si>
    <t>Butler Borough School District</t>
  </si>
  <si>
    <t>Byram Township School District</t>
  </si>
  <si>
    <t>Caldwell-West Caldwell School District</t>
  </si>
  <si>
    <t>Califon Borough School District</t>
  </si>
  <si>
    <t>Camden City School District</t>
  </si>
  <si>
    <t>Cape May City School District</t>
  </si>
  <si>
    <t>Cape May Point Borough School District</t>
  </si>
  <si>
    <t>Carlstadt Borough School District</t>
  </si>
  <si>
    <t>Carlstadt-East Rutherford School District</t>
  </si>
  <si>
    <t>Carteret Borough School District</t>
  </si>
  <si>
    <t>Cedar Grove Township School District</t>
  </si>
  <si>
    <t>Central Regional School District</t>
  </si>
  <si>
    <t>Cherry Hill Township School District</t>
  </si>
  <si>
    <t>Chesilhurst Borough School District</t>
  </si>
  <si>
    <t>Chester Township School District</t>
  </si>
  <si>
    <t>Chesterfield Township School District</t>
  </si>
  <si>
    <t>Cinnaminson Township School District</t>
  </si>
  <si>
    <t>Clark Township School District</t>
  </si>
  <si>
    <t>Clayton Borough School District</t>
  </si>
  <si>
    <t>Clearview Regional School District</t>
  </si>
  <si>
    <t>Clementon Borough School District</t>
  </si>
  <si>
    <t>Cliffside Park Borough School District</t>
  </si>
  <si>
    <t>Clifton City School District</t>
  </si>
  <si>
    <t>Clinton Town-Glen Gardner School District</t>
  </si>
  <si>
    <t>Clinton Township School District</t>
  </si>
  <si>
    <t>Closter Borough School District</t>
  </si>
  <si>
    <t>Collingswood Borough School District</t>
  </si>
  <si>
    <t>Colts Neck Township School District</t>
  </si>
  <si>
    <t>Commercial Township School District</t>
  </si>
  <si>
    <t>Corbin City School District</t>
  </si>
  <si>
    <t>Cranbury Township School District</t>
  </si>
  <si>
    <t>Cranford Township School District</t>
  </si>
  <si>
    <t>Cresskill Borough School District</t>
  </si>
  <si>
    <t>Cumberland Regional School District</t>
  </si>
  <si>
    <t>Deal Borough School District</t>
  </si>
  <si>
    <t>Deerfield Township School District</t>
  </si>
  <si>
    <t>Delanco Township School District</t>
  </si>
  <si>
    <t>Delaware Township School District</t>
  </si>
  <si>
    <t>Delaware Valley Regional School District</t>
  </si>
  <si>
    <t>Delran Township School District</t>
  </si>
  <si>
    <t>Delsea Regional High School School District</t>
  </si>
  <si>
    <t>Demarest Borough School District</t>
  </si>
  <si>
    <t>Dennis Township School District</t>
  </si>
  <si>
    <t>Denville Township School District</t>
  </si>
  <si>
    <t>Deptford Township School District</t>
  </si>
  <si>
    <t>Dover Town School District</t>
  </si>
  <si>
    <t>Downe Township School District</t>
  </si>
  <si>
    <t>Dumont Borough School District</t>
  </si>
  <si>
    <t>Dunellen Borough School District</t>
  </si>
  <si>
    <t>Eagleswood Township School District</t>
  </si>
  <si>
    <t>East Amwell Township School District</t>
  </si>
  <si>
    <t>East Brunswick Township School District</t>
  </si>
  <si>
    <t>East Greenwich Township School District</t>
  </si>
  <si>
    <t>East Hanover Township School District</t>
  </si>
  <si>
    <t>East Newark Borough School District</t>
  </si>
  <si>
    <t>East Orange City School District</t>
  </si>
  <si>
    <t>East Rutherford Borough School District</t>
  </si>
  <si>
    <t>East Windsor Regional School District</t>
  </si>
  <si>
    <t>Eastampton Township School District</t>
  </si>
  <si>
    <t>Eastern Camden County Regional School District</t>
  </si>
  <si>
    <t>Eatontown Borough School District</t>
  </si>
  <si>
    <t>Edgewater Borough School District</t>
  </si>
  <si>
    <t>Edgewater Park Township School District</t>
  </si>
  <si>
    <t>Edison Township School District</t>
  </si>
  <si>
    <t>Egg Harbor City School District</t>
  </si>
  <si>
    <t>Egg Harbor Township School District</t>
  </si>
  <si>
    <t>Elizabeth City School District</t>
  </si>
  <si>
    <t>Elk Township School District</t>
  </si>
  <si>
    <t>Elmwood Park Borough School District</t>
  </si>
  <si>
    <t>Elsinboro Township School District</t>
  </si>
  <si>
    <t>Emerson Borough School District</t>
  </si>
  <si>
    <t>Englewood City School District</t>
  </si>
  <si>
    <t>Englewood Cliffs Borough School District</t>
  </si>
  <si>
    <t>Essex Fells Borough School District</t>
  </si>
  <si>
    <t>Estell Manor City School District</t>
  </si>
  <si>
    <t>Evesham Township School District</t>
  </si>
  <si>
    <t>Ewing Township School District</t>
  </si>
  <si>
    <t>Fair Haven Borough School District</t>
  </si>
  <si>
    <t>Fair Lawn Borough School District</t>
  </si>
  <si>
    <t>Fairfield Township School District</t>
  </si>
  <si>
    <t>Fairview Borough School District</t>
  </si>
  <si>
    <t>Farmingdale Borough School District</t>
  </si>
  <si>
    <t>Flemington-Raritan Regional School District</t>
  </si>
  <si>
    <t>Florence Township School District</t>
  </si>
  <si>
    <t>Florham Park Borough School District</t>
  </si>
  <si>
    <t>Folsom Borough School District</t>
  </si>
  <si>
    <t>Fort Lee Borough School District</t>
  </si>
  <si>
    <t>Frankford Township School District</t>
  </si>
  <si>
    <t>Franklin Borough School District</t>
  </si>
  <si>
    <t>Franklin Lakes Borough School District</t>
  </si>
  <si>
    <t>Franklin Township School District</t>
  </si>
  <si>
    <t>Fredon Township School District</t>
  </si>
  <si>
    <t>Freehold Borough School District</t>
  </si>
  <si>
    <t>Freehold Regional School District</t>
  </si>
  <si>
    <t>Freehold Township School District</t>
  </si>
  <si>
    <t>Frelinghuysen Township School District</t>
  </si>
  <si>
    <t>Frenchtown Borough School District</t>
  </si>
  <si>
    <t>Galloway Township School District</t>
  </si>
  <si>
    <t>Garfield City School District</t>
  </si>
  <si>
    <t>Garwood Borough School District</t>
  </si>
  <si>
    <t>Gateway Regional School District</t>
  </si>
  <si>
    <t>Gibbsboro Borough School District</t>
  </si>
  <si>
    <t>Glassboro Borough School District</t>
  </si>
  <si>
    <t>Glen Ridge Borough School District</t>
  </si>
  <si>
    <t>Glen Rock Borough School District</t>
  </si>
  <si>
    <t>Gloucester City School District</t>
  </si>
  <si>
    <t>Gloucester Township School District</t>
  </si>
  <si>
    <t>Great Meadows Regional School District</t>
  </si>
  <si>
    <t>Greater Egg Harbor Regional School District</t>
  </si>
  <si>
    <t>Green Brook Township School District</t>
  </si>
  <si>
    <t>Green Township School District</t>
  </si>
  <si>
    <t>Greenwich Township School District</t>
  </si>
  <si>
    <t>Guttenberg Town School District</t>
  </si>
  <si>
    <t>Hackensack City School District</t>
  </si>
  <si>
    <t>Hackettstown Town School District</t>
  </si>
  <si>
    <t>Haddon Heights Borough School District</t>
  </si>
  <si>
    <t>Haddon Township School District</t>
  </si>
  <si>
    <t>Haddonfield Borough School District</t>
  </si>
  <si>
    <t>Hainesport Township School District</t>
  </si>
  <si>
    <t>Haledon Borough School District</t>
  </si>
  <si>
    <t>Hamburg Borough School District</t>
  </si>
  <si>
    <t>Hamilton Township School District</t>
  </si>
  <si>
    <t>Hammonton Town School District</t>
  </si>
  <si>
    <t>Hampton Borough School District</t>
  </si>
  <si>
    <t>Hanover Park Regional School District</t>
  </si>
  <si>
    <t>Hanover Township School District</t>
  </si>
  <si>
    <t>Harding Township School District</t>
  </si>
  <si>
    <t>Hardyston Township School District</t>
  </si>
  <si>
    <t>Harmony Township School District</t>
  </si>
  <si>
    <t>Harrington Park Borough School District</t>
  </si>
  <si>
    <t>Harrison Town School District</t>
  </si>
  <si>
    <t>Harrison Township School District</t>
  </si>
  <si>
    <t>Hasbrouck Heights Borough School District</t>
  </si>
  <si>
    <t>Haworth Borough School District</t>
  </si>
  <si>
    <t>Hawthorne Borough School District</t>
  </si>
  <si>
    <t>Hazlet Township School District</t>
  </si>
  <si>
    <t>Henry Hudson Regional School District</t>
  </si>
  <si>
    <t>High Bridge Borough School District</t>
  </si>
  <si>
    <t>High Point Regional School District</t>
  </si>
  <si>
    <t>Highland Park Borough School District</t>
  </si>
  <si>
    <t>Highlands Borough School District</t>
  </si>
  <si>
    <t>Hillsborough Township School District</t>
  </si>
  <si>
    <t>Hillsdale Borough School District</t>
  </si>
  <si>
    <t>Hillside Township School District</t>
  </si>
  <si>
    <t>Hi-Nella Borough School District</t>
  </si>
  <si>
    <t>Hoboken City School District</t>
  </si>
  <si>
    <t>Ho-Ho-Kus Borough School District</t>
  </si>
  <si>
    <t>Holland Township School District</t>
  </si>
  <si>
    <t>Holmdel Township School District</t>
  </si>
  <si>
    <t>Hopatcong Borough School District</t>
  </si>
  <si>
    <t>Hope Township School District</t>
  </si>
  <si>
    <t>Hopewell Township School District</t>
  </si>
  <si>
    <t>Hopewell Valley Regional School District</t>
  </si>
  <si>
    <t>Howell Township School District</t>
  </si>
  <si>
    <t>Hunterdon Central Regional School District</t>
  </si>
  <si>
    <t>Interlaken Borough School District</t>
  </si>
  <si>
    <t>Irvington Township School District</t>
  </si>
  <si>
    <t>Island Heights Borough School District</t>
  </si>
  <si>
    <t>Jackson Township School District</t>
  </si>
  <si>
    <t>Jamesburg Borough School District</t>
  </si>
  <si>
    <t>Jefferson Township School District</t>
  </si>
  <si>
    <t>Jersey City School District</t>
  </si>
  <si>
    <t>Joint Base McGuire-Dix-Lakehurst</t>
  </si>
  <si>
    <t>Keansburg Borough School District</t>
  </si>
  <si>
    <t>Kearny Town School District</t>
  </si>
  <si>
    <t>Kenilworth Borough School District</t>
  </si>
  <si>
    <t>Keyport Borough School District</t>
  </si>
  <si>
    <t>Kingsway Regional School District</t>
  </si>
  <si>
    <t>Kingwood Township School District</t>
  </si>
  <si>
    <t>Kinnelon Borough School District</t>
  </si>
  <si>
    <t>Kittatinny Regional School District</t>
  </si>
  <si>
    <t>Knowlton Township School District</t>
  </si>
  <si>
    <t>Lacey Township School District</t>
  </si>
  <si>
    <t>Lafayette Township School District</t>
  </si>
  <si>
    <t>Lake Como Borough School District</t>
  </si>
  <si>
    <t>Lakehurst Borough School District</t>
  </si>
  <si>
    <t>Lakeland Regional School District</t>
  </si>
  <si>
    <t>Lakewood Township School District</t>
  </si>
  <si>
    <t>Laurel Springs Borough School District</t>
  </si>
  <si>
    <t>Lavallette Borough School District</t>
  </si>
  <si>
    <t>Lawnside Borough School District</t>
  </si>
  <si>
    <t>Lawrence Township School District</t>
  </si>
  <si>
    <t>Lebanon Borough School District</t>
  </si>
  <si>
    <t>Lebanon Township School District</t>
  </si>
  <si>
    <t>Lenape Regional School District</t>
  </si>
  <si>
    <t>Lenape Valley Regional School District</t>
  </si>
  <si>
    <t>Leonia Borough School District</t>
  </si>
  <si>
    <t>Lincoln Park Borough School District</t>
  </si>
  <si>
    <t>Linden City School District</t>
  </si>
  <si>
    <t>Lindenwold Borough School District</t>
  </si>
  <si>
    <t>Linwood City School District</t>
  </si>
  <si>
    <t>Little Egg Harbor Township School District</t>
  </si>
  <si>
    <t>Little Falls Township School District</t>
  </si>
  <si>
    <t>Little Ferry Borough School District</t>
  </si>
  <si>
    <t>Little Silver Borough School District</t>
  </si>
  <si>
    <t>Livingston Township School District</t>
  </si>
  <si>
    <t>Loch Arbour School District</t>
  </si>
  <si>
    <t>Lodi Borough School District</t>
  </si>
  <si>
    <t>Logan Township School District</t>
  </si>
  <si>
    <t>Long Beach Island School District</t>
  </si>
  <si>
    <t>Long Branch City School District</t>
  </si>
  <si>
    <t>Long Hill Township School District</t>
  </si>
  <si>
    <t>Longport Borough School District</t>
  </si>
  <si>
    <t>Lopatcong Township School District</t>
  </si>
  <si>
    <t>Lower Alloways Creek Township School District</t>
  </si>
  <si>
    <t>Lower Cape May Regional School District</t>
  </si>
  <si>
    <t>Lower Township School District</t>
  </si>
  <si>
    <t>Lumberton Township School District</t>
  </si>
  <si>
    <t>Lyndhurst Township School District</t>
  </si>
  <si>
    <t>Madison Borough School District</t>
  </si>
  <si>
    <t>Magnolia Borough School District</t>
  </si>
  <si>
    <t>Mahwah Township School District</t>
  </si>
  <si>
    <t>Mainland Regional School District</t>
  </si>
  <si>
    <t>Manalapan-Englishtown Regional School District</t>
  </si>
  <si>
    <t>Manasquan Borough School District</t>
  </si>
  <si>
    <t>Manchester Township School District</t>
  </si>
  <si>
    <t>Mannington Township School District</t>
  </si>
  <si>
    <t>Mansfield Township School District</t>
  </si>
  <si>
    <t>Mantua Township School District</t>
  </si>
  <si>
    <t>Manville Borough School District</t>
  </si>
  <si>
    <t>Maple Shade Township School District</t>
  </si>
  <si>
    <t>Margate City School District</t>
  </si>
  <si>
    <t>Marlboro Township School District</t>
  </si>
  <si>
    <t>Matawan-Aberdeen Regional School District</t>
  </si>
  <si>
    <t>Maurice River Township School District</t>
  </si>
  <si>
    <t>Maywood Borough School District</t>
  </si>
  <si>
    <t>Medford Lakes Borough School District</t>
  </si>
  <si>
    <t>Medford Township School District</t>
  </si>
  <si>
    <t>Mendham Borough School District</t>
  </si>
  <si>
    <t>Mendham Township School District</t>
  </si>
  <si>
    <t>Merchantville Borough School District</t>
  </si>
  <si>
    <t>Metuchen Borough School District</t>
  </si>
  <si>
    <t>Middle Township School District</t>
  </si>
  <si>
    <t>Middlesex Borough School District</t>
  </si>
  <si>
    <t>Middletown Township School District</t>
  </si>
  <si>
    <t>Midland Park Borough School District</t>
  </si>
  <si>
    <t>Milford Borough School District</t>
  </si>
  <si>
    <t>Millburn Township School District</t>
  </si>
  <si>
    <t>Millstone Township School District</t>
  </si>
  <si>
    <t>Milltown Borough School District</t>
  </si>
  <si>
    <t>Millville City School District</t>
  </si>
  <si>
    <t>Mine Hill Township School District</t>
  </si>
  <si>
    <t>Monmouth Beach Borough School District</t>
  </si>
  <si>
    <t>Monmouth Regional School District</t>
  </si>
  <si>
    <t>Monroe Township School District</t>
  </si>
  <si>
    <t>Montague Township School District</t>
  </si>
  <si>
    <t>Montclair Town School District</t>
  </si>
  <si>
    <t>Montgomery Township School District</t>
  </si>
  <si>
    <t>Montvale Borough School District</t>
  </si>
  <si>
    <t>Montville Township School District</t>
  </si>
  <si>
    <t>Moonachie Borough School District</t>
  </si>
  <si>
    <t>Moorestown Township School District</t>
  </si>
  <si>
    <t>Morris Hills Regional School District</t>
  </si>
  <si>
    <t>Morris Plains Borough School District</t>
  </si>
  <si>
    <t>Morris Township School District</t>
  </si>
  <si>
    <t>Mount Arlington Borough School District</t>
  </si>
  <si>
    <t>Mount Ephraim Borough School District</t>
  </si>
  <si>
    <t>Mount Holly Township School District</t>
  </si>
  <si>
    <t>Mount Laurel Township School District</t>
  </si>
  <si>
    <t>Mount Olive Township School District</t>
  </si>
  <si>
    <t>Mountain Lakes Borough School District</t>
  </si>
  <si>
    <t>Mountainside Borough School District</t>
  </si>
  <si>
    <t>Mullica Township School District</t>
  </si>
  <si>
    <t>National Park Borough School District</t>
  </si>
  <si>
    <t>Neptune City School District</t>
  </si>
  <si>
    <t>Neptune Township School District</t>
  </si>
  <si>
    <t>Netcong Borough School District</t>
  </si>
  <si>
    <t>New Brunswick City School District</t>
  </si>
  <si>
    <t>New Hanover Township School District</t>
  </si>
  <si>
    <t>New Milford Borough School District</t>
  </si>
  <si>
    <t>New Providence Borough School District</t>
  </si>
  <si>
    <t>Newfield Elementary School District</t>
  </si>
  <si>
    <t>Newton Town School District</t>
  </si>
  <si>
    <t>North Arlington Borough School District</t>
  </si>
  <si>
    <t>North Bergen Township School District</t>
  </si>
  <si>
    <t>North Brunswick Township School District</t>
  </si>
  <si>
    <t>North Caldwell Borough School District</t>
  </si>
  <si>
    <t>North Haledon Borough School District</t>
  </si>
  <si>
    <t>North Hanover Township School District</t>
  </si>
  <si>
    <t>North Hunterdon-Voorhees Regional School District</t>
  </si>
  <si>
    <t>North Plainfield Borough School District</t>
  </si>
  <si>
    <t>North Warren Regional School District</t>
  </si>
  <si>
    <t>North Wildwood City School District</t>
  </si>
  <si>
    <t>Northern Burlington Regional School District</t>
  </si>
  <si>
    <t>Northern Highlands Regional School District</t>
  </si>
  <si>
    <t>Northern Valley Regional School District</t>
  </si>
  <si>
    <t>Northfield City School District</t>
  </si>
  <si>
    <t>Northvale Borough School District</t>
  </si>
  <si>
    <t>Norwood Borough School District</t>
  </si>
  <si>
    <t>Nutley Town School District</t>
  </si>
  <si>
    <t>Oakland Borough School District</t>
  </si>
  <si>
    <t>Oaklyn Borough School District</t>
  </si>
  <si>
    <t>Ocean City School District</t>
  </si>
  <si>
    <t>Ocean Gate Borough School District</t>
  </si>
  <si>
    <t>Ocean Township School District</t>
  </si>
  <si>
    <t>Oceanport Borough School District</t>
  </si>
  <si>
    <t>Ogdensburg Borough School District</t>
  </si>
  <si>
    <t>Old Bridge Township School District</t>
  </si>
  <si>
    <t>Old Tappan Borough School District</t>
  </si>
  <si>
    <t>Oldmans Township School District</t>
  </si>
  <si>
    <t>Oradell Borough School District</t>
  </si>
  <si>
    <t>Orange City Township School District</t>
  </si>
  <si>
    <t>Oxford Township School District</t>
  </si>
  <si>
    <t>Palisades Park Borough School District</t>
  </si>
  <si>
    <t>Palmyra Borough School District</t>
  </si>
  <si>
    <t>Paramus Borough School District</t>
  </si>
  <si>
    <t>Park Ridge Borough School District</t>
  </si>
  <si>
    <t>Parsippany-Troy Hills Township School District</t>
  </si>
  <si>
    <t>Pascack Valley Regional School District</t>
  </si>
  <si>
    <t>Passaic City School District</t>
  </si>
  <si>
    <t>Passaic County Manchester Regional School District</t>
  </si>
  <si>
    <t>Passaic Valley Regional School District</t>
  </si>
  <si>
    <t>Paterson City School District</t>
  </si>
  <si>
    <t>Paulsboro Borough School District</t>
  </si>
  <si>
    <t>Pemberton Township School District</t>
  </si>
  <si>
    <t>Penns Grove-Carneys Point Regional School District</t>
  </si>
  <si>
    <t>Pennsauken Township School District</t>
  </si>
  <si>
    <t>Pennsville Township School District</t>
  </si>
  <si>
    <t>Pequannock Township School District</t>
  </si>
  <si>
    <t>Perth Amboy City School District</t>
  </si>
  <si>
    <t>Phillipsburg Town School District</t>
  </si>
  <si>
    <t>Pine Hill Borough School District</t>
  </si>
  <si>
    <t>Pinelands Regional School District</t>
  </si>
  <si>
    <t>Piscataway Township School District</t>
  </si>
  <si>
    <t>Pitman Borough School District</t>
  </si>
  <si>
    <t>Pittsgrove Township School District</t>
  </si>
  <si>
    <t>Plainfield City School District</t>
  </si>
  <si>
    <t>Pleasantville City School District</t>
  </si>
  <si>
    <t>Plumsted Township School District</t>
  </si>
  <si>
    <t>Pohatcong Township School District</t>
  </si>
  <si>
    <t>Point Pleasant Beach Borough School District</t>
  </si>
  <si>
    <t>Point Pleasant Borough School District</t>
  </si>
  <si>
    <t>Pompton Lakes Borough School District</t>
  </si>
  <si>
    <t>Port Republic City School District</t>
  </si>
  <si>
    <t>Princeton Public Schools</t>
  </si>
  <si>
    <t>Prospect Park Borough School District</t>
  </si>
  <si>
    <t>Quinton Township School District</t>
  </si>
  <si>
    <t>Rahway City School District</t>
  </si>
  <si>
    <t>Ramapo-Indian Hill Regional School District</t>
  </si>
  <si>
    <t>Ramsey Borough School District</t>
  </si>
  <si>
    <t>Rancocas Valley Regional School District</t>
  </si>
  <si>
    <t>Randolph Township School District</t>
  </si>
  <si>
    <t>Readington Township School District</t>
  </si>
  <si>
    <t>Red Bank Borough School District</t>
  </si>
  <si>
    <t>Red Bank Regional School District</t>
  </si>
  <si>
    <t>Ridgefield Borough School District</t>
  </si>
  <si>
    <t>Ridgefield Park Township School District</t>
  </si>
  <si>
    <t>Ridgewood Village School District</t>
  </si>
  <si>
    <t>Ringwood Borough School District</t>
  </si>
  <si>
    <t>River Dell Regional School District</t>
  </si>
  <si>
    <t>River Edge Borough School District</t>
  </si>
  <si>
    <t>River Vale Township School District</t>
  </si>
  <si>
    <t>Riverdale Borough School District</t>
  </si>
  <si>
    <t>Riverside Township School District</t>
  </si>
  <si>
    <t>Riverton Borough School District</t>
  </si>
  <si>
    <t>Robbinsville Township School District</t>
  </si>
  <si>
    <t>Rochelle Park Township School District</t>
  </si>
  <si>
    <t>Rockaway Borough School District</t>
  </si>
  <si>
    <t>Rockaway Township School District</t>
  </si>
  <si>
    <t>Rockleigh Borough School District</t>
  </si>
  <si>
    <t>Roosevelt Borough School District</t>
  </si>
  <si>
    <t>Roseland Borough School District</t>
  </si>
  <si>
    <t>Roselle Borough School District</t>
  </si>
  <si>
    <t>Roselle Park Borough School District</t>
  </si>
  <si>
    <t>Roxbury Township School District</t>
  </si>
  <si>
    <t>Rumson Borough School District</t>
  </si>
  <si>
    <t>Rumson-Fair Haven Regional School District</t>
  </si>
  <si>
    <t>Runnemede Borough School District</t>
  </si>
  <si>
    <t>Rutherford Borough School District</t>
  </si>
  <si>
    <t>Saddle Brook Township School District</t>
  </si>
  <si>
    <t>Saddle River Borough School District</t>
  </si>
  <si>
    <t>Sandyston-Walpack Township School District</t>
  </si>
  <si>
    <t>Sayreville Borough School District</t>
  </si>
  <si>
    <t>Scotch Plains-Fanwood Regional School District</t>
  </si>
  <si>
    <t>Sea Girt Borough School District</t>
  </si>
  <si>
    <t>Sea Isle City School District</t>
  </si>
  <si>
    <t>Seaside Heights Borough School District</t>
  </si>
  <si>
    <t>Seaside Park Borough School District</t>
  </si>
  <si>
    <t>Secaucus Town School District</t>
  </si>
  <si>
    <t>Shamong Township School District</t>
  </si>
  <si>
    <t>Shore Regional School District</t>
  </si>
  <si>
    <t>Shrewsbury Borough School District</t>
  </si>
  <si>
    <t>Somerdale Borough School District</t>
  </si>
  <si>
    <t>Somers Point City School District</t>
  </si>
  <si>
    <t>Somerset Hills Regional School District</t>
  </si>
  <si>
    <t>Somerville Borough School District</t>
  </si>
  <si>
    <t>South Amboy City School District</t>
  </si>
  <si>
    <t>South Bound Brook Borough School District</t>
  </si>
  <si>
    <t>South Brunswick Township School District</t>
  </si>
  <si>
    <t>South Hackensack Township School District</t>
  </si>
  <si>
    <t>South Harrison Township School District</t>
  </si>
  <si>
    <t>South Hunterdon Regional School District</t>
  </si>
  <si>
    <t>South Orange-Maplewood School District</t>
  </si>
  <si>
    <t>South Plainfield Borough School District</t>
  </si>
  <si>
    <t>South River Borough School District</t>
  </si>
  <si>
    <t>Southampton Township School District</t>
  </si>
  <si>
    <t>Southern Regional School District</t>
  </si>
  <si>
    <t>Sparta Township School District</t>
  </si>
  <si>
    <t>Spotswood Borough School District</t>
  </si>
  <si>
    <t>Spring Lake Borough School District</t>
  </si>
  <si>
    <t>Spring Lake Heights Borough School District</t>
  </si>
  <si>
    <t>Stafford Township School District</t>
  </si>
  <si>
    <t>Stanhope Borough School District</t>
  </si>
  <si>
    <t>Sterling High School School District</t>
  </si>
  <si>
    <t>Stillwater Township School District</t>
  </si>
  <si>
    <t>Stone Harbor Borough School District</t>
  </si>
  <si>
    <t>Stow Creek Township School District</t>
  </si>
  <si>
    <t>Stratford Borough School District</t>
  </si>
  <si>
    <t>Summit City School District</t>
  </si>
  <si>
    <t>Sussex-Wantage Regional School District</t>
  </si>
  <si>
    <t>Swedesboro-Woolwich School District</t>
  </si>
  <si>
    <t>Tabernacle Township School District</t>
  </si>
  <si>
    <t>Teaneck Township School District</t>
  </si>
  <si>
    <t>Tenafly Borough School District</t>
  </si>
  <si>
    <t>Tewksbury Township School District</t>
  </si>
  <si>
    <t>The Chathams School District</t>
  </si>
  <si>
    <t>Tinton Falls Borough School District</t>
  </si>
  <si>
    <t>Toms River Regional School District</t>
  </si>
  <si>
    <t>Totowa Borough School District</t>
  </si>
  <si>
    <t>Trenton City School District</t>
  </si>
  <si>
    <t>Tuckerton Borough School District</t>
  </si>
  <si>
    <t>Union Beach Borough School District</t>
  </si>
  <si>
    <t>Union Township School District</t>
  </si>
  <si>
    <t>Upper Deerfield Township School District</t>
  </si>
  <si>
    <t>Upper Freehold Regional School District</t>
  </si>
  <si>
    <t>Upper Pittsgrove Township School District</t>
  </si>
  <si>
    <t>Upper Saddle River Borough School District</t>
  </si>
  <si>
    <t>Upper Township School District</t>
  </si>
  <si>
    <t>Ventnor City School District</t>
  </si>
  <si>
    <t>Vernon Township School District</t>
  </si>
  <si>
    <t>Verona Borough School District</t>
  </si>
  <si>
    <t>Vineland City School District</t>
  </si>
  <si>
    <t>Voorhees Township School District</t>
  </si>
  <si>
    <t>Waldwick Borough School District</t>
  </si>
  <si>
    <t>Wall Township School District</t>
  </si>
  <si>
    <t>Wallington Borough School District</t>
  </si>
  <si>
    <t>Wallkill Valley Regional School District</t>
  </si>
  <si>
    <t>Wanaque Borough School District</t>
  </si>
  <si>
    <t>Warren Hills Regional School District</t>
  </si>
  <si>
    <t>Warren Township School District</t>
  </si>
  <si>
    <t>Washington Borough School District</t>
  </si>
  <si>
    <t>Washington Township School District</t>
  </si>
  <si>
    <t>Watchung Borough School District</t>
  </si>
  <si>
    <t>Watchung Hills Regional School District</t>
  </si>
  <si>
    <t>Waterford Township School District</t>
  </si>
  <si>
    <t>Wayne Township School District</t>
  </si>
  <si>
    <t>Weehawken Township School District</t>
  </si>
  <si>
    <t>Wenonah Borough School District</t>
  </si>
  <si>
    <t>West Cape May Borough School District</t>
  </si>
  <si>
    <t>West Deptford Township School District</t>
  </si>
  <si>
    <t>West Essex Regional School District</t>
  </si>
  <si>
    <t>West Long Branch Borough School District</t>
  </si>
  <si>
    <t>West Milford Township School District</t>
  </si>
  <si>
    <t>West Morris Regional School District</t>
  </si>
  <si>
    <t>West New York Town School District</t>
  </si>
  <si>
    <t>West Orange Town School District</t>
  </si>
  <si>
    <t>West Wildwood Borough School District</t>
  </si>
  <si>
    <t>West Windsor-Plainsboro Regional School District</t>
  </si>
  <si>
    <t>Westampton Township School District</t>
  </si>
  <si>
    <t>Westfield Town School District</t>
  </si>
  <si>
    <t>Westville Borough School District</t>
  </si>
  <si>
    <t>Westwood Regional School District</t>
  </si>
  <si>
    <t>Weymouth Township School District</t>
  </si>
  <si>
    <t>Wharton Borough School District</t>
  </si>
  <si>
    <t>White Township School District</t>
  </si>
  <si>
    <t>Wildwood City School District</t>
  </si>
  <si>
    <t>Wildwood Crest Borough School District</t>
  </si>
  <si>
    <t>Willingboro Township School District</t>
  </si>
  <si>
    <t>Winfield Township School District</t>
  </si>
  <si>
    <t>Winslow Township School District</t>
  </si>
  <si>
    <t>Woodbine Borough School District</t>
  </si>
  <si>
    <t>Woodbridge Township School District</t>
  </si>
  <si>
    <t>Woodbury City School District</t>
  </si>
  <si>
    <t>Woodbury Heights Borough School District</t>
  </si>
  <si>
    <t>Woodcliff Lake Borough School District</t>
  </si>
  <si>
    <t>Woodland Park Borough School District</t>
  </si>
  <si>
    <t>Woodland Township School District</t>
  </si>
  <si>
    <t>Woodlynne Borough School District</t>
  </si>
  <si>
    <t>Wood-Ridge Borough School District</t>
  </si>
  <si>
    <t>Woodstown-Pilesgrove Regional School District</t>
  </si>
  <si>
    <t>Wyckoff Township School District</t>
  </si>
  <si>
    <t>Allenstown School District</t>
  </si>
  <si>
    <t>Alton School District</t>
  </si>
  <si>
    <t>Amherst School District</t>
  </si>
  <si>
    <t>Andover School District</t>
  </si>
  <si>
    <t>Barnstead School District</t>
  </si>
  <si>
    <t>Bartlett School District</t>
  </si>
  <si>
    <t>Bath School District</t>
  </si>
  <si>
    <t>Bedford School District</t>
  </si>
  <si>
    <t>Berlin School District</t>
  </si>
  <si>
    <t>Bethlehem School District</t>
  </si>
  <si>
    <t>Bow School District</t>
  </si>
  <si>
    <t>Brentwood School District</t>
  </si>
  <si>
    <t>Brookline School District</t>
  </si>
  <si>
    <t>Campton School District</t>
  </si>
  <si>
    <t>Candia School District</t>
  </si>
  <si>
    <t>Chatham School District</t>
  </si>
  <si>
    <t>Chester School District</t>
  </si>
  <si>
    <t>Chesterfield School District</t>
  </si>
  <si>
    <t>Claremont School District</t>
  </si>
  <si>
    <t>Clarksville School District</t>
  </si>
  <si>
    <t>Colebrook School District</t>
  </si>
  <si>
    <t>Columbia School District</t>
  </si>
  <si>
    <t>Concord School District</t>
  </si>
  <si>
    <t>Contoocook Valley School District</t>
  </si>
  <si>
    <t>Coos County School District</t>
  </si>
  <si>
    <t>Cornish School District</t>
  </si>
  <si>
    <t>Croydon School District</t>
  </si>
  <si>
    <t>Deerfield School District</t>
  </si>
  <si>
    <t>Derry School District</t>
  </si>
  <si>
    <t>Dover School District</t>
  </si>
  <si>
    <t>Dresden School District</t>
  </si>
  <si>
    <t>Dummer School District</t>
  </si>
  <si>
    <t>Dunbarton School District</t>
  </si>
  <si>
    <t>East Kingston School District</t>
  </si>
  <si>
    <t>Eaton School District</t>
  </si>
  <si>
    <t>Ellsworth School District</t>
  </si>
  <si>
    <t>Epping School District</t>
  </si>
  <si>
    <t>Epsom School District</t>
  </si>
  <si>
    <t>Errol School District</t>
  </si>
  <si>
    <t>Exeter Regional Cooperative School District</t>
  </si>
  <si>
    <t>Exeter School District</t>
  </si>
  <si>
    <t>Fall Mountain Regional School District</t>
  </si>
  <si>
    <t>Farmington School District</t>
  </si>
  <si>
    <t>Franklin School District</t>
  </si>
  <si>
    <t>Freedom School District</t>
  </si>
  <si>
    <t>Fremont School District</t>
  </si>
  <si>
    <t>Gilford School District</t>
  </si>
  <si>
    <t>Goffstown School District</t>
  </si>
  <si>
    <t>Gorham Randolph Shelburne Cooperative School District</t>
  </si>
  <si>
    <t>Goshen School District</t>
  </si>
  <si>
    <t>Governor Wentworth Regional School District</t>
  </si>
  <si>
    <t>Grantham School District</t>
  </si>
  <si>
    <t>Greenland School District</t>
  </si>
  <si>
    <t>Hale's Location School District</t>
  </si>
  <si>
    <t>Hampstead School District</t>
  </si>
  <si>
    <t>Hampton Falls School District</t>
  </si>
  <si>
    <t>Hampton School District</t>
  </si>
  <si>
    <t>Hanover School District</t>
  </si>
  <si>
    <t>Harrisville School District</t>
  </si>
  <si>
    <t>Hart's Location School District</t>
  </si>
  <si>
    <t>Haverhill Cooperative School District</t>
  </si>
  <si>
    <t>Henniker School District</t>
  </si>
  <si>
    <t>Hill School District</t>
  </si>
  <si>
    <t>Hillsboro-Deering Cooperative School District</t>
  </si>
  <si>
    <t>Hinsdale School District</t>
  </si>
  <si>
    <t>Holderness School District</t>
  </si>
  <si>
    <t>Hollis School District</t>
  </si>
  <si>
    <t>Hollis-Brookline Cooperative School District</t>
  </si>
  <si>
    <t>Hooksett School District</t>
  </si>
  <si>
    <t>Hopkinton School District</t>
  </si>
  <si>
    <t>Inter-Lakes School District</t>
  </si>
  <si>
    <t>Jackson School District</t>
  </si>
  <si>
    <t>Jaffrey-Rindge Cooperative School District</t>
  </si>
  <si>
    <t>John Stark Regional School District</t>
  </si>
  <si>
    <t>Kearsarge Regional School District</t>
  </si>
  <si>
    <t>Keene School District</t>
  </si>
  <si>
    <t>Kensington School District</t>
  </si>
  <si>
    <t>Laconia School District</t>
  </si>
  <si>
    <t>Lafayette Regional School District</t>
  </si>
  <si>
    <t>Landaff School District</t>
  </si>
  <si>
    <t>Lempster School District</t>
  </si>
  <si>
    <t>Lincoln-Woodstock School District</t>
  </si>
  <si>
    <t>Lisbon Regional School District</t>
  </si>
  <si>
    <t>Litchfield School District</t>
  </si>
  <si>
    <t>Littleton School District</t>
  </si>
  <si>
    <t>Londonderry School District</t>
  </si>
  <si>
    <t>Lyme School District</t>
  </si>
  <si>
    <t>Madison School District</t>
  </si>
  <si>
    <t>Manchester School District</t>
  </si>
  <si>
    <t>Marlborough School District</t>
  </si>
  <si>
    <t>Marlow School District</t>
  </si>
  <si>
    <t>Mascenic Regional School District</t>
  </si>
  <si>
    <t>Mascoma Valley Regional School District</t>
  </si>
  <si>
    <t>Mason School District</t>
  </si>
  <si>
    <t>Merrimack School District</t>
  </si>
  <si>
    <t>Merrimack Valley School District</t>
  </si>
  <si>
    <t>Middleton School District</t>
  </si>
  <si>
    <t>Milan School District</t>
  </si>
  <si>
    <t>Milford School District</t>
  </si>
  <si>
    <t>Monadnock Regional School District</t>
  </si>
  <si>
    <t>Mont Vernon School District</t>
  </si>
  <si>
    <t>Moultonborough School District</t>
  </si>
  <si>
    <t>Nashua School District</t>
  </si>
  <si>
    <t>Nelson School District</t>
  </si>
  <si>
    <t>New Boston School District</t>
  </si>
  <si>
    <t>New Castle School District</t>
  </si>
  <si>
    <t>Newfields School District</t>
  </si>
  <si>
    <t>Newfound Area School District</t>
  </si>
  <si>
    <t>Newington School District</t>
  </si>
  <si>
    <t>Newmarket School District</t>
  </si>
  <si>
    <t>North Hampton School District</t>
  </si>
  <si>
    <t>Northumberland School District</t>
  </si>
  <si>
    <t>Nottingham School District</t>
  </si>
  <si>
    <t>Oyster River Cooperative School District</t>
  </si>
  <si>
    <t>Pelham School District</t>
  </si>
  <si>
    <t>Pembroke School District</t>
  </si>
  <si>
    <t>Pemi-Baker Regional School District</t>
  </si>
  <si>
    <t>Piermont School District</t>
  </si>
  <si>
    <t>Pittsburg School District</t>
  </si>
  <si>
    <t>Pittsfield School District</t>
  </si>
  <si>
    <t>Plainfield School District</t>
  </si>
  <si>
    <t>Profile School District</t>
  </si>
  <si>
    <t>Prospect Mountain High School Joint Maintenance Agreement District</t>
  </si>
  <si>
    <t>Rivendell Interstate School District</t>
  </si>
  <si>
    <t>Rollinsford School District</t>
  </si>
  <si>
    <t>Rumney School District</t>
  </si>
  <si>
    <t>Rye School District</t>
  </si>
  <si>
    <t>Sanborn Regional School District</t>
  </si>
  <si>
    <t>Seabrook School District</t>
  </si>
  <si>
    <t>Shaker Regional School District</t>
  </si>
  <si>
    <t>Somersworth School District</t>
  </si>
  <si>
    <t>Souhegan Cooperative School District</t>
  </si>
  <si>
    <t>South Hampton School District</t>
  </si>
  <si>
    <t>Stark School District</t>
  </si>
  <si>
    <t>Stewartstown School District</t>
  </si>
  <si>
    <t>Stoddard School District</t>
  </si>
  <si>
    <t>Strafford School District</t>
  </si>
  <si>
    <t>Stratham School District</t>
  </si>
  <si>
    <t>Sullivan School District</t>
  </si>
  <si>
    <t>Sunapee School District</t>
  </si>
  <si>
    <t>Surry School District</t>
  </si>
  <si>
    <t>Tamworth School District</t>
  </si>
  <si>
    <t>Thornton School District</t>
  </si>
  <si>
    <t>Timberlane Regional School District</t>
  </si>
  <si>
    <t>Wakefield School District</t>
  </si>
  <si>
    <t>Warren School District</t>
  </si>
  <si>
    <t>Waterville Valley School District</t>
  </si>
  <si>
    <t>Weare School District</t>
  </si>
  <si>
    <t>Wentworth School District</t>
  </si>
  <si>
    <t>Westmoreland School District</t>
  </si>
  <si>
    <t>White Mountain Regional School District</t>
  </si>
  <si>
    <t>Wilton-Lyndeborough School District</t>
  </si>
  <si>
    <t>Winchester School District</t>
  </si>
  <si>
    <t>Windham School District</t>
  </si>
  <si>
    <t>Windsor School District</t>
  </si>
  <si>
    <t>Winnacunnet Cooperative School District</t>
  </si>
  <si>
    <t>Winnisquam Regional School District</t>
  </si>
  <si>
    <t>Balance of Coos County</t>
  </si>
  <si>
    <t>Balance of Grafton County</t>
  </si>
  <si>
    <t>Carson City School District</t>
  </si>
  <si>
    <t>Churchill County School District</t>
  </si>
  <si>
    <t>Clark County School District</t>
  </si>
  <si>
    <t>Douglas County School District</t>
  </si>
  <si>
    <t>Elko County School District</t>
  </si>
  <si>
    <t>Esmeralda County School District</t>
  </si>
  <si>
    <t>Eureka County School District</t>
  </si>
  <si>
    <t>Humboldt County School District</t>
  </si>
  <si>
    <t>Lander County School District</t>
  </si>
  <si>
    <t>Lyon County School District</t>
  </si>
  <si>
    <t>Nye County School District</t>
  </si>
  <si>
    <t>Pershing County School District</t>
  </si>
  <si>
    <t>Storey County School District</t>
  </si>
  <si>
    <t>Washoe County School District</t>
  </si>
  <si>
    <t>White Pine County School District</t>
  </si>
  <si>
    <t>Adams Central Public Schools</t>
  </si>
  <si>
    <t>Ainsworth Community Schools</t>
  </si>
  <si>
    <t>Allen Consolidated Schools</t>
  </si>
  <si>
    <t>Alliance Public Schools</t>
  </si>
  <si>
    <t>Alma Public Schools</t>
  </si>
  <si>
    <t>Amherst Public Schools</t>
  </si>
  <si>
    <t>Anselmo-Merna Public Schools</t>
  </si>
  <si>
    <t>Ansley Public Schools</t>
  </si>
  <si>
    <t>Arapahoe Public Schools</t>
  </si>
  <si>
    <t>Arcadia Public Schools</t>
  </si>
  <si>
    <t>Arlington Public Schools</t>
  </si>
  <si>
    <t>Arnold Public Schools</t>
  </si>
  <si>
    <t>Arthur County Schools</t>
  </si>
  <si>
    <t>Ashland-Greenwood Public Schools</t>
  </si>
  <si>
    <t>Auburn Public Schools</t>
  </si>
  <si>
    <t>Aurora Public Schools</t>
  </si>
  <si>
    <t>Axtell Community Schools</t>
  </si>
  <si>
    <t>Bancroft-Rosalie Community Schools</t>
  </si>
  <si>
    <t>Banner County Public Schools</t>
  </si>
  <si>
    <t>Battle Creek Public Schools</t>
  </si>
  <si>
    <t>Bayard Public Schools</t>
  </si>
  <si>
    <t>Beatrice Public Schools</t>
  </si>
  <si>
    <t>Bellevue Public Schools</t>
  </si>
  <si>
    <t>Bertrand Public Schools</t>
  </si>
  <si>
    <t>Blair Community Schools</t>
  </si>
  <si>
    <t>Bloomfield Community Schools</t>
  </si>
  <si>
    <t>Blue Hill Public Schools</t>
  </si>
  <si>
    <t>Boone Central Schools</t>
  </si>
  <si>
    <t>Boyd County Schools</t>
  </si>
  <si>
    <t>Brady Public Schools</t>
  </si>
  <si>
    <t>Bridgeport Public Schools</t>
  </si>
  <si>
    <t>Bruning-Davenport Unified School System</t>
  </si>
  <si>
    <t>Burwell Public Schools</t>
  </si>
  <si>
    <t>Callaway Public Schools</t>
  </si>
  <si>
    <t>Cambridge Public Schools</t>
  </si>
  <si>
    <t>Cedar Bluffs Public Schools</t>
  </si>
  <si>
    <t>Centennial Public Schools</t>
  </si>
  <si>
    <t>Central City Public Schools</t>
  </si>
  <si>
    <t>Central Valley Public Schools</t>
  </si>
  <si>
    <t>Centura Public Schools</t>
  </si>
  <si>
    <t>Chadron Public Schools</t>
  </si>
  <si>
    <t>Chambers Public Schools</t>
  </si>
  <si>
    <t>Chase County Schools</t>
  </si>
  <si>
    <t>Clarkson Public Schools</t>
  </si>
  <si>
    <t>Cody-Kilgore Public Schools</t>
  </si>
  <si>
    <t>Columbus Public Schools</t>
  </si>
  <si>
    <t>Conestoga Public Schools</t>
  </si>
  <si>
    <t>Cozad Community Schools</t>
  </si>
  <si>
    <t>Crawford Public Schools</t>
  </si>
  <si>
    <t>Creek Valley Schools</t>
  </si>
  <si>
    <t>Creighton Community Public Schools</t>
  </si>
  <si>
    <t>Crete Public Schools</t>
  </si>
  <si>
    <t>Crofton Community Schools</t>
  </si>
  <si>
    <t>Cross County Community Schools</t>
  </si>
  <si>
    <t>David City Public Schools</t>
  </si>
  <si>
    <t>Deshler Public Schools</t>
  </si>
  <si>
    <t>Diller-Odell Public Schools</t>
  </si>
  <si>
    <t>Doniphan-Trumbull Public Schools</t>
  </si>
  <si>
    <t>Dorchester Public Schools</t>
  </si>
  <si>
    <t>Douglas County West Community Schools</t>
  </si>
  <si>
    <t>Dundy County Stratton Public Schools</t>
  </si>
  <si>
    <t>East Butler Public Schools</t>
  </si>
  <si>
    <t>Elba Public Schools</t>
  </si>
  <si>
    <t>Elkhorn Public Schools</t>
  </si>
  <si>
    <t>Elkhorn Valley Schools</t>
  </si>
  <si>
    <t>Elm Creek Public Schools</t>
  </si>
  <si>
    <t>Elmwood-Murdock Public Schools</t>
  </si>
  <si>
    <t>Elwood Public Schools</t>
  </si>
  <si>
    <t>Emerson-Hubbard Public Schools</t>
  </si>
  <si>
    <t>Eustis-Farnam Public Schools</t>
  </si>
  <si>
    <t>Exeter-Milligan Public Schools</t>
  </si>
  <si>
    <t>Fairbury Public Schools</t>
  </si>
  <si>
    <t>Falls City Public Schools</t>
  </si>
  <si>
    <t>Fillmore Central Public Schools</t>
  </si>
  <si>
    <t>Fort Calhoun Community Schools</t>
  </si>
  <si>
    <t>Franklin Public Schools</t>
  </si>
  <si>
    <t>Freeman Public Schools</t>
  </si>
  <si>
    <t>Fremont Public Schools</t>
  </si>
  <si>
    <t>Friend Public Schools</t>
  </si>
  <si>
    <t>Fullerton Public Schools</t>
  </si>
  <si>
    <t>Garden County Schools</t>
  </si>
  <si>
    <t>Gering Public Schools</t>
  </si>
  <si>
    <t>Gibbon Public Schools</t>
  </si>
  <si>
    <t>Giltner Public Schools</t>
  </si>
  <si>
    <t>Gordon-Rushville Public Schools</t>
  </si>
  <si>
    <t>Gothenburg Public Schools</t>
  </si>
  <si>
    <t>Grand Island Public Schools</t>
  </si>
  <si>
    <t>Gretna Public Schools</t>
  </si>
  <si>
    <t>Hampton Public Schools</t>
  </si>
  <si>
    <t>Hartington Newcastle Public Schools</t>
  </si>
  <si>
    <t>Harvard Public Schools</t>
  </si>
  <si>
    <t>Hastings Public Schools</t>
  </si>
  <si>
    <t>Hay Springs Public Schools</t>
  </si>
  <si>
    <t>Hayes Center Public Schools</t>
  </si>
  <si>
    <t>Heartland Community Schools</t>
  </si>
  <si>
    <t>Hemingford Public Schools</t>
  </si>
  <si>
    <t>Hershey Public Schools</t>
  </si>
  <si>
    <t>High Plains Community Schools</t>
  </si>
  <si>
    <t>Hitchcock County School System</t>
  </si>
  <si>
    <t>Holdrege Public Schools</t>
  </si>
  <si>
    <t>Homer Community Schools</t>
  </si>
  <si>
    <t>Howells-Dodge Consolidated Schools</t>
  </si>
  <si>
    <t>Humboldt Table Rock Steinauer Public Schools</t>
  </si>
  <si>
    <t>Humphrey Public Schools</t>
  </si>
  <si>
    <t>Hyannis Area Schools</t>
  </si>
  <si>
    <t>Johnson County Central Public Schools</t>
  </si>
  <si>
    <t>Johnson-Brock Public Schools</t>
  </si>
  <si>
    <t>Kearney Public Schools</t>
  </si>
  <si>
    <t>Kenesaw Public Schools</t>
  </si>
  <si>
    <t>Keya Paha County Schools</t>
  </si>
  <si>
    <t>Kimball Public Schools</t>
  </si>
  <si>
    <t>Lakeview Community Schools</t>
  </si>
  <si>
    <t>Laurel-Concord-Coleridge School</t>
  </si>
  <si>
    <t>Leigh Community Schools</t>
  </si>
  <si>
    <t>Lewiston Consolidated Schools</t>
  </si>
  <si>
    <t>Leyton Public Schools</t>
  </si>
  <si>
    <t>Lincoln Public Schools</t>
  </si>
  <si>
    <t>Litchfield Public Schools</t>
  </si>
  <si>
    <t>Logan View Public Schools</t>
  </si>
  <si>
    <t>Loomis Public Schools</t>
  </si>
  <si>
    <t>Louisville Public Schools</t>
  </si>
  <si>
    <t>Loup City Public Schools</t>
  </si>
  <si>
    <t>Loup County Public Schools</t>
  </si>
  <si>
    <t>Lyons-Decatur Northeast Schools</t>
  </si>
  <si>
    <t>Madison Public Schools</t>
  </si>
  <si>
    <t>Malcolm Public Schools</t>
  </si>
  <si>
    <t>Maxwell Public Schools</t>
  </si>
  <si>
    <t>Maywood Public Schools</t>
  </si>
  <si>
    <t>McCook Public Schools</t>
  </si>
  <si>
    <t>McCool Junction Public Schools</t>
  </si>
  <si>
    <t>McPherson County Schools</t>
  </si>
  <si>
    <t>Mead Public Schools</t>
  </si>
  <si>
    <t>Medicine Valley Public Schools</t>
  </si>
  <si>
    <t>Meridian Public Schools</t>
  </si>
  <si>
    <t>Milford Public Schools</t>
  </si>
  <si>
    <t>Millard Public Schools</t>
  </si>
  <si>
    <t>Minatare Public Schools</t>
  </si>
  <si>
    <t>Minden Public Schools</t>
  </si>
  <si>
    <t>Mitchell Public Schools</t>
  </si>
  <si>
    <t>Morrill Public Schools</t>
  </si>
  <si>
    <t>Mullen Public Schools</t>
  </si>
  <si>
    <t>Nebraska City Public Schools</t>
  </si>
  <si>
    <t>Neligh-Oakdale Schools</t>
  </si>
  <si>
    <t>Newman Grove Public Schools</t>
  </si>
  <si>
    <t>Niobrara Public Schools</t>
  </si>
  <si>
    <t>Norfolk Public Schools</t>
  </si>
  <si>
    <t>Norris School District 160</t>
  </si>
  <si>
    <t>North Bend Central Public Schools</t>
  </si>
  <si>
    <t>North Platte Public Schools</t>
  </si>
  <si>
    <t>Northwest Public Schools</t>
  </si>
  <si>
    <t>Oakland Craig Public Schools</t>
  </si>
  <si>
    <t>Ogallala Public Schools</t>
  </si>
  <si>
    <t>Omaha Public Schools</t>
  </si>
  <si>
    <t>O'Neill Public Schools</t>
  </si>
  <si>
    <t>Ord Public Schools</t>
  </si>
  <si>
    <t>Osceola Public Schools</t>
  </si>
  <si>
    <t>Osmond Community Schools</t>
  </si>
  <si>
    <t>Overton Public Schools</t>
  </si>
  <si>
    <t>Palmer Public Schools</t>
  </si>
  <si>
    <t>Palmyra District OR-1</t>
  </si>
  <si>
    <t>Papillion-La Vista Community Schools</t>
  </si>
  <si>
    <t>Pawnee City Public Schools</t>
  </si>
  <si>
    <t>Paxton Consolidated Schools</t>
  </si>
  <si>
    <t>Pender Public Schools</t>
  </si>
  <si>
    <t>Perkins County Schools</t>
  </si>
  <si>
    <t>Pierce Public Schools</t>
  </si>
  <si>
    <t>Plattsmouth Community Schools</t>
  </si>
  <si>
    <t>Pleasanton Public Schools</t>
  </si>
  <si>
    <t>Ponca Public Schools</t>
  </si>
  <si>
    <t>Potter-Dix Public Schools</t>
  </si>
  <si>
    <t>Ralston Public Schools</t>
  </si>
  <si>
    <t>Randolph Public Schools</t>
  </si>
  <si>
    <t>Ravenna Public Schools</t>
  </si>
  <si>
    <t>Raymond Central Public Schools</t>
  </si>
  <si>
    <t>Red Cloud Community Schools</t>
  </si>
  <si>
    <t>Riverside Public Schools</t>
  </si>
  <si>
    <t>Rock County Public Schools</t>
  </si>
  <si>
    <t>Sandhills Public Schools</t>
  </si>
  <si>
    <t>Santee Community Schools</t>
  </si>
  <si>
    <t>Sargent Public Schools</t>
  </si>
  <si>
    <t>Schuyler Community Schools</t>
  </si>
  <si>
    <t>Scottsbluff Public Schools</t>
  </si>
  <si>
    <t>Scribner-Snyder Community Schools</t>
  </si>
  <si>
    <t>Seward Public Schools</t>
  </si>
  <si>
    <t>Shelby-Rising City Public Schools</t>
  </si>
  <si>
    <t>Shelton Public Schools</t>
  </si>
  <si>
    <t>Shickley Public Schools</t>
  </si>
  <si>
    <t>Sidney Public Schools</t>
  </si>
  <si>
    <t>Silver Lake Public Schools</t>
  </si>
  <si>
    <t>Sioux County Public Schools</t>
  </si>
  <si>
    <t>South Central Nebraska Unified 5</t>
  </si>
  <si>
    <t>South Platte Public Schools</t>
  </si>
  <si>
    <t>South Sioux City Community Schools</t>
  </si>
  <si>
    <t>Southern School District 1</t>
  </si>
  <si>
    <t>Southern Valley Schools</t>
  </si>
  <si>
    <t>Southwest Public Schools</t>
  </si>
  <si>
    <t>Springfield Platteview Community Schools</t>
  </si>
  <si>
    <t>St. Edward Public Schools</t>
  </si>
  <si>
    <t>St. Paul Public Schools</t>
  </si>
  <si>
    <t>Stanton Community Schools</t>
  </si>
  <si>
    <t>Stapleton Public Schools</t>
  </si>
  <si>
    <t>Summerland Public Schools</t>
  </si>
  <si>
    <t>Sumner-Eddyville-Miller Schools</t>
  </si>
  <si>
    <t>Superior Public Schools</t>
  </si>
  <si>
    <t>Sutherland Public Schools</t>
  </si>
  <si>
    <t>Sutton Public Schools</t>
  </si>
  <si>
    <t>Syracuse-Dunbar-Avoca Schools</t>
  </si>
  <si>
    <t>Tekamah-Herman Community Schools</t>
  </si>
  <si>
    <t>Thayer Central Community Schools</t>
  </si>
  <si>
    <t>Thedford Public Schools</t>
  </si>
  <si>
    <t>Tri County Public Schools</t>
  </si>
  <si>
    <t>Twin River Public Schools</t>
  </si>
  <si>
    <t>Umo N Ho N Nation Public Schools</t>
  </si>
  <si>
    <t>Valentine Community Schools</t>
  </si>
  <si>
    <t>Verdigre Public Schools</t>
  </si>
  <si>
    <t>Wahoo Public Schools</t>
  </si>
  <si>
    <t>Wakefield Public Schools</t>
  </si>
  <si>
    <t>Wallace Public School District 65 R</t>
  </si>
  <si>
    <t>Walthill Public Schools</t>
  </si>
  <si>
    <t>Wauneta-Palisade Public Schools</t>
  </si>
  <si>
    <t>Wausa Public Schools</t>
  </si>
  <si>
    <t>Waverly School District 145</t>
  </si>
  <si>
    <t>Wayne Community Schools</t>
  </si>
  <si>
    <t>Weeping Water Public Schools</t>
  </si>
  <si>
    <t>West Holt Public Schools</t>
  </si>
  <si>
    <t>West Point Public Schools</t>
  </si>
  <si>
    <t>Westside Community Schools</t>
  </si>
  <si>
    <t>Wheeler Central Schools</t>
  </si>
  <si>
    <t>Wilber-Clatonia Public Schools</t>
  </si>
  <si>
    <t>Wilcox-Hildreth Public Schools</t>
  </si>
  <si>
    <t>Winnebago Public Schools</t>
  </si>
  <si>
    <t>Winside Public Schools</t>
  </si>
  <si>
    <t>Wisner-Pilger Public Schools</t>
  </si>
  <si>
    <t>Wood River Rural Schools</t>
  </si>
  <si>
    <t>Wynot Public Schools</t>
  </si>
  <si>
    <t>York Public Schools</t>
  </si>
  <si>
    <t>Yutan Public Schools</t>
  </si>
  <si>
    <t>Absarokee Elementary School District</t>
  </si>
  <si>
    <t>Absarokee High School District</t>
  </si>
  <si>
    <t>Alberton K-12 Schools</t>
  </si>
  <si>
    <t>Alder Elementary School District</t>
  </si>
  <si>
    <t>Alzada Elementary School District</t>
  </si>
  <si>
    <t>Amsterdam Elementary School District</t>
  </si>
  <si>
    <t>Anaconda Elementary School District</t>
  </si>
  <si>
    <t>Anaconda High School District</t>
  </si>
  <si>
    <t>Anderson Elementary School District</t>
  </si>
  <si>
    <t>Arlee Elementary School District</t>
  </si>
  <si>
    <t>Arlee High School District</t>
  </si>
  <si>
    <t>Arrowhead Elementary School District</t>
  </si>
  <si>
    <t>Ashland Elementary School District</t>
  </si>
  <si>
    <t>Auchard Creek Elementary School District</t>
  </si>
  <si>
    <t>Augusta Elementary School District</t>
  </si>
  <si>
    <t>Augusta High School District</t>
  </si>
  <si>
    <t>Avon Elementary School District</t>
  </si>
  <si>
    <t>Ayers Elementary School District</t>
  </si>
  <si>
    <t>Bainville K-12 Schools</t>
  </si>
  <si>
    <t>Baker K-12 Schools</t>
  </si>
  <si>
    <t>Basin Elementary School District</t>
  </si>
  <si>
    <t>Bear Paw Elementary School District</t>
  </si>
  <si>
    <t>Beaverhead County High School District</t>
  </si>
  <si>
    <t>Belfry K-12 Schools</t>
  </si>
  <si>
    <t>Belgrade Elementary School District</t>
  </si>
  <si>
    <t>Belgrade High School District</t>
  </si>
  <si>
    <t>Belt Elementary School District</t>
  </si>
  <si>
    <t>Belt High School District</t>
  </si>
  <si>
    <t>Benton Lake Elementary School District</t>
  </si>
  <si>
    <t>Biddle Elementary School District</t>
  </si>
  <si>
    <t>Big Sandy K-12 Schools</t>
  </si>
  <si>
    <t>Big Sky School K-12</t>
  </si>
  <si>
    <t>Big Timber Elementary School District</t>
  </si>
  <si>
    <t>Bigfork Elementary School District</t>
  </si>
  <si>
    <t>Bigfork High School District</t>
  </si>
  <si>
    <t>Billings Elementary School District</t>
  </si>
  <si>
    <t>Billings High School District</t>
  </si>
  <si>
    <t>Birney Elementary School District</t>
  </si>
  <si>
    <t>Bloomfield Elementary School District</t>
  </si>
  <si>
    <t>Blue Creek Elementary School District</t>
  </si>
  <si>
    <t>Bonner Elementary School District</t>
  </si>
  <si>
    <t>Boulder Elementary School District</t>
  </si>
  <si>
    <t>Box Elder Elementary School District</t>
  </si>
  <si>
    <t>Box Elder High School District</t>
  </si>
  <si>
    <t>Bozeman Elementary School District</t>
  </si>
  <si>
    <t>Bozeman High School District</t>
  </si>
  <si>
    <t>Bridger K-12 Schools</t>
  </si>
  <si>
    <t>Broadus Elementary School District</t>
  </si>
  <si>
    <t>Broadview Elementary School District</t>
  </si>
  <si>
    <t>Broadview High School District</t>
  </si>
  <si>
    <t>Brockton Elementary School District</t>
  </si>
  <si>
    <t>Brockton High School District</t>
  </si>
  <si>
    <t>Brorson Elementary School District</t>
  </si>
  <si>
    <t>Browning Elementary School District</t>
  </si>
  <si>
    <t>Browning High School District</t>
  </si>
  <si>
    <t>Butte Elementary School District</t>
  </si>
  <si>
    <t>Butte High School District</t>
  </si>
  <si>
    <t>Bynum Elementary School District</t>
  </si>
  <si>
    <t>Canyon Creek Elementary School District</t>
  </si>
  <si>
    <t>Cardwell Elementary School District</t>
  </si>
  <si>
    <t>Carter County High School District</t>
  </si>
  <si>
    <t>Carter Elementary School District</t>
  </si>
  <si>
    <t>Cascade Elementary School District</t>
  </si>
  <si>
    <t>Cascade High School District</t>
  </si>
  <si>
    <t>Cayuse Prairie Elementary School District</t>
  </si>
  <si>
    <t>Centerville Elementary School District</t>
  </si>
  <si>
    <t>Centerville High School District</t>
  </si>
  <si>
    <t>Charlo Elementary School District</t>
  </si>
  <si>
    <t>Charlo High School District</t>
  </si>
  <si>
    <t>Chester-Joplin-Inverness Elementary School District</t>
  </si>
  <si>
    <t>Chester-Joplin-Inverness High School District</t>
  </si>
  <si>
    <t>Chinook Elementary School District</t>
  </si>
  <si>
    <t>Chinook High School District</t>
  </si>
  <si>
    <t>Choteau Elementary School District</t>
  </si>
  <si>
    <t>Choteau High School District</t>
  </si>
  <si>
    <t>Circle Elementary School District</t>
  </si>
  <si>
    <t>Circle High School District</t>
  </si>
  <si>
    <t>Clancy Elementary School District</t>
  </si>
  <si>
    <t>Cleveland Elementary School District</t>
  </si>
  <si>
    <t>Clinton Elementary School District</t>
  </si>
  <si>
    <t>Cohagen Elementary School District</t>
  </si>
  <si>
    <t>Colstrip Elementary School District</t>
  </si>
  <si>
    <t>Colstrip High School District</t>
  </si>
  <si>
    <t>Columbia Falls Elementary School District</t>
  </si>
  <si>
    <t>Columbia Falls High School District</t>
  </si>
  <si>
    <t>Columbus Elementary School District</t>
  </si>
  <si>
    <t>Columbus High School District</t>
  </si>
  <si>
    <t>Conrad Elementary School District</t>
  </si>
  <si>
    <t>Conrad High School District</t>
  </si>
  <si>
    <t>Cooke City Elementary School District</t>
  </si>
  <si>
    <t>Corvallis K-12 Schools</t>
  </si>
  <si>
    <t>Cottonwood Elementary School District</t>
  </si>
  <si>
    <t>Creston Elementary School District</t>
  </si>
  <si>
    <t>Culbertson Elementary School District</t>
  </si>
  <si>
    <t>Culbertson High School District</t>
  </si>
  <si>
    <t>Custer County High School District</t>
  </si>
  <si>
    <t>Custer K-12 Schools</t>
  </si>
  <si>
    <t>Cut Bank Elementary School District</t>
  </si>
  <si>
    <t>Cut Bank High School District</t>
  </si>
  <si>
    <t>Darby K-12 Schools</t>
  </si>
  <si>
    <t>Davey Elementary School District</t>
  </si>
  <si>
    <t>Dawson High School District</t>
  </si>
  <si>
    <t>Deer Creek Elementary School District</t>
  </si>
  <si>
    <t>Deer Lodge Elementary School District</t>
  </si>
  <si>
    <t>Deer Park Elementary School District</t>
  </si>
  <si>
    <t>Deerfield Elementary School District</t>
  </si>
  <si>
    <t>Denton Elementary School District</t>
  </si>
  <si>
    <t>Denton High School District</t>
  </si>
  <si>
    <t>DeSmet Elementary School District</t>
  </si>
  <si>
    <t>Dillon Elementary School District</t>
  </si>
  <si>
    <t>Divide Elementary School District</t>
  </si>
  <si>
    <t>Dixon Elementary School District</t>
  </si>
  <si>
    <t>Dodson K-12</t>
  </si>
  <si>
    <t>Drummond Elementary School District</t>
  </si>
  <si>
    <t>Drummond High School District</t>
  </si>
  <si>
    <t>Dupuyer Elementary School District</t>
  </si>
  <si>
    <t>Dutton/Brady K-12 Schools</t>
  </si>
  <si>
    <t>East Glacier Park Elementary School District</t>
  </si>
  <si>
    <t>East Helena K-12</t>
  </si>
  <si>
    <t>Ekalaka Elementary School District</t>
  </si>
  <si>
    <t>Elder Grove Elementary School District</t>
  </si>
  <si>
    <t>Elliston Elementary School District</t>
  </si>
  <si>
    <t>Elysian Elementary School District</t>
  </si>
  <si>
    <t>Ennis K-12 Schools</t>
  </si>
  <si>
    <t>Eureka Elementary School District</t>
  </si>
  <si>
    <t>Evergreen Elementary School District</t>
  </si>
  <si>
    <t>Fairfield Elementary School District</t>
  </si>
  <si>
    <t>Fairfield High School District</t>
  </si>
  <si>
    <t>Fair-Mont-Egan Elementary School District</t>
  </si>
  <si>
    <t>Fairview Elementary School District</t>
  </si>
  <si>
    <t>Fairview High School District</t>
  </si>
  <si>
    <t>Fergus High School District</t>
  </si>
  <si>
    <t>Fishtail Elementary School District</t>
  </si>
  <si>
    <t>Flathead High School District</t>
  </si>
  <si>
    <t>Florence-Carlton K-12 Schools</t>
  </si>
  <si>
    <t>Forsyth Elementary School District</t>
  </si>
  <si>
    <t>Forsyth High School District</t>
  </si>
  <si>
    <t>Fort Benton Elementary School District</t>
  </si>
  <si>
    <t>Fort Benton High School District</t>
  </si>
  <si>
    <t>Fortine Elementary School District</t>
  </si>
  <si>
    <t>Frazer Elementary School District</t>
  </si>
  <si>
    <t>Frazer High School District</t>
  </si>
  <si>
    <t>Frenchtown K-12 Schools</t>
  </si>
  <si>
    <t>Froid Elementary School District</t>
  </si>
  <si>
    <t>Froid High School District</t>
  </si>
  <si>
    <t>Fromberg K-12</t>
  </si>
  <si>
    <t>Frontier Elementary School District</t>
  </si>
  <si>
    <t>Galata Elementary School District</t>
  </si>
  <si>
    <t>Gallatin Gateway Elementary School District</t>
  </si>
  <si>
    <t>Gardiner Elementary School District</t>
  </si>
  <si>
    <t>Gardiner High School District</t>
  </si>
  <si>
    <t>Garfield County High School District</t>
  </si>
  <si>
    <t>Garrison Elementary School District</t>
  </si>
  <si>
    <t>Geraldine K-12</t>
  </si>
  <si>
    <t>Geyser K-12 Schools</t>
  </si>
  <si>
    <t>Gildford Colony Elementary School District</t>
  </si>
  <si>
    <t>Glasgow K-12 Schools</t>
  </si>
  <si>
    <t>Glendive Elementary School District</t>
  </si>
  <si>
    <t>Gold Creek Elementary School District</t>
  </si>
  <si>
    <t>Golden Ridge Elementary School District</t>
  </si>
  <si>
    <t>Grant Elementary School District</t>
  </si>
  <si>
    <t>Grass Range Elementary School District</t>
  </si>
  <si>
    <t>Grass Range High School District</t>
  </si>
  <si>
    <t>Great Falls Elementary School District</t>
  </si>
  <si>
    <t>Great Falls High School District</t>
  </si>
  <si>
    <t>Greenfield Elementary School District</t>
  </si>
  <si>
    <t>Greycliff Elementary School District</t>
  </si>
  <si>
    <t>Hall Elementary School District</t>
  </si>
  <si>
    <t>Hamilton K-12 Schools</t>
  </si>
  <si>
    <t>Hardin Elementary School District</t>
  </si>
  <si>
    <t>Hardin High School District</t>
  </si>
  <si>
    <t>Harlem Elementary School District</t>
  </si>
  <si>
    <t>Harlem High School District</t>
  </si>
  <si>
    <t>Harlowton K-12 Schools</t>
  </si>
  <si>
    <t>Harrison K-12 Schools</t>
  </si>
  <si>
    <t>Havre Elementary School District</t>
  </si>
  <si>
    <t>Havre High School District</t>
  </si>
  <si>
    <t>Hawks Home Elementary School District</t>
  </si>
  <si>
    <t>Hays-Lodge Pole K-12 Schools</t>
  </si>
  <si>
    <t>Heart Butte K-12 Schools</t>
  </si>
  <si>
    <t>Helena Elementary School District</t>
  </si>
  <si>
    <t>Helena Flats Elementary School District</t>
  </si>
  <si>
    <t>Helena High School District</t>
  </si>
  <si>
    <t>Hellgate Elementary School District</t>
  </si>
  <si>
    <t>Helmville Elementary School District</t>
  </si>
  <si>
    <t>Highwood K-12</t>
  </si>
  <si>
    <t>Hinsdale Elementary School District</t>
  </si>
  <si>
    <t>Hinsdale High School District</t>
  </si>
  <si>
    <t>Hobson K-12 Schools</t>
  </si>
  <si>
    <t>Hot Springs K-12</t>
  </si>
  <si>
    <t>Huntley Project K-12 Schools</t>
  </si>
  <si>
    <t>Hysham K-12 Schools</t>
  </si>
  <si>
    <t>Independent Elementary School District</t>
  </si>
  <si>
    <t>Jackson Elementary School District</t>
  </si>
  <si>
    <t>Jefferson High School District</t>
  </si>
  <si>
    <t>Joliet Elementary School District</t>
  </si>
  <si>
    <t>Joliet High School District</t>
  </si>
  <si>
    <t>Jordan Elementary School District</t>
  </si>
  <si>
    <t>Judith Gap Elementary School District</t>
  </si>
  <si>
    <t>Judith Gap High School District</t>
  </si>
  <si>
    <t>Kalispell Elementary School District</t>
  </si>
  <si>
    <t>Kester Elementary School District</t>
  </si>
  <si>
    <t>Kila Elementary School District</t>
  </si>
  <si>
    <t>King Colony Elementary School District</t>
  </si>
  <si>
    <t>Kinsey Elementary School District</t>
  </si>
  <si>
    <t>Kircher Elementary School District</t>
  </si>
  <si>
    <t>Knees Elementary School District</t>
  </si>
  <si>
    <t>Lambert Elementary School District</t>
  </si>
  <si>
    <t>Lambert High School District</t>
  </si>
  <si>
    <t>Lame Deer Elementary School District</t>
  </si>
  <si>
    <t>Lame Deer High School District</t>
  </si>
  <si>
    <t>LaMotte Elementary School District</t>
  </si>
  <si>
    <t>Laurel Elementary School District</t>
  </si>
  <si>
    <t>Laurel High School District</t>
  </si>
  <si>
    <t>Lavina K-12 Schools</t>
  </si>
  <si>
    <t>Lewistown Elementary School District</t>
  </si>
  <si>
    <t>Libby K-12 Schools</t>
  </si>
  <si>
    <t>Liberty Elementary School District</t>
  </si>
  <si>
    <t>Lima K-12 Schools</t>
  </si>
  <si>
    <t>Lincoln County High School District</t>
  </si>
  <si>
    <t>Lincoln K-12 Schools</t>
  </si>
  <si>
    <t>Lindsay Elementary School District</t>
  </si>
  <si>
    <t>Livingston Elementary School District</t>
  </si>
  <si>
    <t>Lockwood K-12</t>
  </si>
  <si>
    <t>Lodge Grass Elementary School District</t>
  </si>
  <si>
    <t>Lodge Grass High School District</t>
  </si>
  <si>
    <t>Lolo Elementary School District</t>
  </si>
  <si>
    <t>Lone Rock Elementary School District</t>
  </si>
  <si>
    <t>Lustre Elementary School District</t>
  </si>
  <si>
    <t>Luther Elementary School District</t>
  </si>
  <si>
    <t>Malmborg Elementary School District</t>
  </si>
  <si>
    <t>Malta K-12 Schools</t>
  </si>
  <si>
    <t>Manhattan High School District</t>
  </si>
  <si>
    <t>Manhattan School</t>
  </si>
  <si>
    <t>Marion Elementary School District</t>
  </si>
  <si>
    <t>McCormick Elementary School District</t>
  </si>
  <si>
    <t>McLeod Elementary School District</t>
  </si>
  <si>
    <t>Medicine Lake K-12 Schools</t>
  </si>
  <si>
    <t>Melrose Elementary School District</t>
  </si>
  <si>
    <t>Melstone Elementary School District</t>
  </si>
  <si>
    <t>Melstone High School District</t>
  </si>
  <si>
    <t>Melville Elementary School District</t>
  </si>
  <si>
    <t>Miami Elementary School District</t>
  </si>
  <si>
    <t>Miles City Elementary School District</t>
  </si>
  <si>
    <t>Missoula Elementary School District</t>
  </si>
  <si>
    <t>Missoula High School District</t>
  </si>
  <si>
    <t>Molt Elementary School District</t>
  </si>
  <si>
    <t>Monforton Elementary School District</t>
  </si>
  <si>
    <t>Montana City Elementary School District</t>
  </si>
  <si>
    <t>Moore Elementary School District</t>
  </si>
  <si>
    <t>Moore High School District</t>
  </si>
  <si>
    <t>Morin Elementary School District</t>
  </si>
  <si>
    <t>Mountain View Elementary School District</t>
  </si>
  <si>
    <t>Nashua K-12 Schools</t>
  </si>
  <si>
    <t>North Harlem Colony Elementary School District</t>
  </si>
  <si>
    <t>North Star Elementary School District</t>
  </si>
  <si>
    <t>North Star High School District</t>
  </si>
  <si>
    <t>Noxon Elementary School District</t>
  </si>
  <si>
    <t>Noxon High School District</t>
  </si>
  <si>
    <t>Nye Elementary School District</t>
  </si>
  <si>
    <t>Olney-Bissell Elementary School District</t>
  </si>
  <si>
    <t>Opheim K-12 Schools</t>
  </si>
  <si>
    <t>Ovando Elementary School District</t>
  </si>
  <si>
    <t>Park City Elementary School District</t>
  </si>
  <si>
    <t>Park City High School District</t>
  </si>
  <si>
    <t>Park High School District</t>
  </si>
  <si>
    <t>Pass Creek Elementary School District</t>
  </si>
  <si>
    <t>Pendroy Elementary School District</t>
  </si>
  <si>
    <t>Philipsburg K-12 Schools</t>
  </si>
  <si>
    <t>Pine Creek Elementary School District</t>
  </si>
  <si>
    <t>Pine Grove Elementary School District</t>
  </si>
  <si>
    <t>Pioneer Elementary School District</t>
  </si>
  <si>
    <t>Plains K-12 Schools</t>
  </si>
  <si>
    <t>Pleasant Valley Elementary School District</t>
  </si>
  <si>
    <t>Plenty Coups High School District</t>
  </si>
  <si>
    <t>Plentywood K-12 Schools</t>
  </si>
  <si>
    <t>Plevna K-12 Schools</t>
  </si>
  <si>
    <t>Polaris Elementary School District</t>
  </si>
  <si>
    <t>Polson Elementary School District</t>
  </si>
  <si>
    <t>Polson High School District</t>
  </si>
  <si>
    <t>Poplar Elementary School District</t>
  </si>
  <si>
    <t>Poplar High School District</t>
  </si>
  <si>
    <t>Potomac Elementary School District</t>
  </si>
  <si>
    <t>Powder River County High School District</t>
  </si>
  <si>
    <t>Powell County High School District</t>
  </si>
  <si>
    <t>Power Elementary School District</t>
  </si>
  <si>
    <t>Power High School District</t>
  </si>
  <si>
    <t>Pryor Elementary School District</t>
  </si>
  <si>
    <t>Ramsay Elementary School District</t>
  </si>
  <si>
    <t>Rapelje Elementary School District</t>
  </si>
  <si>
    <t>Rapelje High School District</t>
  </si>
  <si>
    <t>Rau Elementary School District</t>
  </si>
  <si>
    <t>Red Lodge Elementary School District</t>
  </si>
  <si>
    <t>Red Lodge High School District</t>
  </si>
  <si>
    <t>Reed Point Elementary School District</t>
  </si>
  <si>
    <t>Reed Point High School District</t>
  </si>
  <si>
    <t>Reichle Elementary School District</t>
  </si>
  <si>
    <t>Richey Elementary School District</t>
  </si>
  <si>
    <t>Richey High School District</t>
  </si>
  <si>
    <t>Roberts K-12 Schools</t>
  </si>
  <si>
    <t>Rocky Boy Elementary School District</t>
  </si>
  <si>
    <t>Rocky Boy High School District</t>
  </si>
  <si>
    <t>Ronan Elementary School District</t>
  </si>
  <si>
    <t>Ronan High School District</t>
  </si>
  <si>
    <t>Rosebud K-12</t>
  </si>
  <si>
    <t>Ross Elementary School District</t>
  </si>
  <si>
    <t>Roundup Elementary School District</t>
  </si>
  <si>
    <t>Roundup High School District</t>
  </si>
  <si>
    <t>Roy K-12 Schools</t>
  </si>
  <si>
    <t>Ryegate K-12 Schools</t>
  </si>
  <si>
    <t>S H Elementary School District</t>
  </si>
  <si>
    <t>S Y Elementary School District</t>
  </si>
  <si>
    <t>Saco Elementary School District</t>
  </si>
  <si>
    <t>Saco High School District</t>
  </si>
  <si>
    <t>Sand Springs Elementary School District</t>
  </si>
  <si>
    <t>Savage Elementary School District</t>
  </si>
  <si>
    <t>Savage High School District</t>
  </si>
  <si>
    <t>Scobey K-12 Schools</t>
  </si>
  <si>
    <t>Seeley Lake Elementary School District</t>
  </si>
  <si>
    <t>Shelby Elementary School District</t>
  </si>
  <si>
    <t>Shelby High School District</t>
  </si>
  <si>
    <t>Shepherd Elementary School District</t>
  </si>
  <si>
    <t>Shepherd High School District</t>
  </si>
  <si>
    <t>Sheridan Elementary School District</t>
  </si>
  <si>
    <t>Sheridan High School District</t>
  </si>
  <si>
    <t>Shields Valley Elementary School District</t>
  </si>
  <si>
    <t>Shields Valley High School District</t>
  </si>
  <si>
    <t>Sidney Elementary School District</t>
  </si>
  <si>
    <t>Sidney High School District</t>
  </si>
  <si>
    <t>Simms High School District</t>
  </si>
  <si>
    <t>Smith Valley Elementary School District</t>
  </si>
  <si>
    <t>Somers Elementary School District</t>
  </si>
  <si>
    <t>South Stacey Elementary School District</t>
  </si>
  <si>
    <t>Spring Creek Colony Elementary School District</t>
  </si>
  <si>
    <t>Spring Creek Elementary School District</t>
  </si>
  <si>
    <t>Springhill Elementary School District</t>
  </si>
  <si>
    <t>St. Ignatius K-12 Schools</t>
  </si>
  <si>
    <t>St. Regis K-12 Schools</t>
  </si>
  <si>
    <t>Stanford K-12 Schools</t>
  </si>
  <si>
    <t>Stevensville Elementary School District</t>
  </si>
  <si>
    <t>Stevensville High School District</t>
  </si>
  <si>
    <t>Sun River Valley Elementary School District</t>
  </si>
  <si>
    <t>Sunburst K-12 Schools</t>
  </si>
  <si>
    <t>Sunset Elementary School District</t>
  </si>
  <si>
    <t>Superior K-12 Schools</t>
  </si>
  <si>
    <t>Swan Lake-Salmon Elementary School District</t>
  </si>
  <si>
    <t>Swan River Elementary School District</t>
  </si>
  <si>
    <t>Swan Valley Elementary School District</t>
  </si>
  <si>
    <t>Sweet Grass County High School District</t>
  </si>
  <si>
    <t>Target Range Elementary School District</t>
  </si>
  <si>
    <t>Terry K-12 Schools</t>
  </si>
  <si>
    <t>Thompson Falls Elementary School District</t>
  </si>
  <si>
    <t>Thompson Falls High School District</t>
  </si>
  <si>
    <t>Three Forks Elementary School District</t>
  </si>
  <si>
    <t>Three Forks High School District</t>
  </si>
  <si>
    <t>Townsend K-12 Schools</t>
  </si>
  <si>
    <t>Trail Creek Elementary School District</t>
  </si>
  <si>
    <t>Trego Elementary School District</t>
  </si>
  <si>
    <t>Trinity Elementary School District</t>
  </si>
  <si>
    <t>Trout Creek Elementary School District</t>
  </si>
  <si>
    <t>Troy Elementary School District</t>
  </si>
  <si>
    <t>Troy High School District</t>
  </si>
  <si>
    <t>Turner Elementary School District</t>
  </si>
  <si>
    <t>Turner High School District</t>
  </si>
  <si>
    <t>Twin Bridges K-12 Schools</t>
  </si>
  <si>
    <t>Ulm Elementary School District</t>
  </si>
  <si>
    <t>Upper West Shore Elementary School District</t>
  </si>
  <si>
    <t>Valier Elementary School District</t>
  </si>
  <si>
    <t>Valier High School District</t>
  </si>
  <si>
    <t>Valley View Elementary School District</t>
  </si>
  <si>
    <t>Vaughn Elementary School District</t>
  </si>
  <si>
    <t>Victor K-12 Schools</t>
  </si>
  <si>
    <t>Vida Elementary School District</t>
  </si>
  <si>
    <t>West Glacier Elementary School District</t>
  </si>
  <si>
    <t>West Valley Elementary School District</t>
  </si>
  <si>
    <t>West Yellowstone K-12</t>
  </si>
  <si>
    <t>Westby K-12 Schools</t>
  </si>
  <si>
    <t>White Sulphur Springs K-12</t>
  </si>
  <si>
    <t>Whitefish Elementary School District</t>
  </si>
  <si>
    <t>Whitefish High School District</t>
  </si>
  <si>
    <t>Whitehall Elementary School District</t>
  </si>
  <si>
    <t>Whitehall High School District</t>
  </si>
  <si>
    <t>Whitewater K-12 Schools</t>
  </si>
  <si>
    <t>Wibaux K-12 Schools</t>
  </si>
  <si>
    <t>Willow Creek Elementary School District</t>
  </si>
  <si>
    <t>Willow Creek High School District</t>
  </si>
  <si>
    <t>Winifred K-12 Schools</t>
  </si>
  <si>
    <t>Winnett K-12 Schools</t>
  </si>
  <si>
    <t>Wisdom Elementary School District</t>
  </si>
  <si>
    <t>Wise River Elementary School District</t>
  </si>
  <si>
    <t>Wolf Creek Elementary School District</t>
  </si>
  <si>
    <t>Wolf Point Elementary School District</t>
  </si>
  <si>
    <t>Wolf Point High School District</t>
  </si>
  <si>
    <t>Woodman Elementary School District</t>
  </si>
  <si>
    <t>Wyola Elementary School District</t>
  </si>
  <si>
    <t>Yaak Elementary School District</t>
  </si>
  <si>
    <t>Yellowstone Academy Elementary School District</t>
  </si>
  <si>
    <t>Zurich Elementary School District</t>
  </si>
  <si>
    <t>Adair County R-I School District</t>
  </si>
  <si>
    <t>Adair County R-II School District</t>
  </si>
  <si>
    <t>Adrian R-III School District</t>
  </si>
  <si>
    <t>Advance R-IV School District</t>
  </si>
  <si>
    <t>Affton 101 School District</t>
  </si>
  <si>
    <t>Albany R-III School District</t>
  </si>
  <si>
    <t>Altenburg 48 School District</t>
  </si>
  <si>
    <t>Alton R-IV School District</t>
  </si>
  <si>
    <t>Appleton City R-II School District</t>
  </si>
  <si>
    <t>Arcadia Valley R-II School District</t>
  </si>
  <si>
    <t>Archie R-V School District</t>
  </si>
  <si>
    <t>Ash Grove R-IV School District</t>
  </si>
  <si>
    <t>Atlanta C-3 Schools</t>
  </si>
  <si>
    <t>Aurora R-VIII School District</t>
  </si>
  <si>
    <t>Ava R-I School District</t>
  </si>
  <si>
    <t>Avenue City R-IX School District</t>
  </si>
  <si>
    <t>Avilla R-XIII School District</t>
  </si>
  <si>
    <t>Bakersfield R-IV School District</t>
  </si>
  <si>
    <t>Ballard R-II School District</t>
  </si>
  <si>
    <t>Bayless School District</t>
  </si>
  <si>
    <t>Bell City R-II School District</t>
  </si>
  <si>
    <t>Belleview R-III School District</t>
  </si>
  <si>
    <t>Belton 124 School District</t>
  </si>
  <si>
    <t>Bernie R-XIII School District</t>
  </si>
  <si>
    <t>Bevier C-4 School District</t>
  </si>
  <si>
    <t>Billings R-IV School District</t>
  </si>
  <si>
    <t>Bismarck R-V School District</t>
  </si>
  <si>
    <t>Blackwater R-II School District</t>
  </si>
  <si>
    <t>Blair Oaks R-II School District</t>
  </si>
  <si>
    <t>Bloomfield R-XIV School District</t>
  </si>
  <si>
    <t>Blue Eye R-V School District</t>
  </si>
  <si>
    <t>Blue Springs R-IV School District</t>
  </si>
  <si>
    <t>Bolivar R-I School District</t>
  </si>
  <si>
    <t>Boncl R-X School District</t>
  </si>
  <si>
    <t>Boonville R-I School District</t>
  </si>
  <si>
    <t>Bosworth R-V School District</t>
  </si>
  <si>
    <t>Bowling Green R-I School District</t>
  </si>
  <si>
    <t>Bradleyville R-I School District</t>
  </si>
  <si>
    <t>Branson R-IV School District</t>
  </si>
  <si>
    <t>Braymer C-4 School District</t>
  </si>
  <si>
    <t>Breckenridge R-I School District</t>
  </si>
  <si>
    <t>Bronaugh R-VII School District</t>
  </si>
  <si>
    <t>Brookfield R-III School District</t>
  </si>
  <si>
    <t>Brunswick R-II School District</t>
  </si>
  <si>
    <t>Buchanan County R-IV School District</t>
  </si>
  <si>
    <t>Bucklin R-II School District</t>
  </si>
  <si>
    <t>Bunker R-III School District</t>
  </si>
  <si>
    <t>Butler R-V School District</t>
  </si>
  <si>
    <t>Cabool R-IV School District</t>
  </si>
  <si>
    <t>Cainsville R-I School District</t>
  </si>
  <si>
    <t>Calhoun R-VIII School District</t>
  </si>
  <si>
    <t>Callao C-8 School District</t>
  </si>
  <si>
    <t>Camdenton R-III School District</t>
  </si>
  <si>
    <t>Cameron R-I School District</t>
  </si>
  <si>
    <t>Campbell R-II School District</t>
  </si>
  <si>
    <t>Canton R-V School District</t>
  </si>
  <si>
    <t>Cape Girardeau 63 School District</t>
  </si>
  <si>
    <t>Carl Junction R-I School District</t>
  </si>
  <si>
    <t>Carrollton R-VII School District</t>
  </si>
  <si>
    <t>Carthage R-IX School District</t>
  </si>
  <si>
    <t>Caruthersville 18 School District</t>
  </si>
  <si>
    <t>Cassville R-IV School District</t>
  </si>
  <si>
    <t>Center 58 School District</t>
  </si>
  <si>
    <t>Centerville R-I School District</t>
  </si>
  <si>
    <t>Central R-III School District</t>
  </si>
  <si>
    <t>Centralia R-VI School District</t>
  </si>
  <si>
    <t>Chadwick R-I School District</t>
  </si>
  <si>
    <t>Chaffee R-II School District</t>
  </si>
  <si>
    <t>Charleston R-I School District</t>
  </si>
  <si>
    <t>Chilhowee R-IV School District</t>
  </si>
  <si>
    <t>Chillicothe R-II School District</t>
  </si>
  <si>
    <t>Clark County R-I School District</t>
  </si>
  <si>
    <t>Clarksburg C-2 School District</t>
  </si>
  <si>
    <t>Clarkton C-4 School District</t>
  </si>
  <si>
    <t>Clearwater R-I School District</t>
  </si>
  <si>
    <t>Clever R-V School District</t>
  </si>
  <si>
    <t>Climax Springs R-IV School District</t>
  </si>
  <si>
    <t>Clinton County R-III School District</t>
  </si>
  <si>
    <t>Clinton School District</t>
  </si>
  <si>
    <t>Cole Camp R-I School District</t>
  </si>
  <si>
    <t>Cole County R-I School District</t>
  </si>
  <si>
    <t>Cole County R-V School District</t>
  </si>
  <si>
    <t>Columbia 93 School District</t>
  </si>
  <si>
    <t>Community R-VI School District</t>
  </si>
  <si>
    <t>Concordia R-II School District</t>
  </si>
  <si>
    <t>Cooper County R-IV School District</t>
  </si>
  <si>
    <t>Cooter R-IV School District</t>
  </si>
  <si>
    <t>Couch R-I School District</t>
  </si>
  <si>
    <t>Cowgill R-VI School District</t>
  </si>
  <si>
    <t>Craig R-III School District</t>
  </si>
  <si>
    <t>Crane R-III School District</t>
  </si>
  <si>
    <t>Crawford County R-2 School District</t>
  </si>
  <si>
    <t>Crawford County R-I School District</t>
  </si>
  <si>
    <t>Crocker R-II School District</t>
  </si>
  <si>
    <t>Crystal City 47 School District</t>
  </si>
  <si>
    <t>Dadeville R-II School District</t>
  </si>
  <si>
    <t>Dallas County R-I School District</t>
  </si>
  <si>
    <t>Davis R-XII School District</t>
  </si>
  <si>
    <t>De Soto 73 School District</t>
  </si>
  <si>
    <t>Delta C-7 School District</t>
  </si>
  <si>
    <t>Delta R-V School District</t>
  </si>
  <si>
    <t>Dent-Phelps R-III School District</t>
  </si>
  <si>
    <t>Dexter R-XI School District</t>
  </si>
  <si>
    <t>Diamond R-IV School District</t>
  </si>
  <si>
    <t>Dixon R-I School District</t>
  </si>
  <si>
    <t>Doniphan R-I School District</t>
  </si>
  <si>
    <t>Dora R-III School District</t>
  </si>
  <si>
    <t>Drexel R-IV School District</t>
  </si>
  <si>
    <t>Dunklin R-V School District</t>
  </si>
  <si>
    <t>East Buchanan County C-1 School District</t>
  </si>
  <si>
    <t>East Carter County R-II School District</t>
  </si>
  <si>
    <t>East Lynne 40 School District</t>
  </si>
  <si>
    <t>East Newton County R-VI School District</t>
  </si>
  <si>
    <t>East Prairie R-II School District</t>
  </si>
  <si>
    <t>El Dorado Springs R-II School District</t>
  </si>
  <si>
    <t>Eldon R-I School District</t>
  </si>
  <si>
    <t>Elsberry R-II School District</t>
  </si>
  <si>
    <t>Eminence R-I School District</t>
  </si>
  <si>
    <t>Everton R-III School District</t>
  </si>
  <si>
    <t>Excelsior Springs 40 School District</t>
  </si>
  <si>
    <t>Exeter R-VI School District</t>
  </si>
  <si>
    <t>Fair Grove R-X School District</t>
  </si>
  <si>
    <t>Fair Play R-II School District</t>
  </si>
  <si>
    <t>Fairfax R-III School District</t>
  </si>
  <si>
    <t>Fairview R-XI School District</t>
  </si>
  <si>
    <t>Farmington R-VII School District</t>
  </si>
  <si>
    <t>Fayette R-III School District</t>
  </si>
  <si>
    <t>Ferguson-Florissant R-II School District</t>
  </si>
  <si>
    <t>Festus R-VI School District</t>
  </si>
  <si>
    <t>Fordland R-III School District</t>
  </si>
  <si>
    <t>Forsyth R-III School District</t>
  </si>
  <si>
    <t>Fort Osage R-I School District</t>
  </si>
  <si>
    <t>Fort Zumwalt R-II School District</t>
  </si>
  <si>
    <t>Fox C-6 School District</t>
  </si>
  <si>
    <t>Francis Howell R-III School District</t>
  </si>
  <si>
    <t>Franklin County R-II School District</t>
  </si>
  <si>
    <t>Fredericktown R-I School District</t>
  </si>
  <si>
    <t>Fulton 58 School District</t>
  </si>
  <si>
    <t>Gainesville R-V School District</t>
  </si>
  <si>
    <t>Galena R-II School District</t>
  </si>
  <si>
    <t>Gallatin R-V School District</t>
  </si>
  <si>
    <t>Gasconade C-4 School District</t>
  </si>
  <si>
    <t>Gasconade County R-I School District</t>
  </si>
  <si>
    <t>Gasconade County R-II School District</t>
  </si>
  <si>
    <t>Gideon 37 School District</t>
  </si>
  <si>
    <t>Gilliam C-4 School District</t>
  </si>
  <si>
    <t>Gilman City R-IV School District</t>
  </si>
  <si>
    <t>Glasgow School District</t>
  </si>
  <si>
    <t>Glenwood R-VIII School District</t>
  </si>
  <si>
    <t>Golden City R-III School District</t>
  </si>
  <si>
    <t>Grain Valley R-V School District</t>
  </si>
  <si>
    <t>Grandview C-4 School District</t>
  </si>
  <si>
    <t>Grandview R-II School District</t>
  </si>
  <si>
    <t>Green City R-I School District</t>
  </si>
  <si>
    <t>Green Forest R-II School District</t>
  </si>
  <si>
    <t>Green Ridge R-VIII School District</t>
  </si>
  <si>
    <t>Greenfield R-IV School District</t>
  </si>
  <si>
    <t>Greenville R-II School District</t>
  </si>
  <si>
    <t>Grundy County R-V School District</t>
  </si>
  <si>
    <t>Hale R-I School District</t>
  </si>
  <si>
    <t>Halfway R-III School District</t>
  </si>
  <si>
    <t>Hallsville R-IV School District</t>
  </si>
  <si>
    <t>Hamilton R-II School District</t>
  </si>
  <si>
    <t>Hancock Place School District</t>
  </si>
  <si>
    <t>Hannibal 60 School District</t>
  </si>
  <si>
    <t>Hardeman R-X School District</t>
  </si>
  <si>
    <t>Hardin-Central C-2 School District</t>
  </si>
  <si>
    <t>Harrisburg R-VIII School District</t>
  </si>
  <si>
    <t>Harrisonville R-IX School District</t>
  </si>
  <si>
    <t>Hartville R-II School District</t>
  </si>
  <si>
    <t>Hayti R-II School District</t>
  </si>
  <si>
    <t>Hazelwood School District</t>
  </si>
  <si>
    <t>Henry County R-I School District</t>
  </si>
  <si>
    <t>Hermitage R-IV School District</t>
  </si>
  <si>
    <t>Hickman Mills C-1 School District</t>
  </si>
  <si>
    <t>Hickory County R-I School District</t>
  </si>
  <si>
    <t>Higbee R-VIII School District</t>
  </si>
  <si>
    <t>High Point R-III School District</t>
  </si>
  <si>
    <t>Hillsboro R-III School District</t>
  </si>
  <si>
    <t>Holcomb R-III School District</t>
  </si>
  <si>
    <t>Holden R-III School District</t>
  </si>
  <si>
    <t>Holliday C-2 School District</t>
  </si>
  <si>
    <t>Hollister R-V School District</t>
  </si>
  <si>
    <t>Houston R-I School District</t>
  </si>
  <si>
    <t>Howell Valley R-I School District</t>
  </si>
  <si>
    <t>Hudson R-IX School District</t>
  </si>
  <si>
    <t>Humansville R-IV School District</t>
  </si>
  <si>
    <t>Hume R-VIII School District</t>
  </si>
  <si>
    <t>Hurley R-I School District</t>
  </si>
  <si>
    <t>Iberia R-V School District</t>
  </si>
  <si>
    <t>Independence 30 School District</t>
  </si>
  <si>
    <t>Iron County C-4 School District</t>
  </si>
  <si>
    <t>Jackson R-II School District</t>
  </si>
  <si>
    <t>Jamestown C-1 School District</t>
  </si>
  <si>
    <t>Jasper County R-V School District</t>
  </si>
  <si>
    <t>Jefferson C-123 School District</t>
  </si>
  <si>
    <t>Jefferson City Public Schools</t>
  </si>
  <si>
    <t>Jefferson County R-VII School District</t>
  </si>
  <si>
    <t>Jennings School District</t>
  </si>
  <si>
    <t>Johnson County R-VII School District</t>
  </si>
  <si>
    <t>Joplin School District</t>
  </si>
  <si>
    <t>Junction Hill C-12 School District</t>
  </si>
  <si>
    <t>Kansas City 33 School District</t>
  </si>
  <si>
    <t>Kearney R-I School District</t>
  </si>
  <si>
    <t>Kelso C-7 School District</t>
  </si>
  <si>
    <t>Kennett 39 School District</t>
  </si>
  <si>
    <t>Keytesville R-III School District</t>
  </si>
  <si>
    <t>King City R-I School District</t>
  </si>
  <si>
    <t>Kingston 42 School District</t>
  </si>
  <si>
    <t>Kingston K-14 School District</t>
  </si>
  <si>
    <t>Kingsville R-I School District</t>
  </si>
  <si>
    <t>Kirbyville R-VI School District</t>
  </si>
  <si>
    <t>Kirksville R-III School District</t>
  </si>
  <si>
    <t>Kirkwood R-VII School District</t>
  </si>
  <si>
    <t>Knob Noster R-VIII School District</t>
  </si>
  <si>
    <t>Knox County R-I School District</t>
  </si>
  <si>
    <t>La Monte R-IV School District</t>
  </si>
  <si>
    <t>La Plata R-II School District</t>
  </si>
  <si>
    <t>Laclede County C-5 School District</t>
  </si>
  <si>
    <t>Laclede County R-I School District</t>
  </si>
  <si>
    <t>Ladue School District</t>
  </si>
  <si>
    <t>Lafayette County C-1 School District</t>
  </si>
  <si>
    <t>Lakeland R-III School District</t>
  </si>
  <si>
    <t>Lamar R-I School District</t>
  </si>
  <si>
    <t>Laquey R-V School District</t>
  </si>
  <si>
    <t>Laredo R-VII School District</t>
  </si>
  <si>
    <t>Lathrop R-II School District</t>
  </si>
  <si>
    <t>Lawson R-XIV School District</t>
  </si>
  <si>
    <t>Lebanon R-III School District</t>
  </si>
  <si>
    <t>Lee's Summit R-VII School District</t>
  </si>
  <si>
    <t>Leesville R-IX School District</t>
  </si>
  <si>
    <t>Leeton R-X School District</t>
  </si>
  <si>
    <t>Leopold R-III School District</t>
  </si>
  <si>
    <t>Lesterville R-IV School District</t>
  </si>
  <si>
    <t>Lewis County C-1 School District</t>
  </si>
  <si>
    <t>Lexington R-V School District</t>
  </si>
  <si>
    <t>Liberal R-II School District</t>
  </si>
  <si>
    <t>Liberty 53 School District</t>
  </si>
  <si>
    <t>Licking R-VIII School District</t>
  </si>
  <si>
    <t>Lincoln R-II School District</t>
  </si>
  <si>
    <t>Lindbergh School District</t>
  </si>
  <si>
    <t>Linn County R-I School District</t>
  </si>
  <si>
    <t>Livingston County R-III School District</t>
  </si>
  <si>
    <t>Lockwood R-I School District</t>
  </si>
  <si>
    <t>Logan-Rogersville R-VIII School District</t>
  </si>
  <si>
    <t>Lone Jack C-6 School District</t>
  </si>
  <si>
    <t>Lonedell R-XIV School District</t>
  </si>
  <si>
    <t>Louisiana R-II School District</t>
  </si>
  <si>
    <t>Lutie R-VI School District</t>
  </si>
  <si>
    <t>Macks Creek R-V School District</t>
  </si>
  <si>
    <t>Macon County R-I School District</t>
  </si>
  <si>
    <t>Macon County R-IV School District</t>
  </si>
  <si>
    <t>Madison C-3 School District</t>
  </si>
  <si>
    <t>Malden R-I School District</t>
  </si>
  <si>
    <t>Malta Bend R-V School District</t>
  </si>
  <si>
    <t>Manes R-V School District</t>
  </si>
  <si>
    <t>Mansfield R-IV School District</t>
  </si>
  <si>
    <t>Maplewood-Richmond Heights School District</t>
  </si>
  <si>
    <t>Marceline R-V School District</t>
  </si>
  <si>
    <t>Maries County R-I School District</t>
  </si>
  <si>
    <t>Maries County R-II School District</t>
  </si>
  <si>
    <t>Marion C. Early R-V School District</t>
  </si>
  <si>
    <t>Marion County R-II School District</t>
  </si>
  <si>
    <t>Marionville R-IX School District</t>
  </si>
  <si>
    <t>Mark Twain R-VIII School District</t>
  </si>
  <si>
    <t>Marquand-Zion R-VI School District</t>
  </si>
  <si>
    <t>Marshfield R-I School District</t>
  </si>
  <si>
    <t>Maryville R-II Schools</t>
  </si>
  <si>
    <t>Maysville R-I School District</t>
  </si>
  <si>
    <t>McDonald County R-I School District</t>
  </si>
  <si>
    <t>Meadow Heights R-II School District</t>
  </si>
  <si>
    <t>Meadville R-IV School District</t>
  </si>
  <si>
    <t>Mehlville R-IX School District</t>
  </si>
  <si>
    <t>Meramec Valley R-III School District</t>
  </si>
  <si>
    <t>Mexico 59 School District</t>
  </si>
  <si>
    <t>Miami R-I School District</t>
  </si>
  <si>
    <t>Mid-Buchanan County R-V School District</t>
  </si>
  <si>
    <t>Middle Grove C-1 School District</t>
  </si>
  <si>
    <t>Midway R-I School District</t>
  </si>
  <si>
    <t>Milan C-2 School District</t>
  </si>
  <si>
    <t>Miller County R-III School District</t>
  </si>
  <si>
    <t>Miller R-II School District</t>
  </si>
  <si>
    <t>Mirabile C-1 School District</t>
  </si>
  <si>
    <t>Missouri City 56 School District</t>
  </si>
  <si>
    <t>Moberly School District</t>
  </si>
  <si>
    <t>Monett R-I School District</t>
  </si>
  <si>
    <t>Moniteau County R-I School District</t>
  </si>
  <si>
    <t>Moniteau County R-V School District</t>
  </si>
  <si>
    <t>Monroe City R-I School District</t>
  </si>
  <si>
    <t>Montgomery County R-II School District</t>
  </si>
  <si>
    <t>Montrose R-XIV School District</t>
  </si>
  <si>
    <t>Morgan County R-I School District</t>
  </si>
  <si>
    <t>Morgan County R-II School District</t>
  </si>
  <si>
    <t>Mound City R-II School District</t>
  </si>
  <si>
    <t>Mount Vernon R-V School District</t>
  </si>
  <si>
    <t>Mountain Grove R-III School District</t>
  </si>
  <si>
    <t>Mountain View-Birch Tree R-III School District</t>
  </si>
  <si>
    <t>Naylor R-II School District</t>
  </si>
  <si>
    <t>Neelyville R-IV School District</t>
  </si>
  <si>
    <t>Nell Holcomb R-IV School District</t>
  </si>
  <si>
    <t>Neosho R-V School District</t>
  </si>
  <si>
    <t>Nevada R-V School District</t>
  </si>
  <si>
    <t>New Bloomfield R-III School District</t>
  </si>
  <si>
    <t>New Franklin R-I School District</t>
  </si>
  <si>
    <t>New Haven School District</t>
  </si>
  <si>
    <t>New Madrid County R-I School District</t>
  </si>
  <si>
    <t>New York R-IV School District</t>
  </si>
  <si>
    <t>Newburg R-II School District</t>
  </si>
  <si>
    <t>Newtown-Harris R-III School District</t>
  </si>
  <si>
    <t>Niangua R-V School District</t>
  </si>
  <si>
    <t>Nixa School District</t>
  </si>
  <si>
    <t>Nodaway-Holt R-VII School District</t>
  </si>
  <si>
    <t>Norborne R-VIII School District</t>
  </si>
  <si>
    <t>Normandy Schools Collaborative</t>
  </si>
  <si>
    <t>North Andrew County R-VI School District</t>
  </si>
  <si>
    <t>North Callaway County R-I School District</t>
  </si>
  <si>
    <t>North Daviess R-III School District</t>
  </si>
  <si>
    <t>North Harrison R-III School District</t>
  </si>
  <si>
    <t>North Kansas City 74 School District</t>
  </si>
  <si>
    <t>North Mercer County R-III School District</t>
  </si>
  <si>
    <t>North Nodaway County R-VI School District</t>
  </si>
  <si>
    <t>North Pemiscot County R-I School District</t>
  </si>
  <si>
    <t>North Platte County R-I School District</t>
  </si>
  <si>
    <t>North Shelby School District</t>
  </si>
  <si>
    <t>North St. Francis County R-I School District</t>
  </si>
  <si>
    <t>North Wood R-IV School District</t>
  </si>
  <si>
    <t>Northeast Nodaway County R-V School District</t>
  </si>
  <si>
    <t>Northeast Randolph County R-IV School District</t>
  </si>
  <si>
    <t>Northeast Vernon County R-I School District</t>
  </si>
  <si>
    <t>Northwest R-I School District</t>
  </si>
  <si>
    <t>Northwestern R-I School District</t>
  </si>
  <si>
    <t>Norwood R-I School District</t>
  </si>
  <si>
    <t>Oak Grove R-VI School District</t>
  </si>
  <si>
    <t>Oak Hill R-I School District</t>
  </si>
  <si>
    <t>Oak Ridge R-VI School District</t>
  </si>
  <si>
    <t>Odessa R-VII School District</t>
  </si>
  <si>
    <t>Oran R-III School District</t>
  </si>
  <si>
    <t>Orchard Farm R-V School District</t>
  </si>
  <si>
    <t>Orearville R-IV School District</t>
  </si>
  <si>
    <t>Oregon-Howell R-III School District</t>
  </si>
  <si>
    <t>Orrick R-XI School District</t>
  </si>
  <si>
    <t>Osage County R-I School District</t>
  </si>
  <si>
    <t>Osage County R-II School District</t>
  </si>
  <si>
    <t>Osage County R-III School District</t>
  </si>
  <si>
    <t>Osborn R-O School District</t>
  </si>
  <si>
    <t>Otterville R-VI School District</t>
  </si>
  <si>
    <t>Ozark R-VI School District</t>
  </si>
  <si>
    <t>Palmyra R-I School District</t>
  </si>
  <si>
    <t>Paris R-II School District</t>
  </si>
  <si>
    <t>Park Hill School District</t>
  </si>
  <si>
    <t>Parkway C-2 School District</t>
  </si>
  <si>
    <t>Pattonsburg R-II School District</t>
  </si>
  <si>
    <t>Pattonville R-III School District</t>
  </si>
  <si>
    <t>Pemiscot County R-III School District</t>
  </si>
  <si>
    <t>Perry County 32 School District</t>
  </si>
  <si>
    <t>Pettis County R-V School District</t>
  </si>
  <si>
    <t>Pettis County R-XII School District</t>
  </si>
  <si>
    <t>Phelps County R-III School District</t>
  </si>
  <si>
    <t>Pierce City R-VI School District</t>
  </si>
  <si>
    <t>Pike County R-III School District</t>
  </si>
  <si>
    <t>Pilot Grove C-4 School District</t>
  </si>
  <si>
    <t>Plainview R-VIII School District</t>
  </si>
  <si>
    <t>Plato R-V School District</t>
  </si>
  <si>
    <t>Platte County R-III School District</t>
  </si>
  <si>
    <t>Pleasant Hill R-III School District</t>
  </si>
  <si>
    <t>Pleasant Hope R-VI School District</t>
  </si>
  <si>
    <t>Pleasant View R-VI School District</t>
  </si>
  <si>
    <t>Polo R-VII School District</t>
  </si>
  <si>
    <t>Poplar Bluff R-I School District</t>
  </si>
  <si>
    <t>Portageville School District</t>
  </si>
  <si>
    <t>Potosi R-III School District</t>
  </si>
  <si>
    <t>Prairie Home R-V School District</t>
  </si>
  <si>
    <t>Princeton R-V School District</t>
  </si>
  <si>
    <t>Purdy R-II School District</t>
  </si>
  <si>
    <t>Putnam County R-I School District</t>
  </si>
  <si>
    <t>Puxico R-VIII School District</t>
  </si>
  <si>
    <t>Ralls County R-II School District</t>
  </si>
  <si>
    <t>Raymondville R-VII School District</t>
  </si>
  <si>
    <t>Raymore-Peculiar R-II School District</t>
  </si>
  <si>
    <t>Raytown C-2 School District</t>
  </si>
  <si>
    <t>Reeds Spring R-IV School District</t>
  </si>
  <si>
    <t>Renick R-V School District</t>
  </si>
  <si>
    <t>Republic R-III School District</t>
  </si>
  <si>
    <t>Rich Hill R-IV School District</t>
  </si>
  <si>
    <t>Richards R-V School District</t>
  </si>
  <si>
    <t>Richland R-I School District</t>
  </si>
  <si>
    <t>Richland R-IV School District</t>
  </si>
  <si>
    <t>Richmond R-XVI School District</t>
  </si>
  <si>
    <t>Richwoods R-VII School District</t>
  </si>
  <si>
    <t>Ridgeway R-V School District</t>
  </si>
  <si>
    <t>Ripley County R-III School District</t>
  </si>
  <si>
    <t>Ripley County R-IV School District</t>
  </si>
  <si>
    <t>Risco R-II School District</t>
  </si>
  <si>
    <t>Ritenour School District</t>
  </si>
  <si>
    <t>Riverview Gardens School District</t>
  </si>
  <si>
    <t>Rock Port R-II School District</t>
  </si>
  <si>
    <t>Rockwood R-VI School District</t>
  </si>
  <si>
    <t>Rolla 31 School District</t>
  </si>
  <si>
    <t>Roscoe C-1 School District</t>
  </si>
  <si>
    <t>Salem R-80 School District</t>
  </si>
  <si>
    <t>Salisbury R-IV School District</t>
  </si>
  <si>
    <t>Santa Fe R-X School District</t>
  </si>
  <si>
    <t>Sarcoxie R-II School District</t>
  </si>
  <si>
    <t>Savannah R-III School District</t>
  </si>
  <si>
    <t>School of The Osage School District</t>
  </si>
  <si>
    <t>Schuyler County R-I School District</t>
  </si>
  <si>
    <t>Scotland County R-I School District</t>
  </si>
  <si>
    <t>Scott City R-I School District</t>
  </si>
  <si>
    <t>Scott County Central Schools</t>
  </si>
  <si>
    <t>Scott County R-IV School District</t>
  </si>
  <si>
    <t>Sedalia 200 School District</t>
  </si>
  <si>
    <t>Senath-Hornersville C-8 School District</t>
  </si>
  <si>
    <t>Seneca R-VII School District</t>
  </si>
  <si>
    <t>Seymour R-II School District</t>
  </si>
  <si>
    <t>Shawnee R-III School District</t>
  </si>
  <si>
    <t>Shelby County R-IV School District</t>
  </si>
  <si>
    <t>Sheldon R-VIII School District</t>
  </si>
  <si>
    <t>Shell Knob 78 School District</t>
  </si>
  <si>
    <t>Sherwood Cass R-VIII School District</t>
  </si>
  <si>
    <t>Sikeston R-VI School District</t>
  </si>
  <si>
    <t>Silex R-I School District</t>
  </si>
  <si>
    <t>Skyline R-II School District</t>
  </si>
  <si>
    <t>Slater School District</t>
  </si>
  <si>
    <t>Smithton R-VI School District</t>
  </si>
  <si>
    <t>Smithville R-II School District</t>
  </si>
  <si>
    <t>South Callaway County R-II School District</t>
  </si>
  <si>
    <t>South Harrison County R-II School District</t>
  </si>
  <si>
    <t>South Holt County R-I School District</t>
  </si>
  <si>
    <t>South Iron County R-I School District</t>
  </si>
  <si>
    <t>South Nodaway County R-IV School District</t>
  </si>
  <si>
    <t>South Pemiscot County R-V School District</t>
  </si>
  <si>
    <t>Southern Boone County R-I School District</t>
  </si>
  <si>
    <t>Southern Reynolds County R-II School District</t>
  </si>
  <si>
    <t>Southland C-9 School District</t>
  </si>
  <si>
    <t>Southwest Livingston County R-I School District</t>
  </si>
  <si>
    <t>Southwest R-V School District</t>
  </si>
  <si>
    <t>Sparta R-III School District</t>
  </si>
  <si>
    <t>Spickard R-II School District</t>
  </si>
  <si>
    <t>Spokane R-VII School District</t>
  </si>
  <si>
    <t>Spring Bluff R-XV School District</t>
  </si>
  <si>
    <t>Springfield R-XII School District</t>
  </si>
  <si>
    <t>St. Charles R-VI School District</t>
  </si>
  <si>
    <t>St. Clair R-XIII School District</t>
  </si>
  <si>
    <t>St. Elizabeth R-IV School District</t>
  </si>
  <si>
    <t>St. James R-I School District</t>
  </si>
  <si>
    <t>St. Joseph School District</t>
  </si>
  <si>
    <t>St. Louis City School District</t>
  </si>
  <si>
    <t>Stanberry R-II School District</t>
  </si>
  <si>
    <t>Ste. Genevieve County R-II School District</t>
  </si>
  <si>
    <t>Steelville R-III School District</t>
  </si>
  <si>
    <t>Stewartsville C-2 School District</t>
  </si>
  <si>
    <t>Stockton R-I School District</t>
  </si>
  <si>
    <t>Stoutland R-II School District</t>
  </si>
  <si>
    <t>Strafford R-VI School District</t>
  </si>
  <si>
    <t>Strain-Japan R-XVI School District</t>
  </si>
  <si>
    <t>Strasburg C-3 School District</t>
  </si>
  <si>
    <t>Sturgeon R-V School District</t>
  </si>
  <si>
    <t>Success R-VI School District</t>
  </si>
  <si>
    <t>Sullivan C-2 School District</t>
  </si>
  <si>
    <t>Summersville R-II School District</t>
  </si>
  <si>
    <t>Sunrise R-IX School District</t>
  </si>
  <si>
    <t>Swedeborg R-III School District</t>
  </si>
  <si>
    <t>Sweet Springs R-VII School District</t>
  </si>
  <si>
    <t>Taneyville R-II School District</t>
  </si>
  <si>
    <t>Tarkio R-I School District</t>
  </si>
  <si>
    <t>Thayer R-II School District</t>
  </si>
  <si>
    <t>Thornfield R-I School District</t>
  </si>
  <si>
    <t>Tina-Avalon R-II School District</t>
  </si>
  <si>
    <t>Tipton R-VI School District</t>
  </si>
  <si>
    <t>Trenton R-IX School District</t>
  </si>
  <si>
    <t>Tri-County R-VII School District</t>
  </si>
  <si>
    <t>Troy R-III School District</t>
  </si>
  <si>
    <t>Twin Rivers R-X School District</t>
  </si>
  <si>
    <t>Union R-XI School District</t>
  </si>
  <si>
    <t>Union Star R-II School District</t>
  </si>
  <si>
    <t>University City School District</t>
  </si>
  <si>
    <t>Valley Park School District</t>
  </si>
  <si>
    <t>Valley R-VI School District</t>
  </si>
  <si>
    <t>Van Buren R-I School District</t>
  </si>
  <si>
    <t>Van-Far R-I School District</t>
  </si>
  <si>
    <t>Verona R-VII School District</t>
  </si>
  <si>
    <t>Walnut Grove R-V School District</t>
  </si>
  <si>
    <t>Warren County R-III School District</t>
  </si>
  <si>
    <t>Warrensburg R-VI School District</t>
  </si>
  <si>
    <t>Warsaw R-IX School District</t>
  </si>
  <si>
    <t>Waynesville R-VI Schools</t>
  </si>
  <si>
    <t>Weaubleau R-III School District</t>
  </si>
  <si>
    <t>Webb City R-VII School District</t>
  </si>
  <si>
    <t>Webster Groves School District</t>
  </si>
  <si>
    <t>Wellington-Napoleon R-IX School District</t>
  </si>
  <si>
    <t>Wellsville-Middletown R-I School District</t>
  </si>
  <si>
    <t>Wentzville R-IV School District</t>
  </si>
  <si>
    <t>West Nodaway County R-I School District</t>
  </si>
  <si>
    <t>West Plains R-VII School District</t>
  </si>
  <si>
    <t>West Platte County R-II School District</t>
  </si>
  <si>
    <t>West St. Francois County R-IV School District</t>
  </si>
  <si>
    <t>Westran R-I School District</t>
  </si>
  <si>
    <t>Westview C-6 School District</t>
  </si>
  <si>
    <t>Wheatland R-II School District</t>
  </si>
  <si>
    <t>Wheaton R-III School District</t>
  </si>
  <si>
    <t>Willard R-II School District</t>
  </si>
  <si>
    <t>Willow Springs R-IV School District</t>
  </si>
  <si>
    <t>Windsor C-1 School District</t>
  </si>
  <si>
    <t>Winfield R-IV School District</t>
  </si>
  <si>
    <t>Winona R-III School District</t>
  </si>
  <si>
    <t>Winston R-VI School District</t>
  </si>
  <si>
    <t>Woodland R-IV School District</t>
  </si>
  <si>
    <t>Worth County R-III School District</t>
  </si>
  <si>
    <t>Wright City R-II of Warren County</t>
  </si>
  <si>
    <t>Zalma R-V School District</t>
  </si>
  <si>
    <t>Alcorn School District</t>
  </si>
  <si>
    <t>Amite County School District</t>
  </si>
  <si>
    <t>Amory School District</t>
  </si>
  <si>
    <t>Attala County School District</t>
  </si>
  <si>
    <t>Baldwyn School District</t>
  </si>
  <si>
    <t>Bay St. Louis-Waveland School District</t>
  </si>
  <si>
    <t>Biloxi Public School District</t>
  </si>
  <si>
    <t>Booneville School District</t>
  </si>
  <si>
    <t>Brookhaven School District</t>
  </si>
  <si>
    <t>Canton Public School District</t>
  </si>
  <si>
    <t>Carroll County School District</t>
  </si>
  <si>
    <t>Chickasaw County School District</t>
  </si>
  <si>
    <t>Choctaw County School District</t>
  </si>
  <si>
    <t>Clarksdale Municipal School District</t>
  </si>
  <si>
    <t>Cleveland School District</t>
  </si>
  <si>
    <t>Clinton Public School District</t>
  </si>
  <si>
    <t>Coahoma County School District</t>
  </si>
  <si>
    <t>Coffeeville School District</t>
  </si>
  <si>
    <t>Columbus Municipal School District</t>
  </si>
  <si>
    <t>Copiah County School District</t>
  </si>
  <si>
    <t>Corinth School District</t>
  </si>
  <si>
    <t>Covington County School District</t>
  </si>
  <si>
    <t>DeSoto County School District</t>
  </si>
  <si>
    <t>East Jasper School District</t>
  </si>
  <si>
    <t>East Tallahatchie School District</t>
  </si>
  <si>
    <t>Enterprise School District</t>
  </si>
  <si>
    <t>Forest Municipal School District</t>
  </si>
  <si>
    <t>Forrest County Schools</t>
  </si>
  <si>
    <t>George County School District</t>
  </si>
  <si>
    <t>Greenville Public School District</t>
  </si>
  <si>
    <t>Greenwood-Leflore Consolidated School District</t>
  </si>
  <si>
    <t>Grenada School District</t>
  </si>
  <si>
    <t>Gulfport School District</t>
  </si>
  <si>
    <t>Hattiesburg Public School District</t>
  </si>
  <si>
    <t>Hazlehurst City School District</t>
  </si>
  <si>
    <t>Hinds County School District</t>
  </si>
  <si>
    <t>Hollandale School District</t>
  </si>
  <si>
    <t>Holly Springs School District</t>
  </si>
  <si>
    <t>Holmes County Consolidated School District</t>
  </si>
  <si>
    <t>Itawamba County School District</t>
  </si>
  <si>
    <t>Jackson Public School District</t>
  </si>
  <si>
    <t>Jefferson Davis County School District</t>
  </si>
  <si>
    <t>Jones County School District</t>
  </si>
  <si>
    <t>Kemper County School District</t>
  </si>
  <si>
    <t>Kosciusko School District</t>
  </si>
  <si>
    <t>Lafayette County School District</t>
  </si>
  <si>
    <t>Lamar County School District</t>
  </si>
  <si>
    <t>Leake County School District</t>
  </si>
  <si>
    <t>Leland School District</t>
  </si>
  <si>
    <t>Long Beach School District</t>
  </si>
  <si>
    <t>Louisville Municipal School District</t>
  </si>
  <si>
    <t>Lowndes County School District</t>
  </si>
  <si>
    <t>Madison County School District</t>
  </si>
  <si>
    <t>McComb School District</t>
  </si>
  <si>
    <t>Meridian Public School District</t>
  </si>
  <si>
    <t>Moss Point School District</t>
  </si>
  <si>
    <t>Natchez-Adams School District</t>
  </si>
  <si>
    <t>Neshoba County School District</t>
  </si>
  <si>
    <t>Nettleton School District</t>
  </si>
  <si>
    <t>New Albany Public Schools</t>
  </si>
  <si>
    <t>Newton County School District</t>
  </si>
  <si>
    <t>Newton Municipal School</t>
  </si>
  <si>
    <t>North Bolivar Consolidated School District</t>
  </si>
  <si>
    <t>North Panola School District</t>
  </si>
  <si>
    <t>North Pike School District</t>
  </si>
  <si>
    <t>North Tippah School District</t>
  </si>
  <si>
    <t>Noxubee County School District</t>
  </si>
  <si>
    <t>Ocean Springs School District</t>
  </si>
  <si>
    <t>Okolona Separate School District</t>
  </si>
  <si>
    <t>Oxford School District</t>
  </si>
  <si>
    <t>Pascagoula-Gautier School District</t>
  </si>
  <si>
    <t>Pass Christian Public School District</t>
  </si>
  <si>
    <t>Pearl Public School District</t>
  </si>
  <si>
    <t>Pearl River County School District</t>
  </si>
  <si>
    <t>Perry County Schools</t>
  </si>
  <si>
    <t>Petal School District</t>
  </si>
  <si>
    <t>Philadelphia Public School District</t>
  </si>
  <si>
    <t>Picayune School District</t>
  </si>
  <si>
    <t>Pontotoc City Schools</t>
  </si>
  <si>
    <t>Pontotoc County Schools</t>
  </si>
  <si>
    <t>Poplarville Separate School District</t>
  </si>
  <si>
    <t>Prentiss County School District</t>
  </si>
  <si>
    <t>Quitman County School District</t>
  </si>
  <si>
    <t>Quitman School District</t>
  </si>
  <si>
    <t>Rankin County School District</t>
  </si>
  <si>
    <t>Richton School District</t>
  </si>
  <si>
    <t>Senatobia Municipal School District</t>
  </si>
  <si>
    <t>Simpson County School District</t>
  </si>
  <si>
    <t>South Delta School District</t>
  </si>
  <si>
    <t>South Panola School District</t>
  </si>
  <si>
    <t>South Pike School District</t>
  </si>
  <si>
    <t>South Tippah School District</t>
  </si>
  <si>
    <t>Starkville Oktibbeha Consolidated School District</t>
  </si>
  <si>
    <t>Stone County School District</t>
  </si>
  <si>
    <t>Sunflower County Consolidated School District</t>
  </si>
  <si>
    <t>Tate County School District</t>
  </si>
  <si>
    <t>Tishomingo County Schools</t>
  </si>
  <si>
    <t>Tunica County School District</t>
  </si>
  <si>
    <t>Tupelo Public School District</t>
  </si>
  <si>
    <t>Union Public School District</t>
  </si>
  <si>
    <t>Vicksburg Warren School District</t>
  </si>
  <si>
    <t>Walthall County School District</t>
  </si>
  <si>
    <t>Water Valley School District</t>
  </si>
  <si>
    <t>West Bolivar Consolidated School District</t>
  </si>
  <si>
    <t>West Jasper School District</t>
  </si>
  <si>
    <t>West Point Consolidated School District</t>
  </si>
  <si>
    <t>West Tallahatchie School</t>
  </si>
  <si>
    <t>Western Line School District</t>
  </si>
  <si>
    <t>Wilkinson County School District</t>
  </si>
  <si>
    <t>Winona-Montgomery County Consolidated School District</t>
  </si>
  <si>
    <t>Yazoo City Municipal School District</t>
  </si>
  <si>
    <t>Yazoo County School District</t>
  </si>
  <si>
    <t>A.C.G.C. Public School District</t>
  </si>
  <si>
    <t>Ada-Borup-West Public Schools</t>
  </si>
  <si>
    <t>Adrian Public School District</t>
  </si>
  <si>
    <t>Aitkin Public School District</t>
  </si>
  <si>
    <t>Albany Public School District</t>
  </si>
  <si>
    <t>Albert Lea Public School District</t>
  </si>
  <si>
    <t>Alden-Conger Public School District</t>
  </si>
  <si>
    <t>Alexandria Public School District</t>
  </si>
  <si>
    <t>Annandale Public School District</t>
  </si>
  <si>
    <t>Anoka-Hennepin Public School District</t>
  </si>
  <si>
    <t>Ashby Public School District</t>
  </si>
  <si>
    <t>Austin Public School District</t>
  </si>
  <si>
    <t>Badger Public School District</t>
  </si>
  <si>
    <t>Bagley Public School District</t>
  </si>
  <si>
    <t>Barnesville Public School District</t>
  </si>
  <si>
    <t>Barnum Public School District</t>
  </si>
  <si>
    <t>Battle Lake Public School District</t>
  </si>
  <si>
    <t>Becker Public School District</t>
  </si>
  <si>
    <t>Belgrade-Brooten-Elrosa Public School District</t>
  </si>
  <si>
    <t>Belle Plaine Public School District</t>
  </si>
  <si>
    <t>Bemidji Public School District</t>
  </si>
  <si>
    <t>Benson Public School District</t>
  </si>
  <si>
    <t>Bertha-Hewitt Public School District</t>
  </si>
  <si>
    <t>Big Lake Public School District</t>
  </si>
  <si>
    <t>Bird Island-Olivia-Lake Lillian Public School District</t>
  </si>
  <si>
    <t>Blackduck Public School District</t>
  </si>
  <si>
    <t>Blooming Prairie Public School District</t>
  </si>
  <si>
    <t>Bloomington Public School District</t>
  </si>
  <si>
    <t>Blue Earth Area Public Schools</t>
  </si>
  <si>
    <t>Braham Public School District</t>
  </si>
  <si>
    <t>Brainerd Public School District</t>
  </si>
  <si>
    <t>Brandon-Evansville Public Schools</t>
  </si>
  <si>
    <t>Breckenridge Public School District</t>
  </si>
  <si>
    <t>Brooklyn Center School District</t>
  </si>
  <si>
    <t>Browerville Public School District</t>
  </si>
  <si>
    <t>Browns Valley Public School District</t>
  </si>
  <si>
    <t>Buffalo Lake-Hector-Stewart Public Schools</t>
  </si>
  <si>
    <t>Buffalo-Hanover-Montrose Public Schools</t>
  </si>
  <si>
    <t>Burnsville Public School District</t>
  </si>
  <si>
    <t>Butterfield Public School District</t>
  </si>
  <si>
    <t>Byron Public School District</t>
  </si>
  <si>
    <t>Caledonia Public School District</t>
  </si>
  <si>
    <t>Cambridge-Isanti Public School District</t>
  </si>
  <si>
    <t>Campbell-Tintah Public School District</t>
  </si>
  <si>
    <t>Canby Public School District</t>
  </si>
  <si>
    <t>Cannon Falls Public School District</t>
  </si>
  <si>
    <t>Carlton Public School District</t>
  </si>
  <si>
    <t>Cass Lake-Bena Public Schools</t>
  </si>
  <si>
    <t>Cedar Mountain School District</t>
  </si>
  <si>
    <t>Centennial Public School District</t>
  </si>
  <si>
    <t>Central Public School District</t>
  </si>
  <si>
    <t>Chatfield Public Schools</t>
  </si>
  <si>
    <t>Chisago Lakes School District</t>
  </si>
  <si>
    <t>Chisholm Public School District</t>
  </si>
  <si>
    <t>Chokio-Alberta Public School District</t>
  </si>
  <si>
    <t>Clearbrook-Gonvick School District</t>
  </si>
  <si>
    <t>Cleveland Public School District</t>
  </si>
  <si>
    <t>Climax-Shelly Public Schools</t>
  </si>
  <si>
    <t>Clinton-Graceville-Beardsley</t>
  </si>
  <si>
    <t>Cloquet Public School District</t>
  </si>
  <si>
    <t>Columbia Heights Public School District</t>
  </si>
  <si>
    <t>Comfrey Public School District</t>
  </si>
  <si>
    <t>Cook County Public Schools</t>
  </si>
  <si>
    <t>Cromwell-Wright Public Schools</t>
  </si>
  <si>
    <t>Crookston Public School District</t>
  </si>
  <si>
    <t>Crosby-Ironton Public School District</t>
  </si>
  <si>
    <t>Dassel-Cokato Public School District</t>
  </si>
  <si>
    <t>Dawson-Boyd Public School District</t>
  </si>
  <si>
    <t>Deer River Public School District</t>
  </si>
  <si>
    <t>Delano Public School District</t>
  </si>
  <si>
    <t>Detroit Lakes Public School District</t>
  </si>
  <si>
    <t>Dilworth-Glyndon-Felton</t>
  </si>
  <si>
    <t>Dover-Eyota Public School District</t>
  </si>
  <si>
    <t>Duluth Public School District</t>
  </si>
  <si>
    <t>East Central School District</t>
  </si>
  <si>
    <t>East Grand Forks Public School District</t>
  </si>
  <si>
    <t>Eastern Carver County Public Schools</t>
  </si>
  <si>
    <t>Eden Prairie Public School District</t>
  </si>
  <si>
    <t>Eden Valley-Watkins School District</t>
  </si>
  <si>
    <t>Edgerton Public School District</t>
  </si>
  <si>
    <t>Edina Public School District</t>
  </si>
  <si>
    <t>Elk River School District</t>
  </si>
  <si>
    <t>Ellsworth Public School District</t>
  </si>
  <si>
    <t>Ely Public School District</t>
  </si>
  <si>
    <t>Esko Public School District</t>
  </si>
  <si>
    <t>Fairmont Area School District</t>
  </si>
  <si>
    <t>Faribault Public School District</t>
  </si>
  <si>
    <t>Farmington Public School District</t>
  </si>
  <si>
    <t>Fergus Falls Public School District</t>
  </si>
  <si>
    <t>Fertile-Beltrami School District</t>
  </si>
  <si>
    <t>Fillmore Central</t>
  </si>
  <si>
    <t>Fisher Public School District</t>
  </si>
  <si>
    <t>Floodwood Public School District</t>
  </si>
  <si>
    <t>Foley Public School District</t>
  </si>
  <si>
    <t>Forest Lake Public School District</t>
  </si>
  <si>
    <t>Fosston Public School District</t>
  </si>
  <si>
    <t>Franconia Public School District</t>
  </si>
  <si>
    <t>Frazee-Vergas Public School District</t>
  </si>
  <si>
    <t>Fridley Public School District</t>
  </si>
  <si>
    <t>Fulda Public School District</t>
  </si>
  <si>
    <t>G.F.W.</t>
  </si>
  <si>
    <t>Glencoe-Silver Lake School District</t>
  </si>
  <si>
    <t>Glenville-Emmons School District</t>
  </si>
  <si>
    <t>Goodhue Public School District</t>
  </si>
  <si>
    <t>Goodridge Public School District</t>
  </si>
  <si>
    <t>Granada-Huntley-East Chain</t>
  </si>
  <si>
    <t>Grand Meadow Public School District</t>
  </si>
  <si>
    <t>Grand Rapids Public School District</t>
  </si>
  <si>
    <t>Greenbush-Middle River School District</t>
  </si>
  <si>
    <t>Greenway Public School District</t>
  </si>
  <si>
    <t>Grygla Public School District</t>
  </si>
  <si>
    <t>Hancock Public School District</t>
  </si>
  <si>
    <t>Hastings Public School District</t>
  </si>
  <si>
    <t>Hawley Public School District</t>
  </si>
  <si>
    <t>Hayfield Public School District</t>
  </si>
  <si>
    <t>Hendricks Public School District</t>
  </si>
  <si>
    <t>Henning Public School District</t>
  </si>
  <si>
    <t>Herman-Norcross School District</t>
  </si>
  <si>
    <t>Hermantown Public School District</t>
  </si>
  <si>
    <t>Heron Lake-Okabena School District</t>
  </si>
  <si>
    <t>Hibbing Public School District</t>
  </si>
  <si>
    <t>Hill City Public School District</t>
  </si>
  <si>
    <t>Hills-Beaver Creek School District</t>
  </si>
  <si>
    <t>Hinckley-Finlayson School District</t>
  </si>
  <si>
    <t>Holdingford Public School District</t>
  </si>
  <si>
    <t>Hopkins Public School District</t>
  </si>
  <si>
    <t>Houston Public School District</t>
  </si>
  <si>
    <t>Howard Lake-Waverly-Winsted</t>
  </si>
  <si>
    <t>Hutchinson Public School District</t>
  </si>
  <si>
    <t>International Falls School District</t>
  </si>
  <si>
    <t>Inver Grove Heights Schools</t>
  </si>
  <si>
    <t>Isle Public School District</t>
  </si>
  <si>
    <t>Ivanhoe Public School District</t>
  </si>
  <si>
    <t>Jackson County Central School District</t>
  </si>
  <si>
    <t>Janesville-Waldorf-Pemberton</t>
  </si>
  <si>
    <t>Jordan Public School District</t>
  </si>
  <si>
    <t>Kasson-Mantorville School District</t>
  </si>
  <si>
    <t>Kelliher Public School District</t>
  </si>
  <si>
    <t>Kenyon-Wanamingo School District</t>
  </si>
  <si>
    <t>Kerkhoven-Murdock-Sunburg</t>
  </si>
  <si>
    <t>Kimball Public School District</t>
  </si>
  <si>
    <t>Kingsland Public School District</t>
  </si>
  <si>
    <t>Kittson Central School District</t>
  </si>
  <si>
    <t>La Crescent-Hokah School District</t>
  </si>
  <si>
    <t>Lac Qui Parle Valley School District</t>
  </si>
  <si>
    <t>Lake Benton Public School District</t>
  </si>
  <si>
    <t>Lake City Public School District</t>
  </si>
  <si>
    <t>Lake Crystal-Wellcome Memorial</t>
  </si>
  <si>
    <t>Lake of the Woods School District</t>
  </si>
  <si>
    <t>Lake Park Audubon School District</t>
  </si>
  <si>
    <t>Lake Superior Public School District</t>
  </si>
  <si>
    <t>Lakeville Public School District</t>
  </si>
  <si>
    <t>Lancaster Public School District</t>
  </si>
  <si>
    <t>Lanesboro Public School District</t>
  </si>
  <si>
    <t>Laporte Public School District</t>
  </si>
  <si>
    <t>Le Sueur-Henderson School District</t>
  </si>
  <si>
    <t>LeRoy-Ostrander Public Schools</t>
  </si>
  <si>
    <t>Lester Prairie Public School District</t>
  </si>
  <si>
    <t>Lewiston-Altura Public School District</t>
  </si>
  <si>
    <t>Litchfield Public School District</t>
  </si>
  <si>
    <t>Little Falls Public School District</t>
  </si>
  <si>
    <t>Littlefork-Big Falls School District</t>
  </si>
  <si>
    <t>Long Prairie-Grey Eagle School District</t>
  </si>
  <si>
    <t>Luverne Public School District</t>
  </si>
  <si>
    <t>Lyle Public School District</t>
  </si>
  <si>
    <t>Lynd Public School District</t>
  </si>
  <si>
    <t>Mabel-Canton Public School District</t>
  </si>
  <si>
    <t>MACCRAY School District</t>
  </si>
  <si>
    <t>Madelia Public School District</t>
  </si>
  <si>
    <t>Mahnomen Public School District</t>
  </si>
  <si>
    <t>Mahtomedi Public School District</t>
  </si>
  <si>
    <t>Mankato Public School District</t>
  </si>
  <si>
    <t>Maple Lake Public School District</t>
  </si>
  <si>
    <t>Maple River School District</t>
  </si>
  <si>
    <t>Marshall County Central Schools</t>
  </si>
  <si>
    <t>Marshall Public School District</t>
  </si>
  <si>
    <t>Martin County West School District</t>
  </si>
  <si>
    <t>McGregor Public School District</t>
  </si>
  <si>
    <t>Medford Public School District</t>
  </si>
  <si>
    <t>Melrose Public School District</t>
  </si>
  <si>
    <t>Menahga Public School District</t>
  </si>
  <si>
    <t>Mesabi East School District</t>
  </si>
  <si>
    <t>Milaca Public School District</t>
  </si>
  <si>
    <t>Milroy Public School District</t>
  </si>
  <si>
    <t>Minneapolis Public School District</t>
  </si>
  <si>
    <t>Minneota Public School District</t>
  </si>
  <si>
    <t>Minnetonka Public School District</t>
  </si>
  <si>
    <t>Minnewaska School District</t>
  </si>
  <si>
    <t>Montevideo Public School District</t>
  </si>
  <si>
    <t>Monticello Public School District</t>
  </si>
  <si>
    <t>Moorhead Public School District</t>
  </si>
  <si>
    <t>Moose Lake Public School District</t>
  </si>
  <si>
    <t>Mora Public School District</t>
  </si>
  <si>
    <t>Morris Area Public Schools</t>
  </si>
  <si>
    <t>Mounds View Public School District</t>
  </si>
  <si>
    <t>Mountain Iron-Buhl School District</t>
  </si>
  <si>
    <t>Mountain Lake Public Schools</t>
  </si>
  <si>
    <t>Murray County Central School District</t>
  </si>
  <si>
    <t>Nashwauk-Keewatin School District</t>
  </si>
  <si>
    <t>Nett Lake Public School District</t>
  </si>
  <si>
    <t>Nevis Public School District</t>
  </si>
  <si>
    <t>New London-Spicer School District</t>
  </si>
  <si>
    <t>New Prague Area Schools</t>
  </si>
  <si>
    <t>New Ulm Public School District</t>
  </si>
  <si>
    <t>New York Mills Public School District</t>
  </si>
  <si>
    <t>Nicollet Public School District</t>
  </si>
  <si>
    <t>Norman County East School District</t>
  </si>
  <si>
    <t>North Branch Public Schools</t>
  </si>
  <si>
    <t>North St. Paul-Maplewood-Oakdale School District</t>
  </si>
  <si>
    <t>Northfield Public School District</t>
  </si>
  <si>
    <t>Northland Community Schools</t>
  </si>
  <si>
    <t>NRHEG School District</t>
  </si>
  <si>
    <t>Ogilvie Public School District</t>
  </si>
  <si>
    <t>Onamia Public School District</t>
  </si>
  <si>
    <t>Orono Public School District</t>
  </si>
  <si>
    <t>Ortonville Public Schools</t>
  </si>
  <si>
    <t>Osakis Public School District</t>
  </si>
  <si>
    <t>Osseo Public School District</t>
  </si>
  <si>
    <t>Owatonna Public School District</t>
  </si>
  <si>
    <t>Park Rapids Public School District</t>
  </si>
  <si>
    <t>Parkers Prairie Public School District</t>
  </si>
  <si>
    <t>Paynesville Public School District</t>
  </si>
  <si>
    <t>Pelican Rapids Public School District</t>
  </si>
  <si>
    <t>Pequot Lakes Public Schools</t>
  </si>
  <si>
    <t>Perham-Dent Public School District</t>
  </si>
  <si>
    <t>Pierz Public School District</t>
  </si>
  <si>
    <t>Pillager Public School District</t>
  </si>
  <si>
    <t>Pine City Public School District</t>
  </si>
  <si>
    <t>Pine Island Public School District</t>
  </si>
  <si>
    <t>Pine Point Public School District</t>
  </si>
  <si>
    <t>Pine River-Backus Public School District</t>
  </si>
  <si>
    <t>Pipestone Area School District</t>
  </si>
  <si>
    <t>Plainview-Elgin-Millville</t>
  </si>
  <si>
    <t>Princeton Public School District</t>
  </si>
  <si>
    <t>Prinsburg Public School District</t>
  </si>
  <si>
    <t>Prior Lake-Savage Area Schools</t>
  </si>
  <si>
    <t>Proctor Public School District</t>
  </si>
  <si>
    <t>Randolph Public School District</t>
  </si>
  <si>
    <t>Red Lake County Central Public Schools</t>
  </si>
  <si>
    <t>Red Lake Falls Public School District</t>
  </si>
  <si>
    <t>Red Lake Public School District</t>
  </si>
  <si>
    <t>Red Rock Central School District</t>
  </si>
  <si>
    <t>Red Wing Public School District</t>
  </si>
  <si>
    <t>Redwood Area School District</t>
  </si>
  <si>
    <t>Renville County West School District</t>
  </si>
  <si>
    <t>Richfield Public School District</t>
  </si>
  <si>
    <t>Robbinsdale Public School District</t>
  </si>
  <si>
    <t>Rochester Public School District</t>
  </si>
  <si>
    <t>Rock Ridge Public Schools</t>
  </si>
  <si>
    <t>Rockford Public School District</t>
  </si>
  <si>
    <t>Rocori Public School District</t>
  </si>
  <si>
    <t>Roseau Public School District</t>
  </si>
  <si>
    <t>Rosemount-Apple Valley-Eagan</t>
  </si>
  <si>
    <t>Roseville Public School District</t>
  </si>
  <si>
    <t>Rothsay Public School District</t>
  </si>
  <si>
    <t>Round Lake-Brewster Public Schools</t>
  </si>
  <si>
    <t>Royalton Public School District</t>
  </si>
  <si>
    <t>RTR Public Schools</t>
  </si>
  <si>
    <t>Rush City Public School District</t>
  </si>
  <si>
    <t>Rushford-Peterson Public Schools</t>
  </si>
  <si>
    <t>Sartell-St. Stephen School District</t>
  </si>
  <si>
    <t>Sauk Centre Public School District</t>
  </si>
  <si>
    <t>Sauk Rapids-Rice Public Schools</t>
  </si>
  <si>
    <t>Sebeka Public School District</t>
  </si>
  <si>
    <t>Shakopee Public School District</t>
  </si>
  <si>
    <t>Sibley East School District</t>
  </si>
  <si>
    <t>Sleepy Eye Public School District</t>
  </si>
  <si>
    <t>South Koochiching School District</t>
  </si>
  <si>
    <t>South St. Paul Public School District</t>
  </si>
  <si>
    <t>South Washington County School District</t>
  </si>
  <si>
    <t>Southland Public School District</t>
  </si>
  <si>
    <t>Spring Grove School District</t>
  </si>
  <si>
    <t>Spring Lake Park Public Schools</t>
  </si>
  <si>
    <t>Springfield Public School District</t>
  </si>
  <si>
    <t>St. Anthony-New Brighton Schools</t>
  </si>
  <si>
    <t>St. Charles Public School District</t>
  </si>
  <si>
    <t>St. Clair Public School District</t>
  </si>
  <si>
    <t>St. Cloud Public School District</t>
  </si>
  <si>
    <t>St. Francis Area Schools</t>
  </si>
  <si>
    <t>St. James Public School District</t>
  </si>
  <si>
    <t>St. Louis County School District</t>
  </si>
  <si>
    <t>St. Louis Park Public School District</t>
  </si>
  <si>
    <t>St. Michael-Albertville School District</t>
  </si>
  <si>
    <t>St. Paul Public School District</t>
  </si>
  <si>
    <t>St. Peter Public School District</t>
  </si>
  <si>
    <t>Staples-Motley School District</t>
  </si>
  <si>
    <t>Stephen-Argyle Central Schools</t>
  </si>
  <si>
    <t>Stewartville Public School District</t>
  </si>
  <si>
    <t>Stillwater Area Public School District</t>
  </si>
  <si>
    <t>Swanville Public School District</t>
  </si>
  <si>
    <t>Thief River Falls School District</t>
  </si>
  <si>
    <t>Tracy Area Public School District</t>
  </si>
  <si>
    <t>Tri-City United School District</t>
  </si>
  <si>
    <t>Tri-County School District</t>
  </si>
  <si>
    <t>Triton School District</t>
  </si>
  <si>
    <t>Truman Public School District</t>
  </si>
  <si>
    <t>Ulen-Hitterdal Public School District</t>
  </si>
  <si>
    <t>Underwood Public School District</t>
  </si>
  <si>
    <t>United South Central School District</t>
  </si>
  <si>
    <t>Upsala Public School District</t>
  </si>
  <si>
    <t>Verndale Public School District</t>
  </si>
  <si>
    <t>Wabasha-Kellogg Public School District</t>
  </si>
  <si>
    <t>Wabasso Public School District</t>
  </si>
  <si>
    <t>Waconia Public School District</t>
  </si>
  <si>
    <t>Wadena-Deer Creek School District</t>
  </si>
  <si>
    <t>Walker-Hackensack-Akeley School District</t>
  </si>
  <si>
    <t>Warren-Alvarado-Oslo School District</t>
  </si>
  <si>
    <t>Warroad Public School District</t>
  </si>
  <si>
    <t>Waseca Public School District</t>
  </si>
  <si>
    <t>Watertown-Mayer Public School District</t>
  </si>
  <si>
    <t>Waterville-Elysian-Morristown Public School District</t>
  </si>
  <si>
    <t>Waubun-Ogema-White Earth Public Schools</t>
  </si>
  <si>
    <t>Wayzata Public School District</t>
  </si>
  <si>
    <t>West Central Area</t>
  </si>
  <si>
    <t>West St. Paul-Mendota Heights-Eagan</t>
  </si>
  <si>
    <t>Westbrook-Walnut Grove Schools</t>
  </si>
  <si>
    <t>Westonka Public School District</t>
  </si>
  <si>
    <t>Wheaton Area Public School District</t>
  </si>
  <si>
    <t>White Bear Lake School District</t>
  </si>
  <si>
    <t>Willmar Public School District</t>
  </si>
  <si>
    <t>Willow River Public School District</t>
  </si>
  <si>
    <t>Windom Public School District</t>
  </si>
  <si>
    <t>Win-E-Mac School District</t>
  </si>
  <si>
    <t>Winona Area Public School District</t>
  </si>
  <si>
    <t>Worthington Public School District</t>
  </si>
  <si>
    <t>Wrenshall Public School District</t>
  </si>
  <si>
    <t>Yellow Medicine East</t>
  </si>
  <si>
    <t>Zumbrota-Mazeppa School District</t>
  </si>
  <si>
    <t>Balance of Hennepin County</t>
  </si>
  <si>
    <t>Adams Township School District</t>
  </si>
  <si>
    <t>Addison Community Schools</t>
  </si>
  <si>
    <t>Adrian City School District</t>
  </si>
  <si>
    <t>Airport Community School District</t>
  </si>
  <si>
    <t>Akron-Fairgrove Schools</t>
  </si>
  <si>
    <t>Alanson Public Schools</t>
  </si>
  <si>
    <t>Alba Public Schools</t>
  </si>
  <si>
    <t>Alcona Community Schools</t>
  </si>
  <si>
    <t>Algonac Community School District</t>
  </si>
  <si>
    <t>Allegan Public Schools</t>
  </si>
  <si>
    <t>Allen Park Public Schools</t>
  </si>
  <si>
    <t>Allendale Public School District</t>
  </si>
  <si>
    <t>Almont Community Schools</t>
  </si>
  <si>
    <t>Alpena Public Schools</t>
  </si>
  <si>
    <t>Anchor Bay School District</t>
  </si>
  <si>
    <t>Ann Arbor Public Schools</t>
  </si>
  <si>
    <t>Armada Area Schools</t>
  </si>
  <si>
    <t>Arvon Township School District</t>
  </si>
  <si>
    <t>Ashley Community Schools</t>
  </si>
  <si>
    <t>Athens Area Schools</t>
  </si>
  <si>
    <t>Atherton Community Schools</t>
  </si>
  <si>
    <t>Atlanta Community Schools</t>
  </si>
  <si>
    <t>Au Gres-Sims School District</t>
  </si>
  <si>
    <t>Autrain-Onota Public Schools</t>
  </si>
  <si>
    <t>Avondale School District</t>
  </si>
  <si>
    <t>Bad Axe Public Schools</t>
  </si>
  <si>
    <t>Baldwin Community Schools</t>
  </si>
  <si>
    <t>Bangor Public Schools</t>
  </si>
  <si>
    <t>Bangor Township School District 8</t>
  </si>
  <si>
    <t>Bangor Township Schools</t>
  </si>
  <si>
    <t>Baraga Area Schools</t>
  </si>
  <si>
    <t>Bark River-Harris School District</t>
  </si>
  <si>
    <t>Bath Community Schools</t>
  </si>
  <si>
    <t>Bay City School District</t>
  </si>
  <si>
    <t>Beal City Public Schools</t>
  </si>
  <si>
    <t>Bear Lake School District</t>
  </si>
  <si>
    <t>Beaver Island Community School</t>
  </si>
  <si>
    <t>Beaverton Rural Schools</t>
  </si>
  <si>
    <t>Bedford Public Schools</t>
  </si>
  <si>
    <t>Beecher Community School District</t>
  </si>
  <si>
    <t>Belding Area School District</t>
  </si>
  <si>
    <t>Bellaire Public Schools</t>
  </si>
  <si>
    <t>Bellevue Community Schools</t>
  </si>
  <si>
    <t>Bendle Public Schools</t>
  </si>
  <si>
    <t>Bentley Community Schools</t>
  </si>
  <si>
    <t>Benton Harbor Area Schools</t>
  </si>
  <si>
    <t>Benzie County Central School</t>
  </si>
  <si>
    <t>Berkley School District</t>
  </si>
  <si>
    <t>Berlin Township School District 3</t>
  </si>
  <si>
    <t>Berrien Springs Public Schools</t>
  </si>
  <si>
    <t>Bessemer Area School District</t>
  </si>
  <si>
    <t>Big Bay de Noc School District</t>
  </si>
  <si>
    <t>Big Jackson School District</t>
  </si>
  <si>
    <t>Big Rapids Public Schools</t>
  </si>
  <si>
    <t>Birch Run Area School District</t>
  </si>
  <si>
    <t>Birmingham City School District</t>
  </si>
  <si>
    <t>Blissfield Community Schools</t>
  </si>
  <si>
    <t>Bloomfield Hills School District</t>
  </si>
  <si>
    <t>Bloomingdale Public School District</t>
  </si>
  <si>
    <t>Bois Blanc Pines School District</t>
  </si>
  <si>
    <t>Boyne City Public Schools</t>
  </si>
  <si>
    <t>Boyne Falls Public School District</t>
  </si>
  <si>
    <t>Brandon School District</t>
  </si>
  <si>
    <t>Brandywine Community Schools</t>
  </si>
  <si>
    <t>Breckenridge Community Schools</t>
  </si>
  <si>
    <t>Breitung Township Schools</t>
  </si>
  <si>
    <t>Bridgeport-Spaulding Community School District</t>
  </si>
  <si>
    <t>Bridgman Public Schools</t>
  </si>
  <si>
    <t>Brighton Area Schools</t>
  </si>
  <si>
    <t>Brimley Area Schools</t>
  </si>
  <si>
    <t>Britton Deerfield School District</t>
  </si>
  <si>
    <t>Bronson Community School District</t>
  </si>
  <si>
    <t>Brown City Community School District</t>
  </si>
  <si>
    <t>Buchanan Community School District</t>
  </si>
  <si>
    <t>Buckley Community School District</t>
  </si>
  <si>
    <t>Bullock Creek School District</t>
  </si>
  <si>
    <t>Burr Oak Community School District</t>
  </si>
  <si>
    <t>Burt Township School District</t>
  </si>
  <si>
    <t>Byron Area Schools</t>
  </si>
  <si>
    <t>Byron Center Public Schools</t>
  </si>
  <si>
    <t>Cadillac Area Public Schools</t>
  </si>
  <si>
    <t>Caledonia Community Schools</t>
  </si>
  <si>
    <t>Camden-Frontier School District</t>
  </si>
  <si>
    <t>Capac Community School District</t>
  </si>
  <si>
    <t>Carman-Ainsworth Community School District</t>
  </si>
  <si>
    <t>Carney-Nadeau Public Schools</t>
  </si>
  <si>
    <t>Caro Community Schools</t>
  </si>
  <si>
    <t>Carrollton School District</t>
  </si>
  <si>
    <t>Carson City-Crystal Area School District</t>
  </si>
  <si>
    <t>Carsonville-Port Sanilac School District</t>
  </si>
  <si>
    <t>Caseville Public Schools</t>
  </si>
  <si>
    <t>Cass City Public Schools</t>
  </si>
  <si>
    <t>Cassopolis Public Schools</t>
  </si>
  <si>
    <t>Cedar Springs Public Schools</t>
  </si>
  <si>
    <t>Center Line Public Schools</t>
  </si>
  <si>
    <t>Central Lake Public Schools</t>
  </si>
  <si>
    <t>Central Montcalm Public Schools</t>
  </si>
  <si>
    <t>Centreville Public Schools</t>
  </si>
  <si>
    <t>Charlevoix Public Schools</t>
  </si>
  <si>
    <t>Charlotte Public Schools</t>
  </si>
  <si>
    <t>Chassell Township School District</t>
  </si>
  <si>
    <t>Cheboygan Area Schools</t>
  </si>
  <si>
    <t>Chelsea School District</t>
  </si>
  <si>
    <t>Chesaning Union Schools</t>
  </si>
  <si>
    <t>Chippewa Hills School District</t>
  </si>
  <si>
    <t>Chippewa Valley Schools</t>
  </si>
  <si>
    <t>Church School District</t>
  </si>
  <si>
    <t>Clare Public Schools</t>
  </si>
  <si>
    <t>Clarenceville School District</t>
  </si>
  <si>
    <t>Clarkston Community School District</t>
  </si>
  <si>
    <t>Clawson City School District</t>
  </si>
  <si>
    <t>Climax-Scotts Community School District</t>
  </si>
  <si>
    <t>Clinton Community Schools</t>
  </si>
  <si>
    <t>Clintondale Community Schools</t>
  </si>
  <si>
    <t>Clio Area School District</t>
  </si>
  <si>
    <t>Coldwater Community Schools</t>
  </si>
  <si>
    <t>Coleman Community School District</t>
  </si>
  <si>
    <t>Colfax Township School District 1F</t>
  </si>
  <si>
    <t>Coloma Community Schools</t>
  </si>
  <si>
    <t>Colon Community School District</t>
  </si>
  <si>
    <t>Comstock Park Public Schools</t>
  </si>
  <si>
    <t>Comstock Public Schools</t>
  </si>
  <si>
    <t>Concord Community Schools</t>
  </si>
  <si>
    <t>Constantine Public School District</t>
  </si>
  <si>
    <t>Coopersville Public School District</t>
  </si>
  <si>
    <t>Corunna Public School District</t>
  </si>
  <si>
    <t>Covert Public Schools</t>
  </si>
  <si>
    <t>Crawford AuSable Schools</t>
  </si>
  <si>
    <t>Croswell-Lexington Community School District</t>
  </si>
  <si>
    <t>Dansville Schools</t>
  </si>
  <si>
    <t>Davison Community Schools</t>
  </si>
  <si>
    <t>Dearborn City School District</t>
  </si>
  <si>
    <t>Dearborn Heights School District 7</t>
  </si>
  <si>
    <t>Decatur Public Schools</t>
  </si>
  <si>
    <t>Deckerville Community School District</t>
  </si>
  <si>
    <t>Delton-Kellogg School District</t>
  </si>
  <si>
    <t>DeTour Area Schools</t>
  </si>
  <si>
    <t>Detroit Public Schools Community District</t>
  </si>
  <si>
    <t>DeWitt Public Schools</t>
  </si>
  <si>
    <t>Dexter Community School District</t>
  </si>
  <si>
    <t>Dollar Bay-Tamarack City Area Schools</t>
  </si>
  <si>
    <t>Dowagiac Union Schools</t>
  </si>
  <si>
    <t>Dryden Community Schools</t>
  </si>
  <si>
    <t>Dundee Community Schools</t>
  </si>
  <si>
    <t>Durand Area Schools</t>
  </si>
  <si>
    <t>East China School District</t>
  </si>
  <si>
    <t>East Grand Rapids Public School District</t>
  </si>
  <si>
    <t>East Jackson Community Schools</t>
  </si>
  <si>
    <t>East Jordan Public Schools</t>
  </si>
  <si>
    <t>East Lansing School District</t>
  </si>
  <si>
    <t>Easton Township School District 6</t>
  </si>
  <si>
    <t>Eastpointe Community Schools</t>
  </si>
  <si>
    <t>Eaton Rapids Public Schools</t>
  </si>
  <si>
    <t>Eau Claire Public Schools</t>
  </si>
  <si>
    <t>Ecorse Public School District</t>
  </si>
  <si>
    <t>Edwardsburg Public Schools</t>
  </si>
  <si>
    <t>Elk Rapids Schools</t>
  </si>
  <si>
    <t>Elkton-Pigeon-Bay Port Schools</t>
  </si>
  <si>
    <t>Ellsworth Community Schools</t>
  </si>
  <si>
    <t>Elm River Township School District</t>
  </si>
  <si>
    <t>Engadine Consolidated Schools</t>
  </si>
  <si>
    <t>Escanaba Area Public Schools</t>
  </si>
  <si>
    <t>Essexville-Hampton Public Schools</t>
  </si>
  <si>
    <t>Evart Public Schools</t>
  </si>
  <si>
    <t>Ewen-Trout Creek Consolidated Schools</t>
  </si>
  <si>
    <t>Excelsior Township School District 1</t>
  </si>
  <si>
    <t>Fairview Area School District</t>
  </si>
  <si>
    <t>Farwell Area Schools</t>
  </si>
  <si>
    <t>Fennville Public Schools</t>
  </si>
  <si>
    <t>Fenton Area Public Schools</t>
  </si>
  <si>
    <t>Ferndale Public Schools</t>
  </si>
  <si>
    <t>Fitzgerald Public Schools</t>
  </si>
  <si>
    <t>Flat Rock Community Schools</t>
  </si>
  <si>
    <t>Flint City School District</t>
  </si>
  <si>
    <t>Flushing Community Schools</t>
  </si>
  <si>
    <t>Forest Area Community Schools</t>
  </si>
  <si>
    <t>Forest Hills Public Schools</t>
  </si>
  <si>
    <t>Forest Park School District</t>
  </si>
  <si>
    <t>Fowler Public Schools</t>
  </si>
  <si>
    <t>Fowlerville Community Schools</t>
  </si>
  <si>
    <t>Frankenmuth School District</t>
  </si>
  <si>
    <t>Frankfort-Elberta Area Schools</t>
  </si>
  <si>
    <t>Fraser Public Schools</t>
  </si>
  <si>
    <t>Freeland Community School District</t>
  </si>
  <si>
    <t>Fremont Public School District</t>
  </si>
  <si>
    <t>Fruitport Community Schools</t>
  </si>
  <si>
    <t>Fulton Schools</t>
  </si>
  <si>
    <t>Galesburg-Augusta Community School District</t>
  </si>
  <si>
    <t>Garden City School District</t>
  </si>
  <si>
    <t>Gaylord Community Schools</t>
  </si>
  <si>
    <t>Genesee School District</t>
  </si>
  <si>
    <t>Gibraltar School District</t>
  </si>
  <si>
    <t>Gladstone Area Schools</t>
  </si>
  <si>
    <t>Gladwin Community Schools</t>
  </si>
  <si>
    <t>Glen Lake Community Schools</t>
  </si>
  <si>
    <t>Glenn Public School District</t>
  </si>
  <si>
    <t>Gobles Public School District</t>
  </si>
  <si>
    <t>Godfrey-Lee Public Schools</t>
  </si>
  <si>
    <t>Godwin Heights Public Schools</t>
  </si>
  <si>
    <t>Goodrich Area Schools</t>
  </si>
  <si>
    <t>Grand Blanc Community Schools</t>
  </si>
  <si>
    <t>Grand Haven Area Public Schools</t>
  </si>
  <si>
    <t>Grand Ledge Public Schools</t>
  </si>
  <si>
    <t>Grand Rapids Public Schools</t>
  </si>
  <si>
    <t>Grandville Public Schools</t>
  </si>
  <si>
    <t>Grant Public School District</t>
  </si>
  <si>
    <t>Grant Township School District 2</t>
  </si>
  <si>
    <t>Grass Lake Community Schools</t>
  </si>
  <si>
    <t>Greenville Public Schools</t>
  </si>
  <si>
    <t>Grosse Ile Township Schools</t>
  </si>
  <si>
    <t>Grosse Pointe Public Schools</t>
  </si>
  <si>
    <t>Gull Lake Community Schools</t>
  </si>
  <si>
    <t>Gwinn Area Community Schools</t>
  </si>
  <si>
    <t>Hagar Township School District 6</t>
  </si>
  <si>
    <t>Hale Area Schools</t>
  </si>
  <si>
    <t>Hamilton Community Schools</t>
  </si>
  <si>
    <t>Hamtramck Public Schools</t>
  </si>
  <si>
    <t>Hancock Public Schools</t>
  </si>
  <si>
    <t>Hanover-Horton Schools</t>
  </si>
  <si>
    <t>Harbor Beach Community Schools</t>
  </si>
  <si>
    <t>Harbor Springs School District</t>
  </si>
  <si>
    <t>Harper Creek Community Schools</t>
  </si>
  <si>
    <t>Harper Woods City Schools</t>
  </si>
  <si>
    <t>Harrison Community Schools</t>
  </si>
  <si>
    <t>Hart Public School District</t>
  </si>
  <si>
    <t>Hartford Public School District</t>
  </si>
  <si>
    <t>Hartland Consolidated Schools</t>
  </si>
  <si>
    <t>Haslett Public Schools</t>
  </si>
  <si>
    <t>Hastings Area School District</t>
  </si>
  <si>
    <t>Hazel Park City School District</t>
  </si>
  <si>
    <t>Hemlock Public School District</t>
  </si>
  <si>
    <t>Hesperia Community Schools</t>
  </si>
  <si>
    <t>Highland Park City Schools</t>
  </si>
  <si>
    <t>Hillman Community Schools</t>
  </si>
  <si>
    <t>Hillsdale Community Schools</t>
  </si>
  <si>
    <t>Holland City School District</t>
  </si>
  <si>
    <t>Holly Area School District</t>
  </si>
  <si>
    <t>Holt Public Schools</t>
  </si>
  <si>
    <t>Holton Public Schools</t>
  </si>
  <si>
    <t>Hopkins Public Schools</t>
  </si>
  <si>
    <t>Houghton Lake Community School District</t>
  </si>
  <si>
    <t>Houghton-Portage Township Schools</t>
  </si>
  <si>
    <t>Howell Public Schools</t>
  </si>
  <si>
    <t>Hudson Area Schools</t>
  </si>
  <si>
    <t>Hudsonville Public School District</t>
  </si>
  <si>
    <t>Huron School District</t>
  </si>
  <si>
    <t>Huron Valley Schools</t>
  </si>
  <si>
    <t>Ida Public School District</t>
  </si>
  <si>
    <t>Imlay City Community Schools</t>
  </si>
  <si>
    <t>Inland Lakes Schools</t>
  </si>
  <si>
    <t>Ionia Public Schools</t>
  </si>
  <si>
    <t>Ionia Township School District 2</t>
  </si>
  <si>
    <t>Iron Mountain Public Schools</t>
  </si>
  <si>
    <t>Ironwood Area Schools</t>
  </si>
  <si>
    <t>Ishpeming Public School District</t>
  </si>
  <si>
    <t>Ithaca Public Schools</t>
  </si>
  <si>
    <t>Jackson Public Schools</t>
  </si>
  <si>
    <t>Jefferson Schools</t>
  </si>
  <si>
    <t>Jenison Public Schools</t>
  </si>
  <si>
    <t>Johannesburg-Lewiston Area School District</t>
  </si>
  <si>
    <t>Jonesville Community Schools</t>
  </si>
  <si>
    <t>Kalamazoo Public School District</t>
  </si>
  <si>
    <t>Kaleva Norman Dickson School District</t>
  </si>
  <si>
    <t>Kalkaska Public Schools</t>
  </si>
  <si>
    <t>Kearsley Community Schools</t>
  </si>
  <si>
    <t>Kelloggsville Public Schools</t>
  </si>
  <si>
    <t>Kenowa Hills Public Schools</t>
  </si>
  <si>
    <t>Kent City Community Schools</t>
  </si>
  <si>
    <t>Kentwood Public Schools</t>
  </si>
  <si>
    <t>Kingsley Area Schools</t>
  </si>
  <si>
    <t>Kingston Community School District</t>
  </si>
  <si>
    <t>Laingsburg Community School District</t>
  </si>
  <si>
    <t>Lake City Area School District</t>
  </si>
  <si>
    <t>Lake Fenton Community Schools</t>
  </si>
  <si>
    <t>Lake Linden-Hubbell School District</t>
  </si>
  <si>
    <t>Lake Orion Community Schools</t>
  </si>
  <si>
    <t>Lake Shore Public Schools</t>
  </si>
  <si>
    <t>Lakeshore School District</t>
  </si>
  <si>
    <t>Lakeview Public Schools</t>
  </si>
  <si>
    <t>Lakeville Community Schools</t>
  </si>
  <si>
    <t>Lakewood Public Schools</t>
  </si>
  <si>
    <t>Lamphere Public Schools</t>
  </si>
  <si>
    <t>L'Anse Area Schools</t>
  </si>
  <si>
    <t>L'Anse Creuse Public Schools</t>
  </si>
  <si>
    <t>Lansing Public School District</t>
  </si>
  <si>
    <t>Lapeer Community Schools</t>
  </si>
  <si>
    <t>Lawrence Public School District</t>
  </si>
  <si>
    <t>Lawton Community School District</t>
  </si>
  <si>
    <t>Leland Public School District</t>
  </si>
  <si>
    <t>Les Cheneaux Community Schools</t>
  </si>
  <si>
    <t>Leslie Public Schools</t>
  </si>
  <si>
    <t>Lincoln Consolidated School District</t>
  </si>
  <si>
    <t>Lincoln Park Public Schools</t>
  </si>
  <si>
    <t>Linden Community Schools</t>
  </si>
  <si>
    <t>Litchfield Community Schools</t>
  </si>
  <si>
    <t>Livonia Public Schools</t>
  </si>
  <si>
    <t>Lowell Area Schools</t>
  </si>
  <si>
    <t>Ludington Area School District</t>
  </si>
  <si>
    <t>Mackinac Island Public Schools</t>
  </si>
  <si>
    <t>Mackinaw City Public Schools</t>
  </si>
  <si>
    <t>Mancelona Public Schools</t>
  </si>
  <si>
    <t>Manchester Community Schools</t>
  </si>
  <si>
    <t>Manistee Area Schools</t>
  </si>
  <si>
    <t>Manistique Area Schools</t>
  </si>
  <si>
    <t>Manton Consolidated Schools</t>
  </si>
  <si>
    <t>Maple Valley Schools</t>
  </si>
  <si>
    <t>Mar Lee School District</t>
  </si>
  <si>
    <t>Marcellus Community Schools</t>
  </si>
  <si>
    <t>Marion Public Schools</t>
  </si>
  <si>
    <t>Marlette Community Schools</t>
  </si>
  <si>
    <t>Marquette Area Public Schools</t>
  </si>
  <si>
    <t>Marshall Public Schools</t>
  </si>
  <si>
    <t>Martin Public Schools</t>
  </si>
  <si>
    <t>Marysville Public Schools</t>
  </si>
  <si>
    <t>Mason Consolidated Schools</t>
  </si>
  <si>
    <t>Mason County Central Schools</t>
  </si>
  <si>
    <t>Mason County Eastern District</t>
  </si>
  <si>
    <t>Mattawan Consolidated School</t>
  </si>
  <si>
    <t>Mayville Community School District</t>
  </si>
  <si>
    <t>McBain Rural Agricultural Schools</t>
  </si>
  <si>
    <t>Melvindale-North Allen Park School District</t>
  </si>
  <si>
    <t>Memphis Community Schools</t>
  </si>
  <si>
    <t>Mendon Community School District</t>
  </si>
  <si>
    <t>Menominee Area Public Schools</t>
  </si>
  <si>
    <t>Merrill Community Schools</t>
  </si>
  <si>
    <t>Mesick Consolidated Schools</t>
  </si>
  <si>
    <t>Michigan Center School District</t>
  </si>
  <si>
    <t>Mid Peninsula School District</t>
  </si>
  <si>
    <t>Midland Public Schools</t>
  </si>
  <si>
    <t>Milan Area Schools</t>
  </si>
  <si>
    <t>Millington Community Schools</t>
  </si>
  <si>
    <t>Mio-AuSable Schools</t>
  </si>
  <si>
    <t>Mona Shores Public School District</t>
  </si>
  <si>
    <t>Monroe Public Schools</t>
  </si>
  <si>
    <t>Montabella Community Schools</t>
  </si>
  <si>
    <t>Montague Area Public Schools</t>
  </si>
  <si>
    <t>Montrose Community Schools</t>
  </si>
  <si>
    <t>Moran Township School District</t>
  </si>
  <si>
    <t>Morenci Area Schools</t>
  </si>
  <si>
    <t>Morley Stanwood Community Schools</t>
  </si>
  <si>
    <t>Morrice Area Schools</t>
  </si>
  <si>
    <t>Mount Clemens Community School District</t>
  </si>
  <si>
    <t>Mount Morris Consolidated School District</t>
  </si>
  <si>
    <t>Mount Pleasant City School District</t>
  </si>
  <si>
    <t>Munising Public Schools</t>
  </si>
  <si>
    <t>Muskegon City School District</t>
  </si>
  <si>
    <t>Muskegon Heights School District</t>
  </si>
  <si>
    <t>N.I.C.E. Community Schools</t>
  </si>
  <si>
    <t>Napoleon Community Schools</t>
  </si>
  <si>
    <t>Negaunee Public Schools</t>
  </si>
  <si>
    <t>New Buffalo Area School District</t>
  </si>
  <si>
    <t>New Haven Community Schools</t>
  </si>
  <si>
    <t>New Lothrop Area Public School</t>
  </si>
  <si>
    <t>Newaygo Public School District</t>
  </si>
  <si>
    <t>Niles Community School District</t>
  </si>
  <si>
    <t>North Adams-Jerome Schools</t>
  </si>
  <si>
    <t>North Branch Area Schools</t>
  </si>
  <si>
    <t>North Central Area Schools</t>
  </si>
  <si>
    <t>North Dickinson County Schools</t>
  </si>
  <si>
    <t>North Huron School District</t>
  </si>
  <si>
    <t>North Muskegon Public Schools</t>
  </si>
  <si>
    <t>Northport Public School District</t>
  </si>
  <si>
    <t>Northview Public School District</t>
  </si>
  <si>
    <t>Northville Public Schools</t>
  </si>
  <si>
    <t>Northwest School District</t>
  </si>
  <si>
    <t>Norway-Vulcan Area Schools</t>
  </si>
  <si>
    <t>Nottawa Community School</t>
  </si>
  <si>
    <t>Novi Community School District</t>
  </si>
  <si>
    <t>Oak Park City School District</t>
  </si>
  <si>
    <t>Oakridge Public Schools</t>
  </si>
  <si>
    <t>Okemos Public Schools</t>
  </si>
  <si>
    <t>Olivet Community Schools</t>
  </si>
  <si>
    <t>Onaway Area Community School District</t>
  </si>
  <si>
    <t>Oneida Township School District 3</t>
  </si>
  <si>
    <t>Onekama Consolidated Schools</t>
  </si>
  <si>
    <t>Onsted Community Schools</t>
  </si>
  <si>
    <t>Ontonagon Area Schools</t>
  </si>
  <si>
    <t>Orchard View Schools</t>
  </si>
  <si>
    <t>Oscoda Area Schools</t>
  </si>
  <si>
    <t>Otsego Public Schools</t>
  </si>
  <si>
    <t>Ovid-Elsie Area Schools</t>
  </si>
  <si>
    <t>Owendale-Gagetown Area Schools</t>
  </si>
  <si>
    <t>Owosso Public Schools</t>
  </si>
  <si>
    <t>Oxford Area Community Schools</t>
  </si>
  <si>
    <t>Parchment School District</t>
  </si>
  <si>
    <t>Paw Paw Public School District</t>
  </si>
  <si>
    <t>Peck Community School District</t>
  </si>
  <si>
    <t>Pellston Public Schools</t>
  </si>
  <si>
    <t>Pennfield School District</t>
  </si>
  <si>
    <t>Pentwater Public School District</t>
  </si>
  <si>
    <t>Perry Public School District</t>
  </si>
  <si>
    <t>Pewamo-Westphalia Community School District</t>
  </si>
  <si>
    <t>Pickford Public Schools</t>
  </si>
  <si>
    <t>Pinckney Community Schools</t>
  </si>
  <si>
    <t>Pinconning Area Schools</t>
  </si>
  <si>
    <t>Pine River Area Schools</t>
  </si>
  <si>
    <t>Pittsford Area Schools</t>
  </si>
  <si>
    <t>Plainwell Community Schools</t>
  </si>
  <si>
    <t>Plymouth-Canton Community Schools</t>
  </si>
  <si>
    <t>Pontiac City School District</t>
  </si>
  <si>
    <t>Port Huron Area School District</t>
  </si>
  <si>
    <t>Portage Public Schools</t>
  </si>
  <si>
    <t>Portland Public School District</t>
  </si>
  <si>
    <t>Posen Consolidated School District</t>
  </si>
  <si>
    <t>Potterville Public Schools</t>
  </si>
  <si>
    <t>Powell Township Schools</t>
  </si>
  <si>
    <t>Public Schools of Petoskey</t>
  </si>
  <si>
    <t>Quincy Community School District</t>
  </si>
  <si>
    <t>Rapid River Public Schools</t>
  </si>
  <si>
    <t>Reading Community Schools</t>
  </si>
  <si>
    <t>Redford Union School District</t>
  </si>
  <si>
    <t>Reed City Area Public Schools</t>
  </si>
  <si>
    <t>Reese Public Schools</t>
  </si>
  <si>
    <t>Reeths-Puffer Schools</t>
  </si>
  <si>
    <t>Republic-Michigamme Schools</t>
  </si>
  <si>
    <t>Richmond Community Schools</t>
  </si>
  <si>
    <t>River Rouge School District</t>
  </si>
  <si>
    <t>Riverview Community School District</t>
  </si>
  <si>
    <t>Rochester Community School District</t>
  </si>
  <si>
    <t>Rockford Public Schools</t>
  </si>
  <si>
    <t>Rogers City Area Schools</t>
  </si>
  <si>
    <t>Romeo Community Schools</t>
  </si>
  <si>
    <t>Romulus Community Schools</t>
  </si>
  <si>
    <t>Roscommon Area Public Schools</t>
  </si>
  <si>
    <t>Roseville Community Schools</t>
  </si>
  <si>
    <t>Royal Oak City School District</t>
  </si>
  <si>
    <t>Rudyard Area Schools</t>
  </si>
  <si>
    <t>Saginaw City School District</t>
  </si>
  <si>
    <t>Saginaw Township Community Schools</t>
  </si>
  <si>
    <t>Saline Area Schools</t>
  </si>
  <si>
    <t>Sand Creek Community Schools</t>
  </si>
  <si>
    <t>Sandusky Community School District</t>
  </si>
  <si>
    <t>Saranac Community Schools</t>
  </si>
  <si>
    <t>Saugatuck Public Schools</t>
  </si>
  <si>
    <t>Sault Ste. Marie Area Schools</t>
  </si>
  <si>
    <t>Schoolcraft Community Schools</t>
  </si>
  <si>
    <t>Shelby Public Schools</t>
  </si>
  <si>
    <t>Shepherd Public School District</t>
  </si>
  <si>
    <t>Sigel Township School District 3F</t>
  </si>
  <si>
    <t>Sigel Township School District 4F</t>
  </si>
  <si>
    <t>Sigel Township School District 6</t>
  </si>
  <si>
    <t>Sodus Township School District 5</t>
  </si>
  <si>
    <t>South Haven Public Schools</t>
  </si>
  <si>
    <t>South Lake Schools</t>
  </si>
  <si>
    <t>South Lyon Community Schools</t>
  </si>
  <si>
    <t>South Redford School District</t>
  </si>
  <si>
    <t>Southfield Public School District</t>
  </si>
  <si>
    <t>Southgate Community School District</t>
  </si>
  <si>
    <t>Sparta Area Schools</t>
  </si>
  <si>
    <t>Spring Lake Public Schools</t>
  </si>
  <si>
    <t>Springport Public Schools</t>
  </si>
  <si>
    <t>St. Charles Community Schools</t>
  </si>
  <si>
    <t>St. Ignace Area Schools</t>
  </si>
  <si>
    <t>St. Johns Public Schools</t>
  </si>
  <si>
    <t>St. Joseph Public Schools</t>
  </si>
  <si>
    <t>St. Louis Public Schools</t>
  </si>
  <si>
    <t>Standish-Sterling Community School District</t>
  </si>
  <si>
    <t>Stanton Township Public Schools</t>
  </si>
  <si>
    <t>Stephenson Area Public Schools</t>
  </si>
  <si>
    <t>Stockbridge Community Schools</t>
  </si>
  <si>
    <t>Sturgis Public Schools</t>
  </si>
  <si>
    <t>Summerfield School District</t>
  </si>
  <si>
    <t>Superior Central Schools</t>
  </si>
  <si>
    <t>Suttons Bay Public Schools</t>
  </si>
  <si>
    <t>Swan Valley School District</t>
  </si>
  <si>
    <t>Swartz Creek Community Schools</t>
  </si>
  <si>
    <t>Tahquamenon Area Schools</t>
  </si>
  <si>
    <t>Tawas Area Schools</t>
  </si>
  <si>
    <t>Taylor School District</t>
  </si>
  <si>
    <t>Tekonsha Community Schools</t>
  </si>
  <si>
    <t>Thornapple Kellogg School District</t>
  </si>
  <si>
    <t>Three Rivers Community Schools</t>
  </si>
  <si>
    <t>Traverse City Area Public Schools</t>
  </si>
  <si>
    <t>Trenton Public Schools</t>
  </si>
  <si>
    <t>Tri County Area Schools</t>
  </si>
  <si>
    <t>Troy School District</t>
  </si>
  <si>
    <t>Ubly Community Schools</t>
  </si>
  <si>
    <t>Union City Community Schools</t>
  </si>
  <si>
    <t>Unionville-Sebewaing Area School District</t>
  </si>
  <si>
    <t>Utica Community Schools</t>
  </si>
  <si>
    <t>Van Buren Public Schools</t>
  </si>
  <si>
    <t>Van Dyke Public Schools</t>
  </si>
  <si>
    <t>Vanderbilt Area Schools</t>
  </si>
  <si>
    <t>Vandercook Lake Public Schools</t>
  </si>
  <si>
    <t>Vassar Public Schools</t>
  </si>
  <si>
    <t>Verona Township School District 1F</t>
  </si>
  <si>
    <t>Vestaburg Community Schools</t>
  </si>
  <si>
    <t>Vicksburg Community Schools</t>
  </si>
  <si>
    <t>Wakefield-Marenisco School District</t>
  </si>
  <si>
    <t>Waldron Area Schools</t>
  </si>
  <si>
    <t>Walkerville Rural Community School District</t>
  </si>
  <si>
    <t>Walled Lake Consolidated Schools</t>
  </si>
  <si>
    <t>Warren Consolidated Schools</t>
  </si>
  <si>
    <t>Warren Woods Public Schools</t>
  </si>
  <si>
    <t>Waterford School District</t>
  </si>
  <si>
    <t>Watersmeet Township School District</t>
  </si>
  <si>
    <t>Watervliet School District</t>
  </si>
  <si>
    <t>Waverly Community Schools</t>
  </si>
  <si>
    <t>Wayland Union Schools</t>
  </si>
  <si>
    <t>Wayne-Westland Community School District</t>
  </si>
  <si>
    <t>Webberville Community Schools</t>
  </si>
  <si>
    <t>Wells Township School District</t>
  </si>
  <si>
    <t>West Bloomfield School District</t>
  </si>
  <si>
    <t>West Branch-Rose City Area Schools</t>
  </si>
  <si>
    <t>West Iron County Public Schools</t>
  </si>
  <si>
    <t>West Ottawa Public School District</t>
  </si>
  <si>
    <t>Western School District</t>
  </si>
  <si>
    <t>Westwood Community Schools</t>
  </si>
  <si>
    <t>Westwood Heights Schools</t>
  </si>
  <si>
    <t>White Cloud Public Schools</t>
  </si>
  <si>
    <t>White Pigeon Community Schools</t>
  </si>
  <si>
    <t>Whitefish Township Schools</t>
  </si>
  <si>
    <t>Whiteford Agricultural School District</t>
  </si>
  <si>
    <t>Whitmore Lake Public Schools</t>
  </si>
  <si>
    <t>Whittemore-Prescott Area Schools</t>
  </si>
  <si>
    <t>Williamston Community Schools</t>
  </si>
  <si>
    <t>Wolverine Community Schools</t>
  </si>
  <si>
    <t>Woodhaven-Brownstown School District</t>
  </si>
  <si>
    <t>Wyandotte City School District</t>
  </si>
  <si>
    <t>Wyoming Public Schools</t>
  </si>
  <si>
    <t>Ypsilanti Community Schools</t>
  </si>
  <si>
    <t>Zeeland Public Schools</t>
  </si>
  <si>
    <t>Acton-Boxborough Regional School District</t>
  </si>
  <si>
    <t>Acushnet School District</t>
  </si>
  <si>
    <t>Agawam School District</t>
  </si>
  <si>
    <t>Amesbury School District</t>
  </si>
  <si>
    <t>Amherst-Pelham School District</t>
  </si>
  <si>
    <t>Ashburnham-Westminster School District</t>
  </si>
  <si>
    <t>Athol-Royalston School District</t>
  </si>
  <si>
    <t>Attleboro School District</t>
  </si>
  <si>
    <t>Avon School District</t>
  </si>
  <si>
    <t>Ayer-Shirley School District</t>
  </si>
  <si>
    <t>Barnstable School District</t>
  </si>
  <si>
    <t>Belchertown School District</t>
  </si>
  <si>
    <t>Belmont School District</t>
  </si>
  <si>
    <t>Berkshire Hills School District</t>
  </si>
  <si>
    <t>Berlin-Boylston School District</t>
  </si>
  <si>
    <t>Beverly School District</t>
  </si>
  <si>
    <t>Billerica School District</t>
  </si>
  <si>
    <t>Blackstone-Millville School District</t>
  </si>
  <si>
    <t>Boston School District</t>
  </si>
  <si>
    <t>Bourne School District</t>
  </si>
  <si>
    <t>Boxford School District</t>
  </si>
  <si>
    <t>Braintree School District</t>
  </si>
  <si>
    <t>Bridgewater-Raynham School District</t>
  </si>
  <si>
    <t>Brimfield School District</t>
  </si>
  <si>
    <t>Brockton School District</t>
  </si>
  <si>
    <t>Brookfield School District</t>
  </si>
  <si>
    <t>Burlington School District</t>
  </si>
  <si>
    <t>Canton School District</t>
  </si>
  <si>
    <t>Carlisle School District</t>
  </si>
  <si>
    <t>Carver School District</t>
  </si>
  <si>
    <t>Central Berkshire School District</t>
  </si>
  <si>
    <t>Chelmsford School District</t>
  </si>
  <si>
    <t>Chesterfield-Goshen School District</t>
  </si>
  <si>
    <t>Chicopee School District</t>
  </si>
  <si>
    <t>Clarksburg School District</t>
  </si>
  <si>
    <t>Cohasset School District</t>
  </si>
  <si>
    <t>Concord-Carlisle School District</t>
  </si>
  <si>
    <t>Danvers School District</t>
  </si>
  <si>
    <t>Dartmouth School District</t>
  </si>
  <si>
    <t>Dedham School District</t>
  </si>
  <si>
    <t>Dennis-Yarmouth School District</t>
  </si>
  <si>
    <t>Dighton-Rehoboth School District</t>
  </si>
  <si>
    <t>Douglas School District</t>
  </si>
  <si>
    <t>Dover-Sherborn School District</t>
  </si>
  <si>
    <t>Dracut School District</t>
  </si>
  <si>
    <t>Dudley-Charlton Regional School District</t>
  </si>
  <si>
    <t>Duxbury School District</t>
  </si>
  <si>
    <t>East Bridgewater School District</t>
  </si>
  <si>
    <t>East Longmeadow School District</t>
  </si>
  <si>
    <t>Eastham School District</t>
  </si>
  <si>
    <t>Easthampton School District</t>
  </si>
  <si>
    <t>Edgartown School District</t>
  </si>
  <si>
    <t>Erving School District</t>
  </si>
  <si>
    <t>Fairhaven School District</t>
  </si>
  <si>
    <t>Fairhaven/New Bedford School Districts in Acushnet (9-12)</t>
  </si>
  <si>
    <t>Falmouth School District</t>
  </si>
  <si>
    <t>Farmington River Regional School District</t>
  </si>
  <si>
    <t>Fitchburg School District</t>
  </si>
  <si>
    <t>Florida School District</t>
  </si>
  <si>
    <t>Foxborough School District</t>
  </si>
  <si>
    <t>Framingham School District</t>
  </si>
  <si>
    <t>Freetown-Lakeville School District</t>
  </si>
  <si>
    <t>Frontier School District</t>
  </si>
  <si>
    <t>Gardner School District</t>
  </si>
  <si>
    <t>Georgetown School District</t>
  </si>
  <si>
    <t>Gill-Montague School District</t>
  </si>
  <si>
    <t>Gloucester School District</t>
  </si>
  <si>
    <t>Gosnold School District</t>
  </si>
  <si>
    <t>Granby School District</t>
  </si>
  <si>
    <t>Groton-Dunstable School District</t>
  </si>
  <si>
    <t>Hadley School District</t>
  </si>
  <si>
    <t>Halifax School District</t>
  </si>
  <si>
    <t>Hamilton-Wenham School District</t>
  </si>
  <si>
    <t>Hampden-Wilbraham School District</t>
  </si>
  <si>
    <t>Hampshire School District</t>
  </si>
  <si>
    <t>Hancock School District</t>
  </si>
  <si>
    <t>Harvard School District</t>
  </si>
  <si>
    <t>Hatfield School District</t>
  </si>
  <si>
    <t>Haverhill School District</t>
  </si>
  <si>
    <t>Hawlemont School District</t>
  </si>
  <si>
    <t>Hingham School District</t>
  </si>
  <si>
    <t>Holbrook School District</t>
  </si>
  <si>
    <t>Holland School District</t>
  </si>
  <si>
    <t>Holliston School District</t>
  </si>
  <si>
    <t>Holyoke School District</t>
  </si>
  <si>
    <t>Hoosac Valley School District</t>
  </si>
  <si>
    <t>Hopedale School District</t>
  </si>
  <si>
    <t>Hull School District</t>
  </si>
  <si>
    <t>Ipswich School District</t>
  </si>
  <si>
    <t>King Philip School District</t>
  </si>
  <si>
    <t>Kingston School District</t>
  </si>
  <si>
    <t>Lawrence School District</t>
  </si>
  <si>
    <t>Lee School District</t>
  </si>
  <si>
    <t>Lee/Berkshire Hills in Farmington River Regional (7-12)</t>
  </si>
  <si>
    <t>Leicester School District</t>
  </si>
  <si>
    <t>Lenox School District</t>
  </si>
  <si>
    <t>Leominster School District</t>
  </si>
  <si>
    <t>Leverett School District</t>
  </si>
  <si>
    <t>Lexington School District</t>
  </si>
  <si>
    <t>Lincoln-Sudbury School District</t>
  </si>
  <si>
    <t>Longmeadow School District</t>
  </si>
  <si>
    <t>Lowell School District</t>
  </si>
  <si>
    <t>Ludlow School District</t>
  </si>
  <si>
    <t>Lunenburg School District</t>
  </si>
  <si>
    <t>Lynn School District</t>
  </si>
  <si>
    <t>Lynnfield School District</t>
  </si>
  <si>
    <t>Malden School District</t>
  </si>
  <si>
    <t>Manchester Essex Regional School District</t>
  </si>
  <si>
    <t>Marblehead School District</t>
  </si>
  <si>
    <t>Martha's Vineyard School District</t>
  </si>
  <si>
    <t>Masconomet School District</t>
  </si>
  <si>
    <t>Mashpee School District</t>
  </si>
  <si>
    <t>Mattapoisett School District</t>
  </si>
  <si>
    <t>Maynard School District</t>
  </si>
  <si>
    <t>Medfield School District</t>
  </si>
  <si>
    <t>Medford School District</t>
  </si>
  <si>
    <t>Medway School District</t>
  </si>
  <si>
    <t>Melrose School District</t>
  </si>
  <si>
    <t>Mendon-Upton School District</t>
  </si>
  <si>
    <t>Methuen School District</t>
  </si>
  <si>
    <t>Middleborough School District</t>
  </si>
  <si>
    <t>Millbury School District</t>
  </si>
  <si>
    <t>Millis School District</t>
  </si>
  <si>
    <t>Mohawk Trail School District</t>
  </si>
  <si>
    <t>Monomoy Regional School District</t>
  </si>
  <si>
    <t>Monson School District</t>
  </si>
  <si>
    <t>Mount Greylock School District</t>
  </si>
  <si>
    <t>Mount Greylock/New Lebanon (NY) School Districts in Hancock (7-12)</t>
  </si>
  <si>
    <t>Nahant School District</t>
  </si>
  <si>
    <t>Nantucket School District</t>
  </si>
  <si>
    <t>Nashoba School District</t>
  </si>
  <si>
    <t>Natick School District</t>
  </si>
  <si>
    <t>Nauset School District</t>
  </si>
  <si>
    <t>Nauset/Provincetown School Districts in Turo (7-12)</t>
  </si>
  <si>
    <t>Needham School District</t>
  </si>
  <si>
    <t>New Bedford School District</t>
  </si>
  <si>
    <t>New Salem-Wendell School District</t>
  </si>
  <si>
    <t>Newburyport School District</t>
  </si>
  <si>
    <t>Newton School District</t>
  </si>
  <si>
    <t>Norfolk School District</t>
  </si>
  <si>
    <t>North Adams School District</t>
  </si>
  <si>
    <t>North Andover School District</t>
  </si>
  <si>
    <t>North Attleborough School District</t>
  </si>
  <si>
    <t>North Brookfield School District</t>
  </si>
  <si>
    <t>North Middlesex School District</t>
  </si>
  <si>
    <t>North Reading School District</t>
  </si>
  <si>
    <t>Northampton School District</t>
  </si>
  <si>
    <t>Northborough School District</t>
  </si>
  <si>
    <t>Northborough-Southborough School District</t>
  </si>
  <si>
    <t>Northbridge School District</t>
  </si>
  <si>
    <t>Norton School District</t>
  </si>
  <si>
    <t>Norwell School District</t>
  </si>
  <si>
    <t>Norwood School District</t>
  </si>
  <si>
    <t>Oak Bluffs School District</t>
  </si>
  <si>
    <t>Old Rochester School District</t>
  </si>
  <si>
    <t>Orange School District</t>
  </si>
  <si>
    <t>Orleans School District</t>
  </si>
  <si>
    <t>Palmer School District</t>
  </si>
  <si>
    <t>Peabody School District</t>
  </si>
  <si>
    <t>Pentucket School District</t>
  </si>
  <si>
    <t>Petersham School District</t>
  </si>
  <si>
    <t>Pioneer Valley School District</t>
  </si>
  <si>
    <t>Plainville School District</t>
  </si>
  <si>
    <t>Plympton School District</t>
  </si>
  <si>
    <t>Provincetown School District</t>
  </si>
  <si>
    <t>Quabbin School District</t>
  </si>
  <si>
    <t>Quaboag Regional School District</t>
  </si>
  <si>
    <t>Ralph C. Mahar School District</t>
  </si>
  <si>
    <t>Revere School District</t>
  </si>
  <si>
    <t>Rockland School District</t>
  </si>
  <si>
    <t>Rockport School District</t>
  </si>
  <si>
    <t>Rowe School District</t>
  </si>
  <si>
    <t>Sandwich School District</t>
  </si>
  <si>
    <t>Saugus School District</t>
  </si>
  <si>
    <t>Savoy School District</t>
  </si>
  <si>
    <t>Seekonk School District</t>
  </si>
  <si>
    <t>Sharon School District</t>
  </si>
  <si>
    <t>Sherborn School District</t>
  </si>
  <si>
    <t>Shrewsbury School District</t>
  </si>
  <si>
    <t>Shutesbury School District</t>
  </si>
  <si>
    <t>Silver Lake School District</t>
  </si>
  <si>
    <t>Somerset-Berkley School District</t>
  </si>
  <si>
    <t>Somerville School District</t>
  </si>
  <si>
    <t>South Hadley School District</t>
  </si>
  <si>
    <t>Southampton School District</t>
  </si>
  <si>
    <t>Southborough School District</t>
  </si>
  <si>
    <t>Southbridge School District</t>
  </si>
  <si>
    <t>Southern Berkshire School District</t>
  </si>
  <si>
    <t>Southwick-Tolland-Granville Regional School District</t>
  </si>
  <si>
    <t>Spencer-East Brookfield School District</t>
  </si>
  <si>
    <t>Stoneham School District</t>
  </si>
  <si>
    <t>Stoughton School District</t>
  </si>
  <si>
    <t>Sturbridge School District</t>
  </si>
  <si>
    <t>Sudbury School District</t>
  </si>
  <si>
    <t>Sunderland School District</t>
  </si>
  <si>
    <t>Sutton School District</t>
  </si>
  <si>
    <t>Swampscott School District</t>
  </si>
  <si>
    <t>Swansea School District</t>
  </si>
  <si>
    <t>Tantasqua School District</t>
  </si>
  <si>
    <t>Taunton School District</t>
  </si>
  <si>
    <t>Tewksbury School District</t>
  </si>
  <si>
    <t>Tisbury School District</t>
  </si>
  <si>
    <t>Topsfield School District</t>
  </si>
  <si>
    <t>Truro School District</t>
  </si>
  <si>
    <t>Tyngsborough School District</t>
  </si>
  <si>
    <t>Up-Island Regional School District</t>
  </si>
  <si>
    <t>Uxbridge School District</t>
  </si>
  <si>
    <t>Wachusett School District</t>
  </si>
  <si>
    <t>Wales School District</t>
  </si>
  <si>
    <t>Walpole School District</t>
  </si>
  <si>
    <t>Waltham School District</t>
  </si>
  <si>
    <t>Ware School District</t>
  </si>
  <si>
    <t>Wareham School District</t>
  </si>
  <si>
    <t>Wayland School District</t>
  </si>
  <si>
    <t>Wellesley School District</t>
  </si>
  <si>
    <t>Wellfleet School District</t>
  </si>
  <si>
    <t>West Boylston School District</t>
  </si>
  <si>
    <t>West Bridgewater School District</t>
  </si>
  <si>
    <t>West Springfield School District</t>
  </si>
  <si>
    <t>Westborough School District</t>
  </si>
  <si>
    <t>Westford School District</t>
  </si>
  <si>
    <t>Westhampton School District</t>
  </si>
  <si>
    <t>Westport School District</t>
  </si>
  <si>
    <t>Westwood School District</t>
  </si>
  <si>
    <t>Weymouth School District</t>
  </si>
  <si>
    <t>Whately School District</t>
  </si>
  <si>
    <t>Whitman-Hanson School District</t>
  </si>
  <si>
    <t>Williamsburg School District</t>
  </si>
  <si>
    <t>Wilmington School District</t>
  </si>
  <si>
    <t>Winchendon School District</t>
  </si>
  <si>
    <t>Winthrop School District</t>
  </si>
  <si>
    <t>Woburn School District</t>
  </si>
  <si>
    <t>Worcester School District</t>
  </si>
  <si>
    <t>Worthington School District</t>
  </si>
  <si>
    <t>Wrentham School District</t>
  </si>
  <si>
    <t>Allegany County Public Schools</t>
  </si>
  <si>
    <t>Anne Arundel County Public Schools</t>
  </si>
  <si>
    <t>Baltimore City Public Schools</t>
  </si>
  <si>
    <t>Baltimore County Public Schools</t>
  </si>
  <si>
    <t>Calvert County Public Schools</t>
  </si>
  <si>
    <t>Cecil County Public Schools</t>
  </si>
  <si>
    <t>Charles County Public Schools</t>
  </si>
  <si>
    <t>Dorchester County Public Schools</t>
  </si>
  <si>
    <t>Garrett County Public Schools</t>
  </si>
  <si>
    <t>Harford County Public Schools</t>
  </si>
  <si>
    <t>Howard County Public Schools</t>
  </si>
  <si>
    <t>Kent County Public Schools</t>
  </si>
  <si>
    <t>Prince George's County Public Schools</t>
  </si>
  <si>
    <t>Queen Annes County Public Schools</t>
  </si>
  <si>
    <t>Somerset County Public Schools</t>
  </si>
  <si>
    <t>St. Marys County Public Schools</t>
  </si>
  <si>
    <t>Talbot County Public Schools</t>
  </si>
  <si>
    <t>Wicomico County Public Schools</t>
  </si>
  <si>
    <t>Worcester County Public Schools</t>
  </si>
  <si>
    <t>Acton</t>
  </si>
  <si>
    <t>Airline Community School District</t>
  </si>
  <si>
    <t>Alexander</t>
  </si>
  <si>
    <t>Andover Public Schools</t>
  </si>
  <si>
    <t>Appleton</t>
  </si>
  <si>
    <t>Aroostook Unorganized Territory</t>
  </si>
  <si>
    <t>Athens</t>
  </si>
  <si>
    <t>Auburn</t>
  </si>
  <si>
    <t>Augusta</t>
  </si>
  <si>
    <t>Baileyville</t>
  </si>
  <si>
    <t>Bangor</t>
  </si>
  <si>
    <t>Bar Harbor</t>
  </si>
  <si>
    <t>Baring Plantation</t>
  </si>
  <si>
    <t>Beals</t>
  </si>
  <si>
    <t>Beaver Cove</t>
  </si>
  <si>
    <t>Beddington</t>
  </si>
  <si>
    <t>Biddeford</t>
  </si>
  <si>
    <t>Blue Hill</t>
  </si>
  <si>
    <t>Boothbay-Boothbay Harbor Community School District</t>
  </si>
  <si>
    <t>Bowerbank</t>
  </si>
  <si>
    <t>Bremen</t>
  </si>
  <si>
    <t>Brewer</t>
  </si>
  <si>
    <t>Bridgewater</t>
  </si>
  <si>
    <t>Brighton Plantation</t>
  </si>
  <si>
    <t>Bristol</t>
  </si>
  <si>
    <t>Brooklin</t>
  </si>
  <si>
    <t>Brooksville</t>
  </si>
  <si>
    <t>Brunswick</t>
  </si>
  <si>
    <t>Byron Public Schools</t>
  </si>
  <si>
    <t>Calais</t>
  </si>
  <si>
    <t>Cape Elizabeth</t>
  </si>
  <si>
    <t>Caratunk</t>
  </si>
  <si>
    <t>Carrabassett Valley</t>
  </si>
  <si>
    <t>Carroll Plantation</t>
  </si>
  <si>
    <t>Castine</t>
  </si>
  <si>
    <t>Caswell</t>
  </si>
  <si>
    <t>Charlotte</t>
  </si>
  <si>
    <t>Chebeague Island</t>
  </si>
  <si>
    <t>Cherryfield</t>
  </si>
  <si>
    <t>Cooper</t>
  </si>
  <si>
    <t>Coplin Plantation</t>
  </si>
  <si>
    <t>Cranberry Isles</t>
  </si>
  <si>
    <t>Crawford</t>
  </si>
  <si>
    <t>Cutler</t>
  </si>
  <si>
    <t>Damariscotta</t>
  </si>
  <si>
    <t>Dayton Public Schools</t>
  </si>
  <si>
    <t>Deblois</t>
  </si>
  <si>
    <t>Dedham</t>
  </si>
  <si>
    <t>Deer Isle-Stonington Community School District</t>
  </si>
  <si>
    <t>Dennistown Plantation</t>
  </si>
  <si>
    <t>Dennysville</t>
  </si>
  <si>
    <t>Drew Plantation</t>
  </si>
  <si>
    <t>Eagle Lake Public Schools</t>
  </si>
  <si>
    <t>East Machias</t>
  </si>
  <si>
    <t>East Millinocket</t>
  </si>
  <si>
    <t>East Range Community School District</t>
  </si>
  <si>
    <t>Easton</t>
  </si>
  <si>
    <t>Eastport</t>
  </si>
  <si>
    <t>Edgecomb</t>
  </si>
  <si>
    <t>Ellsworth Public Schools</t>
  </si>
  <si>
    <t>Eustis</t>
  </si>
  <si>
    <t>Falmouth</t>
  </si>
  <si>
    <t>Fayette</t>
  </si>
  <si>
    <t>Five Town Community School District</t>
  </si>
  <si>
    <t>Franklin Unorganized Territory</t>
  </si>
  <si>
    <t>Frenchboro</t>
  </si>
  <si>
    <t>Georgetown</t>
  </si>
  <si>
    <t>Gilead</t>
  </si>
  <si>
    <t>Glenburn</t>
  </si>
  <si>
    <t>Glenwood Plantation</t>
  </si>
  <si>
    <t>Gorham</t>
  </si>
  <si>
    <t>Grand Isle</t>
  </si>
  <si>
    <t>Great Lake Stream Plantation</t>
  </si>
  <si>
    <t>Great Salt Bay Community School District</t>
  </si>
  <si>
    <t>Greenbush</t>
  </si>
  <si>
    <t>Greenville</t>
  </si>
  <si>
    <t>Hancock Unorganized Territory</t>
  </si>
  <si>
    <t>Harmony</t>
  </si>
  <si>
    <t>Hermon</t>
  </si>
  <si>
    <t>Highland Plantation</t>
  </si>
  <si>
    <t>Hope</t>
  </si>
  <si>
    <t>Indian Island</t>
  </si>
  <si>
    <t>Indian Township</t>
  </si>
  <si>
    <t>Isle au Haut</t>
  </si>
  <si>
    <t>Islesboro</t>
  </si>
  <si>
    <t>Jefferson</t>
  </si>
  <si>
    <t>Jonesboro</t>
  </si>
  <si>
    <t>Jonesport</t>
  </si>
  <si>
    <t>Kennebec Unorganized Territory</t>
  </si>
  <si>
    <t>Kingsbury Plantation</t>
  </si>
  <si>
    <t>Kittery</t>
  </si>
  <si>
    <t>Knox Unorganized Territory</t>
  </si>
  <si>
    <t>Lake View Plantation</t>
  </si>
  <si>
    <t>Lakeville</t>
  </si>
  <si>
    <t>Lamoine Public Schools</t>
  </si>
  <si>
    <t>Lewiston</t>
  </si>
  <si>
    <t>Limestone Public Schools</t>
  </si>
  <si>
    <t>Lincoln Plantation</t>
  </si>
  <si>
    <t>Lincoln Unorganized Territory</t>
  </si>
  <si>
    <t>Lincolnville</t>
  </si>
  <si>
    <t>Lisbon</t>
  </si>
  <si>
    <t>Long Island</t>
  </si>
  <si>
    <t>Louds Island Unorganized Territory</t>
  </si>
  <si>
    <t>Lowell</t>
  </si>
  <si>
    <t>Machias</t>
  </si>
  <si>
    <t>Machiasport</t>
  </si>
  <si>
    <t>Macwahoc Plantation</t>
  </si>
  <si>
    <t>Madawaska</t>
  </si>
  <si>
    <t>Marshfield</t>
  </si>
  <si>
    <t>Meddybemps</t>
  </si>
  <si>
    <t>Medford</t>
  </si>
  <si>
    <t>Medway</t>
  </si>
  <si>
    <t>Milford</t>
  </si>
  <si>
    <t>Millinocket</t>
  </si>
  <si>
    <t>Monhegan Plantation</t>
  </si>
  <si>
    <t>Moosabec Community School District</t>
  </si>
  <si>
    <t>Moro Plantation Public Schools</t>
  </si>
  <si>
    <t>Mount Desert</t>
  </si>
  <si>
    <t>Mount Desert Community School District</t>
  </si>
  <si>
    <t>Nashville Plantation</t>
  </si>
  <si>
    <t>New Sweden</t>
  </si>
  <si>
    <t>Newcastle</t>
  </si>
  <si>
    <t>Nobleboro</t>
  </si>
  <si>
    <t>Northfield</t>
  </si>
  <si>
    <t>Northport Public Schools</t>
  </si>
  <si>
    <t>Orient</t>
  </si>
  <si>
    <t>Orrington</t>
  </si>
  <si>
    <t>Otis</t>
  </si>
  <si>
    <t>Oxford Unorganized Territory</t>
  </si>
  <si>
    <t>Pembroke</t>
  </si>
  <si>
    <t>Penobscot</t>
  </si>
  <si>
    <t>Penobscot Unorganized Territory</t>
  </si>
  <si>
    <t>Perry</t>
  </si>
  <si>
    <t>Piscataquis Unorganized Territory</t>
  </si>
  <si>
    <t>Pleasant Point</t>
  </si>
  <si>
    <t>Pleasant Ridge Plantation</t>
  </si>
  <si>
    <t>Portland</t>
  </si>
  <si>
    <t>Princeton</t>
  </si>
  <si>
    <t>Reed Plantation</t>
  </si>
  <si>
    <t>Regional School Unit 01</t>
  </si>
  <si>
    <t>Regional School Unit 02</t>
  </si>
  <si>
    <t>Regional School Unit 04</t>
  </si>
  <si>
    <t>Regional School Unit 05</t>
  </si>
  <si>
    <t>Regional School Unit 09</t>
  </si>
  <si>
    <t>Regional School Unit 10</t>
  </si>
  <si>
    <t>Regional School Unit 12</t>
  </si>
  <si>
    <t>Regional School Unit 13</t>
  </si>
  <si>
    <t>Regional School Unit 14</t>
  </si>
  <si>
    <t>Regional School Unit 16</t>
  </si>
  <si>
    <t>Regional School Unit 18</t>
  </si>
  <si>
    <t>Regional School Unit 19</t>
  </si>
  <si>
    <t>Regional School Unit 20</t>
  </si>
  <si>
    <t>Regional School Unit 21</t>
  </si>
  <si>
    <t>Regional School Unit 22</t>
  </si>
  <si>
    <t>Regional School Unit 23</t>
  </si>
  <si>
    <t>Regional School Unit 24</t>
  </si>
  <si>
    <t>Regional School Unit 25</t>
  </si>
  <si>
    <t>Regional School Unit 26</t>
  </si>
  <si>
    <t>Regional School Unit 34</t>
  </si>
  <si>
    <t>Regional School Unit 38</t>
  </si>
  <si>
    <t>Regional School Unit 39</t>
  </si>
  <si>
    <t>Regional School Unit 50</t>
  </si>
  <si>
    <t>Regional School Unit 56</t>
  </si>
  <si>
    <t>Regional School Unit 67</t>
  </si>
  <si>
    <t>Regional School Unit 71</t>
  </si>
  <si>
    <t>Regional School Unit 73</t>
  </si>
  <si>
    <t>Regional School Unit 78</t>
  </si>
  <si>
    <t>Regional School Unit 89</t>
  </si>
  <si>
    <t>Robbinston</t>
  </si>
  <si>
    <t>Roque Bluffs</t>
  </si>
  <si>
    <t>Saco Public Schools</t>
  </si>
  <si>
    <t>Sagadahoc Unorganized Territory</t>
  </si>
  <si>
    <t>Sanford</t>
  </si>
  <si>
    <t>Scarborough</t>
  </si>
  <si>
    <t>School Administration District 10</t>
  </si>
  <si>
    <t>School Administrative District 01</t>
  </si>
  <si>
    <t>School Administrative District 03</t>
  </si>
  <si>
    <t>School Administrative District 04</t>
  </si>
  <si>
    <t>School Administrative District 06</t>
  </si>
  <si>
    <t>School Administrative District 07</t>
  </si>
  <si>
    <t>School Administrative District 08</t>
  </si>
  <si>
    <t>School Administrative District 11</t>
  </si>
  <si>
    <t>School Administrative District 12</t>
  </si>
  <si>
    <t>School Administrative District 13</t>
  </si>
  <si>
    <t>School Administrative District 14</t>
  </si>
  <si>
    <t>School Administrative District 15</t>
  </si>
  <si>
    <t>School Administrative District 17</t>
  </si>
  <si>
    <t>School Administrative District 19</t>
  </si>
  <si>
    <t>School Administrative District 20</t>
  </si>
  <si>
    <t>School Administrative District 23</t>
  </si>
  <si>
    <t>School Administrative District 24</t>
  </si>
  <si>
    <t>School Administrative District 27</t>
  </si>
  <si>
    <t>School Administrative District 28</t>
  </si>
  <si>
    <t>School Administrative District 29</t>
  </si>
  <si>
    <t>School Administrative District 30</t>
  </si>
  <si>
    <t>School Administrative District 31</t>
  </si>
  <si>
    <t>School Administrative District 32</t>
  </si>
  <si>
    <t>School Administrative District 33</t>
  </si>
  <si>
    <t>School Administrative District 35</t>
  </si>
  <si>
    <t>School Administrative District 37</t>
  </si>
  <si>
    <t>School Administrative District 40</t>
  </si>
  <si>
    <t>School Administrative District 41</t>
  </si>
  <si>
    <t>School Administrative District 42</t>
  </si>
  <si>
    <t>School Administrative District 44</t>
  </si>
  <si>
    <t>School Administrative District 45</t>
  </si>
  <si>
    <t>School Administrative District 46</t>
  </si>
  <si>
    <t>School Administrative District 49</t>
  </si>
  <si>
    <t>School Administrative District 51</t>
  </si>
  <si>
    <t>School Administrative District 52</t>
  </si>
  <si>
    <t>School Administrative District 53</t>
  </si>
  <si>
    <t>School Administrative District 54</t>
  </si>
  <si>
    <t>School Administrative District 55</t>
  </si>
  <si>
    <t>School Administrative District 57</t>
  </si>
  <si>
    <t>School Administrative District 58</t>
  </si>
  <si>
    <t>School Administrative District 59</t>
  </si>
  <si>
    <t>School Administrative District 60</t>
  </si>
  <si>
    <t>School Administrative District 61</t>
  </si>
  <si>
    <t>School Administrative District 63</t>
  </si>
  <si>
    <t>School Administrative District 64</t>
  </si>
  <si>
    <t>School Administrative District 65</t>
  </si>
  <si>
    <t>School Administrative District 68</t>
  </si>
  <si>
    <t>School Administrative District 70</t>
  </si>
  <si>
    <t>School Administrative District 72</t>
  </si>
  <si>
    <t>School Administrative District 74</t>
  </si>
  <si>
    <t>School Administrative District 75</t>
  </si>
  <si>
    <t>School Administrative District 76</t>
  </si>
  <si>
    <t>Sebago Public Schools</t>
  </si>
  <si>
    <t>Seboeis Plantation</t>
  </si>
  <si>
    <t>Sedgwick</t>
  </si>
  <si>
    <t>Shirley</t>
  </si>
  <si>
    <t>Somerset Unorganized Territory</t>
  </si>
  <si>
    <t>South Bristol</t>
  </si>
  <si>
    <t>South Portland</t>
  </si>
  <si>
    <t>Southport</t>
  </si>
  <si>
    <t>Southwest Harbor</t>
  </si>
  <si>
    <t>St. George Public Schools</t>
  </si>
  <si>
    <t>Surry</t>
  </si>
  <si>
    <t>Talmadge</t>
  </si>
  <si>
    <t>The Forks Plantation</t>
  </si>
  <si>
    <t>Tremont</t>
  </si>
  <si>
    <t>Trenton</t>
  </si>
  <si>
    <t>Upton</t>
  </si>
  <si>
    <t>Vanceboro</t>
  </si>
  <si>
    <t>Vassalboro</t>
  </si>
  <si>
    <t>Veazie</t>
  </si>
  <si>
    <t>Waite</t>
  </si>
  <si>
    <t>Washington Unorganized Territory</t>
  </si>
  <si>
    <t>Waterville</t>
  </si>
  <si>
    <t>Wells-Ogunquit Community School District</t>
  </si>
  <si>
    <t>Wesley</t>
  </si>
  <si>
    <t>West Bath Public Schools</t>
  </si>
  <si>
    <t>West Forks Plantation</t>
  </si>
  <si>
    <t>Westbrook</t>
  </si>
  <si>
    <t>Westmanland</t>
  </si>
  <si>
    <t>Whiting</t>
  </si>
  <si>
    <t>Whitneyville</t>
  </si>
  <si>
    <t>Willimantic</t>
  </si>
  <si>
    <t>Winslow</t>
  </si>
  <si>
    <t>Winterville Plantation Public Schools</t>
  </si>
  <si>
    <t>Winthrop</t>
  </si>
  <si>
    <t>Wiscasset Public Schools</t>
  </si>
  <si>
    <t>Woodland</t>
  </si>
  <si>
    <t>Woodville</t>
  </si>
  <si>
    <t>Yarmouth</t>
  </si>
  <si>
    <t>York</t>
  </si>
  <si>
    <t>Acadia Parish School District</t>
  </si>
  <si>
    <t>Allen Parish School District</t>
  </si>
  <si>
    <t>Ascension Parish School District</t>
  </si>
  <si>
    <t>Assumption Parish School District</t>
  </si>
  <si>
    <t>Avoyelles Parish School District</t>
  </si>
  <si>
    <t>Baker City School District</t>
  </si>
  <si>
    <t>Beauregard Parish School District</t>
  </si>
  <si>
    <t>Bienville Parish School District</t>
  </si>
  <si>
    <t>Bogalusa City School District</t>
  </si>
  <si>
    <t>Bossier Parish School District</t>
  </si>
  <si>
    <t>Caddo Parish School District</t>
  </si>
  <si>
    <t>Calcasieu Parish School District</t>
  </si>
  <si>
    <t>Caldwell Parish School District</t>
  </si>
  <si>
    <t>Cameron Parish School District</t>
  </si>
  <si>
    <t>Catahoula Parish School District</t>
  </si>
  <si>
    <t>Central Community School District</t>
  </si>
  <si>
    <t>Claiborne Parish School District</t>
  </si>
  <si>
    <t>Concordia Parish School District</t>
  </si>
  <si>
    <t>De Soto Parish School District</t>
  </si>
  <si>
    <t>East Baton Rouge Parish School District</t>
  </si>
  <si>
    <t>East Carroll Parish School District</t>
  </si>
  <si>
    <t>East Feliciana Parish School District</t>
  </si>
  <si>
    <t>Evangeline Parish School District</t>
  </si>
  <si>
    <t>Franklin Parish School District</t>
  </si>
  <si>
    <t>Grant Parish School District</t>
  </si>
  <si>
    <t>Iberia Parish School District</t>
  </si>
  <si>
    <t>Iberville Parish School District</t>
  </si>
  <si>
    <t>Jackson Parish School District</t>
  </si>
  <si>
    <t>Jefferson Davis Parish School District</t>
  </si>
  <si>
    <t>Jefferson Parish School District</t>
  </si>
  <si>
    <t>La Salle Parish School District</t>
  </si>
  <si>
    <t>Lafayette Parish School District</t>
  </si>
  <si>
    <t>Lafourche Parish School District</t>
  </si>
  <si>
    <t>Lincoln Parish School District</t>
  </si>
  <si>
    <t>Livingston Parish School District</t>
  </si>
  <si>
    <t>Madison Parish School District</t>
  </si>
  <si>
    <t>Monroe City School District</t>
  </si>
  <si>
    <t>Morehouse Parish School District</t>
  </si>
  <si>
    <t>Natchitoches Parish School District</t>
  </si>
  <si>
    <t>Orleans Parish School District</t>
  </si>
  <si>
    <t>Ouachita Parish School District</t>
  </si>
  <si>
    <t>Plaquemines Parish School District</t>
  </si>
  <si>
    <t>Pointe Coupee Parish School District</t>
  </si>
  <si>
    <t>Rapides Parish School District</t>
  </si>
  <si>
    <t>Red River Parish School District</t>
  </si>
  <si>
    <t>Richland Parish School District</t>
  </si>
  <si>
    <t>Sabine Parish School District</t>
  </si>
  <si>
    <t>St. Bernard Parish School District</t>
  </si>
  <si>
    <t>St. Charles Parish School District</t>
  </si>
  <si>
    <t>St. Helena Parish School District</t>
  </si>
  <si>
    <t>St. James Parish School District</t>
  </si>
  <si>
    <t>St. John the Baptist Parish School District</t>
  </si>
  <si>
    <t>St. Landry Parish School District</t>
  </si>
  <si>
    <t>St. Martin Parish School District</t>
  </si>
  <si>
    <t>St. Mary Parish School District</t>
  </si>
  <si>
    <t>St. Tammany Parish School District</t>
  </si>
  <si>
    <t>Tangipahoa Parish School District</t>
  </si>
  <si>
    <t>Tensas Parish School District</t>
  </si>
  <si>
    <t>Terrebonne Parish School District</t>
  </si>
  <si>
    <t>Union Parish School District</t>
  </si>
  <si>
    <t>Vermilion Parish School District</t>
  </si>
  <si>
    <t>Vernon Parish School District</t>
  </si>
  <si>
    <t>Washington Parish School District</t>
  </si>
  <si>
    <t>Webster Parish School District</t>
  </si>
  <si>
    <t>West Baton Rouge Parish School District</t>
  </si>
  <si>
    <t>West Carroll Parish School District</t>
  </si>
  <si>
    <t>West Feliciana Parish School District</t>
  </si>
  <si>
    <t>Winn Parish School District</t>
  </si>
  <si>
    <t>Zachary Community School District</t>
  </si>
  <si>
    <t>Adair County School District</t>
  </si>
  <si>
    <t>Allen County School District</t>
  </si>
  <si>
    <t>Anchorage Independent School District</t>
  </si>
  <si>
    <t>Ashland Independent School District</t>
  </si>
  <si>
    <t>Augusta Independent School District</t>
  </si>
  <si>
    <t>Ballard County School District</t>
  </si>
  <si>
    <t>Barbourville Independent School District</t>
  </si>
  <si>
    <t>Bardstown Independent School District</t>
  </si>
  <si>
    <t>Barren County School District</t>
  </si>
  <si>
    <t>Bath County School District</t>
  </si>
  <si>
    <t>Beechwood Independent School District</t>
  </si>
  <si>
    <t>Bell County School District</t>
  </si>
  <si>
    <t>Berea Independent School District</t>
  </si>
  <si>
    <t>Bourbon County School District</t>
  </si>
  <si>
    <t>Bowling Green Independent School District</t>
  </si>
  <si>
    <t>Boyd County School District</t>
  </si>
  <si>
    <t>Boyle County School District</t>
  </si>
  <si>
    <t>Bracken County School District</t>
  </si>
  <si>
    <t>Breathitt County School District</t>
  </si>
  <si>
    <t>Breckinridge County School District</t>
  </si>
  <si>
    <t>Bullitt County School District</t>
  </si>
  <si>
    <t>Burgin Independent School District</t>
  </si>
  <si>
    <t>Butler County School District</t>
  </si>
  <si>
    <t>Caldwell County School District</t>
  </si>
  <si>
    <t>Calloway County School District</t>
  </si>
  <si>
    <t>Campbellsville Independent School District</t>
  </si>
  <si>
    <t>Carlisle County School District</t>
  </si>
  <si>
    <t>Casey County School District</t>
  </si>
  <si>
    <t>Caverna Independent School District</t>
  </si>
  <si>
    <t>Christian County School District</t>
  </si>
  <si>
    <t>Clinton County School District</t>
  </si>
  <si>
    <t>Cloverport Independent School District</t>
  </si>
  <si>
    <t>Corbin Independent School District</t>
  </si>
  <si>
    <t>Crittenden County School District</t>
  </si>
  <si>
    <t>Danville Independent School District</t>
  </si>
  <si>
    <t>Daviess County School District</t>
  </si>
  <si>
    <t>Dawson Springs Independent School District</t>
  </si>
  <si>
    <t>East Bernstadt Independent School District</t>
  </si>
  <si>
    <t>Edmonson County School District</t>
  </si>
  <si>
    <t>Elizabethtown Independent School District</t>
  </si>
  <si>
    <t>Elliott County School District</t>
  </si>
  <si>
    <t>Eminence Independent School District</t>
  </si>
  <si>
    <t>Erlanger-Elsmere Independent School District</t>
  </si>
  <si>
    <t>Estill County School District</t>
  </si>
  <si>
    <t>Fairview Independent School District</t>
  </si>
  <si>
    <t>Fleming County School District</t>
  </si>
  <si>
    <t>Floyd County School District</t>
  </si>
  <si>
    <t>Fort Campbell Dependent Schools</t>
  </si>
  <si>
    <t>Fort Knox Dependent Schools</t>
  </si>
  <si>
    <t>Fort Thomas Independent School District</t>
  </si>
  <si>
    <t>Frankfort Independent School District</t>
  </si>
  <si>
    <t>Fulton County School District</t>
  </si>
  <si>
    <t>Fulton Independent School District</t>
  </si>
  <si>
    <t>Gallatin County School District</t>
  </si>
  <si>
    <t>Garrard County School District</t>
  </si>
  <si>
    <t>Glasgow Independent School District</t>
  </si>
  <si>
    <t>Graves County School District</t>
  </si>
  <si>
    <t>Grayson County School District</t>
  </si>
  <si>
    <t>Green County School District</t>
  </si>
  <si>
    <t>Greenup County School District</t>
  </si>
  <si>
    <t>Harlan County School District</t>
  </si>
  <si>
    <t>Harlan Independent School District</t>
  </si>
  <si>
    <t>Hart County School District</t>
  </si>
  <si>
    <t>Hazard Independent School District</t>
  </si>
  <si>
    <t>Hopkins County School District</t>
  </si>
  <si>
    <t>Jackson Independent School District</t>
  </si>
  <si>
    <t>Jenkins Independent School District</t>
  </si>
  <si>
    <t>Jessamine County School District</t>
  </si>
  <si>
    <t>Kenton County School District</t>
  </si>
  <si>
    <t>Knott County School District</t>
  </si>
  <si>
    <t>Larue County School District</t>
  </si>
  <si>
    <t>Laurel County School District</t>
  </si>
  <si>
    <t>Leslie County School District</t>
  </si>
  <si>
    <t>Letcher County School District</t>
  </si>
  <si>
    <t>Livingston County School District</t>
  </si>
  <si>
    <t>Ludlow Independent School District</t>
  </si>
  <si>
    <t>Magoffin County School District</t>
  </si>
  <si>
    <t>Martin County School District</t>
  </si>
  <si>
    <t>Mayfield Independent School District</t>
  </si>
  <si>
    <t>McCracken County School District</t>
  </si>
  <si>
    <t>McCreary County School District</t>
  </si>
  <si>
    <t>McLean County School District</t>
  </si>
  <si>
    <t>Meade County School District</t>
  </si>
  <si>
    <t>Menifee County School District</t>
  </si>
  <si>
    <t>Metcalfe County School District</t>
  </si>
  <si>
    <t>Middlesboro Independent School District</t>
  </si>
  <si>
    <t>Montgomery County School District</t>
  </si>
  <si>
    <t>Muhlenberg County School District</t>
  </si>
  <si>
    <t>Murray Independent School District</t>
  </si>
  <si>
    <t>Nelson County School District</t>
  </si>
  <si>
    <t>Newport Independent School District</t>
  </si>
  <si>
    <t>Oldham County School District</t>
  </si>
  <si>
    <t>Owen County School District</t>
  </si>
  <si>
    <t>Owensboro Independent School District</t>
  </si>
  <si>
    <t>Owsley County School District</t>
  </si>
  <si>
    <t>Paintsville Independent School District</t>
  </si>
  <si>
    <t>Pike County School District</t>
  </si>
  <si>
    <t>Pikeville Independent School District</t>
  </si>
  <si>
    <t>Pineville Independent School District</t>
  </si>
  <si>
    <t>Powell County School District</t>
  </si>
  <si>
    <t>Pulaski County School District</t>
  </si>
  <si>
    <t>Raceland-Worthington Independent School District</t>
  </si>
  <si>
    <t>Rockcastle County School District</t>
  </si>
  <si>
    <t>Rowan County School District</t>
  </si>
  <si>
    <t>Russell County School District</t>
  </si>
  <si>
    <t>Russell Independent School District</t>
  </si>
  <si>
    <t>Russellville Independent School District</t>
  </si>
  <si>
    <t>Science Hill Independent School District</t>
  </si>
  <si>
    <t>Southgate Independent School District</t>
  </si>
  <si>
    <t>Spencer County School District</t>
  </si>
  <si>
    <t>Todd County School District</t>
  </si>
  <si>
    <t>Trigg County School District</t>
  </si>
  <si>
    <t>Trimble County School District</t>
  </si>
  <si>
    <t>Walton-Verona Independent School District</t>
  </si>
  <si>
    <t>Whitley County School District</t>
  </si>
  <si>
    <t>Williamsburg Independent School District</t>
  </si>
  <si>
    <t>Williamstown Independent School District</t>
  </si>
  <si>
    <t>Wolfe County School District</t>
  </si>
  <si>
    <t>Woodford County School District</t>
  </si>
  <si>
    <t>Abilene Unified School District 435</t>
  </si>
  <si>
    <t>Altoona-Midway Unified School District 387</t>
  </si>
  <si>
    <t>Andover Unified School District 385</t>
  </si>
  <si>
    <t>Argonia Public Schools Unified School District 359</t>
  </si>
  <si>
    <t>Arkansas City Unified School District 470</t>
  </si>
  <si>
    <t>Ashland Unified School District 220</t>
  </si>
  <si>
    <t>Atchison County Community Schools Unified School District 377</t>
  </si>
  <si>
    <t>Atchison Public Schools Unified School District 409</t>
  </si>
  <si>
    <t>Attica Unified School District 511</t>
  </si>
  <si>
    <t>Auburn-Washburn Unified School District 437</t>
  </si>
  <si>
    <t>Augusta Unified School District 402</t>
  </si>
  <si>
    <t>Baldwin City Unified School District 348</t>
  </si>
  <si>
    <t>Barber County North Unified School District 254</t>
  </si>
  <si>
    <t>Barnes Unified School District 223</t>
  </si>
  <si>
    <t>Basehor-Linwood Unified School District 458</t>
  </si>
  <si>
    <t>Baxter Springs Unified School District 508</t>
  </si>
  <si>
    <t>Belle Plaine Unified School District 357</t>
  </si>
  <si>
    <t>Beloit Unified School District 273</t>
  </si>
  <si>
    <t>Blue Valley Unified School District 229</t>
  </si>
  <si>
    <t>Blue Valley Unified School District 384</t>
  </si>
  <si>
    <t>Bluestem Unified School District 205</t>
  </si>
  <si>
    <t>Bonner Springs Unified School District 204</t>
  </si>
  <si>
    <t>Brewster Unified School District 314</t>
  </si>
  <si>
    <t>Bucklin Unified School District 459</t>
  </si>
  <si>
    <t>Buhler Unified School District 313</t>
  </si>
  <si>
    <t>Burlingame Public School Unified School District 454</t>
  </si>
  <si>
    <t>Burlington Unified School District 244</t>
  </si>
  <si>
    <t>Burrton Unified School District 369</t>
  </si>
  <si>
    <t>Caldwell Unified School District 360</t>
  </si>
  <si>
    <t>Caney Valley Unified School District 436</t>
  </si>
  <si>
    <t>Canton-Galva Unified School District 419</t>
  </si>
  <si>
    <t>Cedar Vale Unified School District 285</t>
  </si>
  <si>
    <t>Central Heights Unified School District 288</t>
  </si>
  <si>
    <t>Central Plains Unified School District 112</t>
  </si>
  <si>
    <t>Central Unified School District 462</t>
  </si>
  <si>
    <t>Centre Unified School District 397</t>
  </si>
  <si>
    <t>Chanute Public Schools Unified School District 413</t>
  </si>
  <si>
    <t>Chaparral Schools Unified School District 361</t>
  </si>
  <si>
    <t>Chapman Unified School District 473</t>
  </si>
  <si>
    <t>Chase County Unified School District 284</t>
  </si>
  <si>
    <t>Chase-Raymond Unified School District 401</t>
  </si>
  <si>
    <t>Chautauqua County Community Unified School District 286</t>
  </si>
  <si>
    <t>Cheney Unified School District 268</t>
  </si>
  <si>
    <t>Cherokee Unified School District 247</t>
  </si>
  <si>
    <t>Cherryvale Unified School District 447</t>
  </si>
  <si>
    <t>Chetopa-St. Paul Unified School District 505</t>
  </si>
  <si>
    <t>Cheylin Unified School District 103</t>
  </si>
  <si>
    <t>Cimarron-Ensign Unified School District 102</t>
  </si>
  <si>
    <t>Circle Unified School District 375</t>
  </si>
  <si>
    <t>Clay Center Unified School District 379</t>
  </si>
  <si>
    <t>Clearwater Unified School District 264</t>
  </si>
  <si>
    <t>Clifton-Clyde Unified School District 224</t>
  </si>
  <si>
    <t>Coffeyville Unified School District 445</t>
  </si>
  <si>
    <t>Colby Public Schools Unified School District 315</t>
  </si>
  <si>
    <t>Columbus Unified School District 493</t>
  </si>
  <si>
    <t>Comanche County Unified School District 300</t>
  </si>
  <si>
    <t>Concordia Unified School District 333</t>
  </si>
  <si>
    <t>Conway Springs Unified School District 356</t>
  </si>
  <si>
    <t>Copeland Unified School District 476</t>
  </si>
  <si>
    <t>Crest Unified School District 479</t>
  </si>
  <si>
    <t>Cunningham Unified School District 332</t>
  </si>
  <si>
    <t>De Soto Unified School District 232</t>
  </si>
  <si>
    <t>Deerfield Unified School District 216</t>
  </si>
  <si>
    <t>Derby Unified School District 260</t>
  </si>
  <si>
    <t>Dexter Unified School District 471</t>
  </si>
  <si>
    <t>Dighton Unified School District 482</t>
  </si>
  <si>
    <t>Dodge City Unified School District 443</t>
  </si>
  <si>
    <t>Doniphan West Unified School District 111</t>
  </si>
  <si>
    <t>Douglass Public Schools Unified School District 396</t>
  </si>
  <si>
    <t>Durham-Hillsboro-Lehigh Unified School District 410</t>
  </si>
  <si>
    <t>Easton Unified School District 449</t>
  </si>
  <si>
    <t>El Dorado Unified School District 490</t>
  </si>
  <si>
    <t>Elk Valley Unified School District 283</t>
  </si>
  <si>
    <t>Elkhart Unified School District 218</t>
  </si>
  <si>
    <t>Ellinwood Public Schools Unified School District 355</t>
  </si>
  <si>
    <t>Ellis Unified School District 388</t>
  </si>
  <si>
    <t>Ell-Saline Unified School District 307</t>
  </si>
  <si>
    <t>Ellsworth Unified School District 327</t>
  </si>
  <si>
    <t>Emporia Unified School District 253</t>
  </si>
  <si>
    <t>Erie-Galesburg Unified School District 101</t>
  </si>
  <si>
    <t>Eudora Unified School District 491</t>
  </si>
  <si>
    <t>Eureka Unified School District 389</t>
  </si>
  <si>
    <t>Fairfield Unified School District 310</t>
  </si>
  <si>
    <t>Flinthills Unified School District 492</t>
  </si>
  <si>
    <t>Fort Larned Unified School District 495</t>
  </si>
  <si>
    <t>Fort Leavenworth Unified School District 207</t>
  </si>
  <si>
    <t>Fort Scott Unified School District 234</t>
  </si>
  <si>
    <t>Fowler Unified School District 225</t>
  </si>
  <si>
    <t>Fredonia Unified School District 484</t>
  </si>
  <si>
    <t>Frontenac Public Schools Unified School District 249</t>
  </si>
  <si>
    <t>Galena Unified School District 499</t>
  </si>
  <si>
    <t>Garden City Unified School District 457</t>
  </si>
  <si>
    <t>Gardner Edgerton Unified School District 231</t>
  </si>
  <si>
    <t>Garnett Unified School District 365</t>
  </si>
  <si>
    <t>Geary County Schools Unified School District 475</t>
  </si>
  <si>
    <t>Girard Unified School District 248</t>
  </si>
  <si>
    <t>Goddard Unified School District 265</t>
  </si>
  <si>
    <t>Goessel Unified School District 411</t>
  </si>
  <si>
    <t>Golden Plains Unified School District 316</t>
  </si>
  <si>
    <t>Goodland Unified School District 352</t>
  </si>
  <si>
    <t>Graham County Unified School District 281</t>
  </si>
  <si>
    <t>Great Bend Unified School District 428</t>
  </si>
  <si>
    <t>Greeley County Schools Unified School District 200</t>
  </si>
  <si>
    <t>Grinnell Public Schools Unified School District 291</t>
  </si>
  <si>
    <t>Halstead Unified School District 440</t>
  </si>
  <si>
    <t>Hamilton Unified School District 390</t>
  </si>
  <si>
    <t>Haven Public Schools Unified School District 312</t>
  </si>
  <si>
    <t>Haviland Unified School District 474</t>
  </si>
  <si>
    <t>Hays Unified School District 489</t>
  </si>
  <si>
    <t>Haysville Unified School District 261</t>
  </si>
  <si>
    <t>Healy Public Schools Unified School District 468</t>
  </si>
  <si>
    <t>Herington Unified School District 487</t>
  </si>
  <si>
    <t>Hesston Unified School District 460</t>
  </si>
  <si>
    <t>Hiawatha Unified School District 415</t>
  </si>
  <si>
    <t>Hodgeman County Schools Unified School District 227</t>
  </si>
  <si>
    <t>Hoisington Unified School District 431</t>
  </si>
  <si>
    <t>Holcomb Unified School District 363</t>
  </si>
  <si>
    <t>Holton Unified School District 336</t>
  </si>
  <si>
    <t>Hoxie Community Schools Unified School District 412</t>
  </si>
  <si>
    <t>Hugoton Public Schools Unified School District 210</t>
  </si>
  <si>
    <t>Humboldt Unified School District 258</t>
  </si>
  <si>
    <t>Hutchinson Public Schools Unified School District 308</t>
  </si>
  <si>
    <t>Independence Unified School District 446</t>
  </si>
  <si>
    <t>Ingalls Unified School District 477</t>
  </si>
  <si>
    <t>Inman Unified School District 448</t>
  </si>
  <si>
    <t>Iola Unified School District 257</t>
  </si>
  <si>
    <t>Jayhawk Unified School District 346</t>
  </si>
  <si>
    <t>Jefferson County North Unified School District 339</t>
  </si>
  <si>
    <t>Jefferson West Unified School District 340</t>
  </si>
  <si>
    <t>Kansas City Unified School District 500</t>
  </si>
  <si>
    <t>Kaw Valley Unified School District 321</t>
  </si>
  <si>
    <t>Kingman-Norwich Unified School District 331</t>
  </si>
  <si>
    <t>Kinsley-Offerle Unified School District 347</t>
  </si>
  <si>
    <t>Kiowa County Unified School District 422</t>
  </si>
  <si>
    <t>Kismet-Plains Unified School District 483</t>
  </si>
  <si>
    <t>Labette County Unified School District 506</t>
  </si>
  <si>
    <t>LaCrosse Unified School District 395</t>
  </si>
  <si>
    <t>Lakin Unified School District 215</t>
  </si>
  <si>
    <t>Lansing Unified School District 469</t>
  </si>
  <si>
    <t>Lawrence Unified School District 497</t>
  </si>
  <si>
    <t>Leavenworth Unified School District 453</t>
  </si>
  <si>
    <t>Lebo-Waverly Unified School District 243</t>
  </si>
  <si>
    <t>Leoti Unified School District 467</t>
  </si>
  <si>
    <t>Leroy-Gridley Unified School District 245</t>
  </si>
  <si>
    <t>Lewis Unified School District 502</t>
  </si>
  <si>
    <t>Liberal Unified School District 480</t>
  </si>
  <si>
    <t>Lincoln Unified School District 298</t>
  </si>
  <si>
    <t>Little River Unified School District 444</t>
  </si>
  <si>
    <t>Logan Unified School District 326</t>
  </si>
  <si>
    <t>Louisburg Unified School District 416</t>
  </si>
  <si>
    <t>Lyndon Unified School District 421</t>
  </si>
  <si>
    <t>Lyons Unified School District 405</t>
  </si>
  <si>
    <t>Macksville Unified School District 351</t>
  </si>
  <si>
    <t>Madison-Virgil Unified School District 386</t>
  </si>
  <si>
    <t>Maize Unified School District 266</t>
  </si>
  <si>
    <t>Manhattan-Ogden Unified School District 383</t>
  </si>
  <si>
    <t>Marais des Cygnes Valley Unified School District 456</t>
  </si>
  <si>
    <t>Marion-Florence Unified School District 408</t>
  </si>
  <si>
    <t>Marmaton Valley Unified School District 256</t>
  </si>
  <si>
    <t>Marysville Unified School District 364</t>
  </si>
  <si>
    <t>McLouth Unified School District 342</t>
  </si>
  <si>
    <t>McPherson Unified School District 418</t>
  </si>
  <si>
    <t>Meade Unified School District 226</t>
  </si>
  <si>
    <t>Minneola Unified School District 219</t>
  </si>
  <si>
    <t>Mission Valley Unified School District 330</t>
  </si>
  <si>
    <t>Montezuma Unified School District 371</t>
  </si>
  <si>
    <t>Morris County Unified School District 417</t>
  </si>
  <si>
    <t>Moscow Public Schools Unified School District 209</t>
  </si>
  <si>
    <t>Moundridge Unified School District 423</t>
  </si>
  <si>
    <t>Mulvane Unified School District 263</t>
  </si>
  <si>
    <t>Nemaha Unified School District 115</t>
  </si>
  <si>
    <t>Neodesha Unified School District 461</t>
  </si>
  <si>
    <t>Ness City Unified School District 303</t>
  </si>
  <si>
    <t>Newton Unified School District 373</t>
  </si>
  <si>
    <t>Nickerson Unified School District 309</t>
  </si>
  <si>
    <t>North Jackson Unified School District 335</t>
  </si>
  <si>
    <t>North Lyon County Unified School District 251</t>
  </si>
  <si>
    <t>North Ottawa County Unified School District 239</t>
  </si>
  <si>
    <t>Northeast Unified School District 246</t>
  </si>
  <si>
    <t>Northern Valley Unified School District 212</t>
  </si>
  <si>
    <t>Norton Community Schools Unified School District 211</t>
  </si>
  <si>
    <t>Oakley Unified School District 274</t>
  </si>
  <si>
    <t>Oberlin Unified School District 294</t>
  </si>
  <si>
    <t>Olathe Unified School District 233</t>
  </si>
  <si>
    <t>Onaga-Havensville-Wheaton Unified School District 322</t>
  </si>
  <si>
    <t>Osage City Unified School District 420</t>
  </si>
  <si>
    <t>Osawatomie Unified School District 367</t>
  </si>
  <si>
    <t>Osborne County Unified School District 392</t>
  </si>
  <si>
    <t>Oskaloosa Public Schools Unified School District 341</t>
  </si>
  <si>
    <t>Oswego Unified School District 504</t>
  </si>
  <si>
    <t>Otis-Bison Unified School District 403</t>
  </si>
  <si>
    <t>Ottawa Unified School District 290</t>
  </si>
  <si>
    <t>Oxford Unified School District 358</t>
  </si>
  <si>
    <t>Palco Unified School District 269</t>
  </si>
  <si>
    <t>Paola Unified School District 368</t>
  </si>
  <si>
    <t>Paradise Unified School District 399</t>
  </si>
  <si>
    <t>Parsons Unified School District 503</t>
  </si>
  <si>
    <t>Pawnee Heights Unified School District 496</t>
  </si>
  <si>
    <t>Peabody-Burns Unified School District 398</t>
  </si>
  <si>
    <t>Perry Public Schools Unified School District 343</t>
  </si>
  <si>
    <t>Phillipsburg Unified School District 325</t>
  </si>
  <si>
    <t>Pike Valley Unified School District 426</t>
  </si>
  <si>
    <t>Piper-Kansas City Unified School District 203</t>
  </si>
  <si>
    <t>Pittsburg Unified School District 250</t>
  </si>
  <si>
    <t>Plainville Unified School District 270</t>
  </si>
  <si>
    <t>Pleasanton Unified School District 344</t>
  </si>
  <si>
    <t>Prairie Hills Unified School District 113</t>
  </si>
  <si>
    <t>Prairie View Unified School District 362</t>
  </si>
  <si>
    <t>Pratt Unified School District 382</t>
  </si>
  <si>
    <t>Pretty Prairie Unified School District 311</t>
  </si>
  <si>
    <t>Quinter Public Schools Unified School District 293</t>
  </si>
  <si>
    <t>Rawlins County Unified School District 105</t>
  </si>
  <si>
    <t>Remington-Whitewater Unified School District 206</t>
  </si>
  <si>
    <t>Renwick Unified School District 267</t>
  </si>
  <si>
    <t>Republic County-Hillcrest Rural Schools Unified School District 109</t>
  </si>
  <si>
    <t>Riley County Unified School District 378</t>
  </si>
  <si>
    <t>Riverside Unified School District 114</t>
  </si>
  <si>
    <t>Riverton Unified School District 404</t>
  </si>
  <si>
    <t>Rock Creek Unified School District 323</t>
  </si>
  <si>
    <t>Rock Hills Unified School District 107</t>
  </si>
  <si>
    <t>Rolla Unified School District 217</t>
  </si>
  <si>
    <t>Rose Hill Public Schools Unified School District 394</t>
  </si>
  <si>
    <t>Royal Valley Unified School District 337</t>
  </si>
  <si>
    <t>Rural Vista Unified School District 481</t>
  </si>
  <si>
    <t>Russell County Unified School District 407</t>
  </si>
  <si>
    <t>Salina Unified School District 305</t>
  </si>
  <si>
    <t>Santa Fe Trail Unified School District 434</t>
  </si>
  <si>
    <t>Satanta Unified School District 507</t>
  </si>
  <si>
    <t>Scott County Unified School District 466</t>
  </si>
  <si>
    <t>Seaman Unified School District 345</t>
  </si>
  <si>
    <t>Sedgwick Public Schools Unified School District 439</t>
  </si>
  <si>
    <t>Shawnee Heights Unified School District 450</t>
  </si>
  <si>
    <t>Shawnee Mission Public Schools Unified School District</t>
  </si>
  <si>
    <t>Silver Lake Unified School District 372</t>
  </si>
  <si>
    <t>Skyline Schools Unified School District 438</t>
  </si>
  <si>
    <t>Smith Center Unified School District 237</t>
  </si>
  <si>
    <t>Smoky Valley Unified School District 400</t>
  </si>
  <si>
    <t>Solomon Unified School District 393</t>
  </si>
  <si>
    <t>South Barber Unified School District 255</t>
  </si>
  <si>
    <t>South Brown County Unified School District 430</t>
  </si>
  <si>
    <t>South Haven Unified School District 509</t>
  </si>
  <si>
    <t>Southeast of Saline Unified School District 306</t>
  </si>
  <si>
    <t>Southern Cloud Unified School District 334</t>
  </si>
  <si>
    <t>Southern Lyon County Unified School District 252</t>
  </si>
  <si>
    <t>Spearville Unified School District 381</t>
  </si>
  <si>
    <t>Spring Hill Unified School District 230</t>
  </si>
  <si>
    <t>St. Francis Community Schools Unified School District 297</t>
  </si>
  <si>
    <t>St. John-Hudson Unified School District 350</t>
  </si>
  <si>
    <t>Stafford Unified School District 349</t>
  </si>
  <si>
    <t>Stanton County Unified School District 452</t>
  </si>
  <si>
    <t>Sterling Unified School District 376</t>
  </si>
  <si>
    <t>Stockton Unified School District 271</t>
  </si>
  <si>
    <t>Sublette Unified School District 374</t>
  </si>
  <si>
    <t>Sylvan Grove Unified School District 299</t>
  </si>
  <si>
    <t>Syracuse Unified School District 494</t>
  </si>
  <si>
    <t>Thunder Ridge Unified School District 110</t>
  </si>
  <si>
    <t>Tonganoxie Unified School District 464</t>
  </si>
  <si>
    <t>Topeka Public Schools Unified School District 501</t>
  </si>
  <si>
    <t>Triplains Unified School District 275</t>
  </si>
  <si>
    <t>Troy Public Schools Unified School District 429</t>
  </si>
  <si>
    <t>Turner Unified School District 202</t>
  </si>
  <si>
    <t>Twin Valley Unified School District 240</t>
  </si>
  <si>
    <t>Udall Unified School District 463</t>
  </si>
  <si>
    <t>Ulysses Unified School District 214</t>
  </si>
  <si>
    <t>Uniontown Unified School District 235</t>
  </si>
  <si>
    <t>Valley Center Public Schools Unified School District 262</t>
  </si>
  <si>
    <t>Valley Falls Unified School District 338</t>
  </si>
  <si>
    <t>Valley Heights Unified School District 498</t>
  </si>
  <si>
    <t>Vermillion Unified School District 380</t>
  </si>
  <si>
    <t>Victoria Unified School District 432</t>
  </si>
  <si>
    <t>Wabaunsee Unified School District 329</t>
  </si>
  <si>
    <t>Waconda Unified School District 272</t>
  </si>
  <si>
    <t>WaKeeney Unified School District 208</t>
  </si>
  <si>
    <t>Wallace County Schools Unified School District 241</t>
  </si>
  <si>
    <t>Wamego Unified School District 320</t>
  </si>
  <si>
    <t>Washington Co. Schools Unified School District 108</t>
  </si>
  <si>
    <t>Wellington Unified School District 353</t>
  </si>
  <si>
    <t>Wellsville Unified School District 289</t>
  </si>
  <si>
    <t>Weskan Unified School District 242</t>
  </si>
  <si>
    <t>West Elk Unified School District 282</t>
  </si>
  <si>
    <t>West Franklin Unified School District 287</t>
  </si>
  <si>
    <t>Western Plains Unified School District 106</t>
  </si>
  <si>
    <t>Wheatland Unified School District 292</t>
  </si>
  <si>
    <t>Wichita Unified School District 259</t>
  </si>
  <si>
    <t>Winfield Unified School District 465</t>
  </si>
  <si>
    <t>Woodson Unified School District 366</t>
  </si>
  <si>
    <t>Adair-Casey Community School District</t>
  </si>
  <si>
    <t>Adel-De Soto-Minburn Community School District</t>
  </si>
  <si>
    <t>AGWSR Community School District</t>
  </si>
  <si>
    <t>AHSTW Community School District</t>
  </si>
  <si>
    <t>Akron-Westfield Community School District</t>
  </si>
  <si>
    <t>Albert City-Truesdale Community School District</t>
  </si>
  <si>
    <t>Albia Community School District</t>
  </si>
  <si>
    <t>Alburnett Community School District</t>
  </si>
  <si>
    <t>Alden Community School District</t>
  </si>
  <si>
    <t>Algona Community School District</t>
  </si>
  <si>
    <t>Allamakee Community School District</t>
  </si>
  <si>
    <t>Alta-Aurelia Community School District</t>
  </si>
  <si>
    <t>Ames Community School District</t>
  </si>
  <si>
    <t>Anamosa Community School District</t>
  </si>
  <si>
    <t>Andrew Community School District</t>
  </si>
  <si>
    <t>Ankeny Community School District</t>
  </si>
  <si>
    <t>Aplington-Parkersburg Community School District</t>
  </si>
  <si>
    <t>Ar-We-Va Community School District</t>
  </si>
  <si>
    <t>Atlantic Community School District</t>
  </si>
  <si>
    <t>Audubon Community School District</t>
  </si>
  <si>
    <t>Ballard Community School District</t>
  </si>
  <si>
    <t>Baxter Community School District</t>
  </si>
  <si>
    <t>BCLUW Community School District</t>
  </si>
  <si>
    <t>Bedford Community School District</t>
  </si>
  <si>
    <t>Belle Plaine Community School District</t>
  </si>
  <si>
    <t>Bellevue Community School District</t>
  </si>
  <si>
    <t>Belmond-Klemme Community School District</t>
  </si>
  <si>
    <t>Bennett Community School District</t>
  </si>
  <si>
    <t>Benton Community School District</t>
  </si>
  <si>
    <t>Bettendorf Community School District</t>
  </si>
  <si>
    <t>Bondurant-Farrar Community School District</t>
  </si>
  <si>
    <t>Boone Community School District</t>
  </si>
  <si>
    <t>Boyden-Hull Community School District</t>
  </si>
  <si>
    <t>Boyer Valley Community School District</t>
  </si>
  <si>
    <t>Brooklyn-Guernsey-Malcom Community School District</t>
  </si>
  <si>
    <t>Burlington Community School District</t>
  </si>
  <si>
    <t>Cal Community School District</t>
  </si>
  <si>
    <t>Calamus-Wheatland Community School District</t>
  </si>
  <si>
    <t>CAM Community School District</t>
  </si>
  <si>
    <t>Camanche Community School District</t>
  </si>
  <si>
    <t>Cardinal Community School District</t>
  </si>
  <si>
    <t>Carlisle Community School District</t>
  </si>
  <si>
    <t>Carroll Community School District</t>
  </si>
  <si>
    <t>Cedar Falls Community School District</t>
  </si>
  <si>
    <t>Cedar Rapids Community School District</t>
  </si>
  <si>
    <t>Center Point-Urbana Community School District</t>
  </si>
  <si>
    <t>Centerville Community School District</t>
  </si>
  <si>
    <t>Central City Community School District</t>
  </si>
  <si>
    <t>Central Decatur Community School District</t>
  </si>
  <si>
    <t>Central DeWitt Community School District</t>
  </si>
  <si>
    <t>Central Lee Community School District</t>
  </si>
  <si>
    <t>Central Lyon Community School District</t>
  </si>
  <si>
    <t>Central Springs Community School District</t>
  </si>
  <si>
    <t>Chariton Community School District</t>
  </si>
  <si>
    <t>Charles City Community School District</t>
  </si>
  <si>
    <t>Charter Oak-Ute Community School District</t>
  </si>
  <si>
    <t>Cherokee Community School District</t>
  </si>
  <si>
    <t>Clarinda Community School District</t>
  </si>
  <si>
    <t>Clarion-Goldfield-Dows Community School District</t>
  </si>
  <si>
    <t>Clarke Community School District</t>
  </si>
  <si>
    <t>Clarksville Community School District</t>
  </si>
  <si>
    <t>Clay Central-Everly Community School District</t>
  </si>
  <si>
    <t>Clayton Ridge Community School District</t>
  </si>
  <si>
    <t>Clear Creek-Amana Community School District</t>
  </si>
  <si>
    <t>Clear Lake Community School District</t>
  </si>
  <si>
    <t>Colfax-Mingo Community School District</t>
  </si>
  <si>
    <t>College Community School District</t>
  </si>
  <si>
    <t>Collins-Maxwell Community School District</t>
  </si>
  <si>
    <t>Colo-Nesco Community School District</t>
  </si>
  <si>
    <t>Columbus Community School District</t>
  </si>
  <si>
    <t>Coon Rapids-Bayard Community School District</t>
  </si>
  <si>
    <t>Corning Community School District</t>
  </si>
  <si>
    <t>Council Bluffs Community School District</t>
  </si>
  <si>
    <t>Creston Community School District</t>
  </si>
  <si>
    <t>Dallas Center-Grimes Community School District</t>
  </si>
  <si>
    <t>Danville Community School District</t>
  </si>
  <si>
    <t>Davenport Community School District</t>
  </si>
  <si>
    <t>Davis County Community School District</t>
  </si>
  <si>
    <t>Decorah Community School District</t>
  </si>
  <si>
    <t>Delwood Community School District</t>
  </si>
  <si>
    <t>Denison Community School District</t>
  </si>
  <si>
    <t>Denver Community School District</t>
  </si>
  <si>
    <t>Des Moines Independent Community School District</t>
  </si>
  <si>
    <t>Diagonal Community School District</t>
  </si>
  <si>
    <t>Dike-New Hartford Community School District</t>
  </si>
  <si>
    <t>Dubuque Community School District</t>
  </si>
  <si>
    <t>Dunkerton Community School District</t>
  </si>
  <si>
    <t>Durant Community School District</t>
  </si>
  <si>
    <t>Eagle Grove Community School District</t>
  </si>
  <si>
    <t>Earlham Community School District</t>
  </si>
  <si>
    <t>East Buchanan Community School District</t>
  </si>
  <si>
    <t>East Marshall Community School District</t>
  </si>
  <si>
    <t>East Mills Community School District</t>
  </si>
  <si>
    <t>East Sac County Community School District</t>
  </si>
  <si>
    <t>East Union Community School District</t>
  </si>
  <si>
    <t>Eastern Allamakee Community School District</t>
  </si>
  <si>
    <t>Easton Valley Community School District</t>
  </si>
  <si>
    <t>Eddyville-Blakesburg-Fremont Community School District</t>
  </si>
  <si>
    <t>Edgewood-Colesburg Community School District</t>
  </si>
  <si>
    <t>Eldora-New Providence Community School District</t>
  </si>
  <si>
    <t>Emmetsburg Community School District</t>
  </si>
  <si>
    <t>English Valleys Community School District</t>
  </si>
  <si>
    <t>Essex Community School District</t>
  </si>
  <si>
    <t>Estherville Lincoln Central Community School District</t>
  </si>
  <si>
    <t>Exira-Elk Horn-Kimballton Community School District</t>
  </si>
  <si>
    <t>Fairfield Community School District</t>
  </si>
  <si>
    <t>Forest City Community School District</t>
  </si>
  <si>
    <t>Fort Dodge Community School District</t>
  </si>
  <si>
    <t>Fort Madison Community School District</t>
  </si>
  <si>
    <t>Fremont-Mills Community School District</t>
  </si>
  <si>
    <t>Galva-Holstein Community School District</t>
  </si>
  <si>
    <t>Garner-Hayfield-Ventura Community School District</t>
  </si>
  <si>
    <t>George-Little Rock Community School District</t>
  </si>
  <si>
    <t>Gilbert Community School District</t>
  </si>
  <si>
    <t>Gilmore City-Bradgate Community School District</t>
  </si>
  <si>
    <t>Gladbrook-Reinbeck Community School District</t>
  </si>
  <si>
    <t>Glenwood Community School District</t>
  </si>
  <si>
    <t>Glidden-Ralston Community School District</t>
  </si>
  <si>
    <t>GMG Community School District</t>
  </si>
  <si>
    <t>Graettinger-Terril Community School District</t>
  </si>
  <si>
    <t>Greene County Community School District</t>
  </si>
  <si>
    <t>Grinnell-Newburg Community School District</t>
  </si>
  <si>
    <t>Griswold Community School District</t>
  </si>
  <si>
    <t>Grundy Center Community School District</t>
  </si>
  <si>
    <t>Guthrie Center Community School District</t>
  </si>
  <si>
    <t>Hamburg Community School District</t>
  </si>
  <si>
    <t>Hampton-Dumont Community School District</t>
  </si>
  <si>
    <t>Harlan Community School District</t>
  </si>
  <si>
    <t>Harris-Lake Park Community School District</t>
  </si>
  <si>
    <t>Hartley-Melvin-Sanborn Community School District</t>
  </si>
  <si>
    <t>Highland Community School District</t>
  </si>
  <si>
    <t>Hinton Community School District</t>
  </si>
  <si>
    <t>H-L-V Community School District</t>
  </si>
  <si>
    <t>Howard-Winneshiek Community School District</t>
  </si>
  <si>
    <t>Hubbard-Radcliffe Community School District</t>
  </si>
  <si>
    <t>Hudson Community School District</t>
  </si>
  <si>
    <t>Humboldt Community School District</t>
  </si>
  <si>
    <t>IKM-Manning Community School District</t>
  </si>
  <si>
    <t>Independence Community School District</t>
  </si>
  <si>
    <t>Indianola Community School District</t>
  </si>
  <si>
    <t>Interstate 35 Community School District</t>
  </si>
  <si>
    <t>Iowa City Community School District</t>
  </si>
  <si>
    <t>Iowa Falls Community School District</t>
  </si>
  <si>
    <t>Iowa Valley Community School District</t>
  </si>
  <si>
    <t>Janesville Consolidated School District</t>
  </si>
  <si>
    <t>Jesup Community School District</t>
  </si>
  <si>
    <t>Johnston Community School District</t>
  </si>
  <si>
    <t>Keokuk Community School District</t>
  </si>
  <si>
    <t>Keota Community School District</t>
  </si>
  <si>
    <t>Kingsley-Pierson Community School District</t>
  </si>
  <si>
    <t>Knoxville Community School District</t>
  </si>
  <si>
    <t>Lake Mills Community School District</t>
  </si>
  <si>
    <t>Lamoni Community School District</t>
  </si>
  <si>
    <t>Laurens-Marathon Community School District</t>
  </si>
  <si>
    <t>Lawton-Bronson Community School District</t>
  </si>
  <si>
    <t>Le Mars Community School District</t>
  </si>
  <si>
    <t>Lenox Community School District</t>
  </si>
  <si>
    <t>Lewis Central Community School District</t>
  </si>
  <si>
    <t>Linn-Mar Community School District</t>
  </si>
  <si>
    <t>Lisbon Community School District</t>
  </si>
  <si>
    <t>Logan-Magnolia Community School District</t>
  </si>
  <si>
    <t>Lone Tree Community School District</t>
  </si>
  <si>
    <t>Louisa-Muscatine Community School District</t>
  </si>
  <si>
    <t>Lu Verne Community School District</t>
  </si>
  <si>
    <t>Lynnville-Sully Community School District</t>
  </si>
  <si>
    <t>Madrid Community School District</t>
  </si>
  <si>
    <t>Manson Northwest Webster Community School District</t>
  </si>
  <si>
    <t>Maple Valley-Anthon Oto Community School District</t>
  </si>
  <si>
    <t>Maquoketa Community School District</t>
  </si>
  <si>
    <t>Maquoketa Valley Community School District</t>
  </si>
  <si>
    <t>Marcus-Meriden-Cleghorn Community School District</t>
  </si>
  <si>
    <t>Marshalltown Community School District</t>
  </si>
  <si>
    <t>Martensdale-St. Marys Community School District</t>
  </si>
  <si>
    <t>Mason City Community School District</t>
  </si>
  <si>
    <t>Mediapolis Community School District</t>
  </si>
  <si>
    <t>Melcher-Dallas Community School District</t>
  </si>
  <si>
    <t>MFL MarMac Community School District</t>
  </si>
  <si>
    <t>Midland Community School District</t>
  </si>
  <si>
    <t>Mid-Prairie Community School District</t>
  </si>
  <si>
    <t>Missouri Valley Community School District</t>
  </si>
  <si>
    <t>MOC-Floyd Valley Community School District</t>
  </si>
  <si>
    <t>Montezuma Community School District</t>
  </si>
  <si>
    <t>Monticello Community School District</t>
  </si>
  <si>
    <t>Moravia Community School District</t>
  </si>
  <si>
    <t>Mormon Trail Community School District</t>
  </si>
  <si>
    <t>Morning Sun Community School District</t>
  </si>
  <si>
    <t>Moulton-Udell Community School District</t>
  </si>
  <si>
    <t>Mount Ayr Community School District</t>
  </si>
  <si>
    <t>Mount Pleasant Community School District</t>
  </si>
  <si>
    <t>Mount Vernon Community School District</t>
  </si>
  <si>
    <t>Murray Community School District</t>
  </si>
  <si>
    <t>Muscatine Community School District</t>
  </si>
  <si>
    <t>Nashua-Plainfield Community School District</t>
  </si>
  <si>
    <t>Nevada Community School District</t>
  </si>
  <si>
    <t>New Hampton Community School District</t>
  </si>
  <si>
    <t>New London Community School District</t>
  </si>
  <si>
    <t>Newell-Fonda Community School District</t>
  </si>
  <si>
    <t>Newton Community School District</t>
  </si>
  <si>
    <t>Nodaway Valley Community School District</t>
  </si>
  <si>
    <t>North Butler Community School District</t>
  </si>
  <si>
    <t>North Cedar Community School District</t>
  </si>
  <si>
    <t>North Fayette Valley Community School District</t>
  </si>
  <si>
    <t>North Iowa Community School District</t>
  </si>
  <si>
    <t>North Kossuth Community School District</t>
  </si>
  <si>
    <t>North Linn Community School District</t>
  </si>
  <si>
    <t>North Mahaska Community School District</t>
  </si>
  <si>
    <t>North Polk Community School District</t>
  </si>
  <si>
    <t>North Scott Community School District</t>
  </si>
  <si>
    <t>North Tama County Community School District</t>
  </si>
  <si>
    <t>North Union Community School District</t>
  </si>
  <si>
    <t>Northeast Community School District</t>
  </si>
  <si>
    <t>Northwood-Kensett Community School District</t>
  </si>
  <si>
    <t>Norwalk Community School District</t>
  </si>
  <si>
    <t>Odebolt Arthur Battle Creek Ida Grove Community School District</t>
  </si>
  <si>
    <t>Oelwein Community School District</t>
  </si>
  <si>
    <t>Ogden Community School District</t>
  </si>
  <si>
    <t>Okoboji Community School District</t>
  </si>
  <si>
    <t>Olin Consolidated School District</t>
  </si>
  <si>
    <t>Orient-Macksburg Community School District</t>
  </si>
  <si>
    <t>Osage Community School District</t>
  </si>
  <si>
    <t>Oskaloosa Community School District</t>
  </si>
  <si>
    <t>Ottumwa Community School District</t>
  </si>
  <si>
    <t>Panorama Community School District</t>
  </si>
  <si>
    <t>Paton-Churdan Community School District</t>
  </si>
  <si>
    <t>PCM Community School District</t>
  </si>
  <si>
    <t>Pekin Community School District</t>
  </si>
  <si>
    <t>Pella Community School District</t>
  </si>
  <si>
    <t>Perry Community School District</t>
  </si>
  <si>
    <t>Pleasant Valley Community School District</t>
  </si>
  <si>
    <t>Pleasantville Community School District</t>
  </si>
  <si>
    <t>Pocahontas Area Community School District</t>
  </si>
  <si>
    <t>Postville Community School District</t>
  </si>
  <si>
    <t>Prairie Valley Community School District</t>
  </si>
  <si>
    <t>Red Oak Community School District</t>
  </si>
  <si>
    <t>Remsen-Union Community School District</t>
  </si>
  <si>
    <t>Riceville Community School District</t>
  </si>
  <si>
    <t>River Valley Community School District</t>
  </si>
  <si>
    <t>Riverside Community School District</t>
  </si>
  <si>
    <t>Rock Valley Community School District</t>
  </si>
  <si>
    <t>Roland-Story Community School District</t>
  </si>
  <si>
    <t>Rudd-Rockford-Marble Rock Community School District</t>
  </si>
  <si>
    <t>Ruthven-Ayrshire Community School District</t>
  </si>
  <si>
    <t>Saydel Community School District</t>
  </si>
  <si>
    <t>Schaller-Crestland Community School District</t>
  </si>
  <si>
    <t>Schleswig Community School District</t>
  </si>
  <si>
    <t>Sergeant Bluff-Luton Community School District</t>
  </si>
  <si>
    <t>Sheldon Community School District</t>
  </si>
  <si>
    <t>Shenandoah Community School District</t>
  </si>
  <si>
    <t>Sibley-Ocheyedan Community School District</t>
  </si>
  <si>
    <t>Sidney Community School District</t>
  </si>
  <si>
    <t>Sigourney Community School District</t>
  </si>
  <si>
    <t>Sioux Center Community School District</t>
  </si>
  <si>
    <t>Sioux Central Community School District</t>
  </si>
  <si>
    <t>Sioux City Community School District</t>
  </si>
  <si>
    <t>Solon Community School District</t>
  </si>
  <si>
    <t>South Central Calhoun Community School District</t>
  </si>
  <si>
    <t>South Hamilton Community School District</t>
  </si>
  <si>
    <t>South O'Brien Community School District</t>
  </si>
  <si>
    <t>South Page Community School District</t>
  </si>
  <si>
    <t>South Tama County Community School District</t>
  </si>
  <si>
    <t>South Winneshiek Community School District</t>
  </si>
  <si>
    <t>Southeast Polk Community School District</t>
  </si>
  <si>
    <t>Southeast Warren Community School District</t>
  </si>
  <si>
    <t>Southeast Webster-Grand Community School District</t>
  </si>
  <si>
    <t>Spencer Community School District</t>
  </si>
  <si>
    <t>Spirit Lake Community School District</t>
  </si>
  <si>
    <t>Springville Community School District</t>
  </si>
  <si>
    <t>St. Ansgar Community School District</t>
  </si>
  <si>
    <t>Stanton Community School District</t>
  </si>
  <si>
    <t>Starmont Community School District</t>
  </si>
  <si>
    <t>Storm Lake Community School District</t>
  </si>
  <si>
    <t>Stratford Community School District</t>
  </si>
  <si>
    <t>Sumner-Fredericksburg Community School District</t>
  </si>
  <si>
    <t>Tipton Community School District</t>
  </si>
  <si>
    <t>Treynor Community School District</t>
  </si>
  <si>
    <t>Tri-Center Community School District</t>
  </si>
  <si>
    <t>Tri-County Community School District</t>
  </si>
  <si>
    <t>Tripoli Community School District</t>
  </si>
  <si>
    <t>Turkey Valley Community School District</t>
  </si>
  <si>
    <t>Twin Cedars Community School District</t>
  </si>
  <si>
    <t>Twin Rivers Community School District</t>
  </si>
  <si>
    <t>Underwood Community School District</t>
  </si>
  <si>
    <t>Union Community School District</t>
  </si>
  <si>
    <t>United Community School District</t>
  </si>
  <si>
    <t>Urbandale Community School District</t>
  </si>
  <si>
    <t>Van Buren County Community School District</t>
  </si>
  <si>
    <t>Van Meter Community School District</t>
  </si>
  <si>
    <t>Villisca Community School District</t>
  </si>
  <si>
    <t>Vinton-Shellsburg Community School District</t>
  </si>
  <si>
    <t>Waco Community School District</t>
  </si>
  <si>
    <t>Wapello Community School District</t>
  </si>
  <si>
    <t>Wapsie Valley Community School District</t>
  </si>
  <si>
    <t>Washington Community School District</t>
  </si>
  <si>
    <t>Waterloo Community School District</t>
  </si>
  <si>
    <t>Waukee Community School District</t>
  </si>
  <si>
    <t>Waverly-Shell Rock Community School District</t>
  </si>
  <si>
    <t>Wayne Community School District</t>
  </si>
  <si>
    <t>Webster City Community School District</t>
  </si>
  <si>
    <t>West Bend-Mallard Community School District</t>
  </si>
  <si>
    <t>West Branch Community School District</t>
  </si>
  <si>
    <t>West Burlington Independent School District</t>
  </si>
  <si>
    <t>West Central Community School District</t>
  </si>
  <si>
    <t>West Central Valley Community School District</t>
  </si>
  <si>
    <t>West Delaware County Community School District</t>
  </si>
  <si>
    <t>West Des Moines Community School District</t>
  </si>
  <si>
    <t>West Fork Community School District</t>
  </si>
  <si>
    <t>West Hancock Community School District</t>
  </si>
  <si>
    <t>West Harrison Community School District</t>
  </si>
  <si>
    <t>West Liberty Community School District</t>
  </si>
  <si>
    <t>West Lyon Community School District</t>
  </si>
  <si>
    <t>West Marshall Community School District</t>
  </si>
  <si>
    <t>West Monona Community School District</t>
  </si>
  <si>
    <t>West Sioux Community School District</t>
  </si>
  <si>
    <t>Western Dubuque County Community School District</t>
  </si>
  <si>
    <t>Westwood Community School District</t>
  </si>
  <si>
    <t>Whiting Community School District</t>
  </si>
  <si>
    <t>Wilton Community School District</t>
  </si>
  <si>
    <t>Winfield-Mount Union Community School District</t>
  </si>
  <si>
    <t>Winterset Community School District</t>
  </si>
  <si>
    <t>Woodbine Community School District</t>
  </si>
  <si>
    <t>Woodbury Central Community School District</t>
  </si>
  <si>
    <t>Woodward-Granger Community School District</t>
  </si>
  <si>
    <t>Adams Central Community Schools</t>
  </si>
  <si>
    <t>Alexandria Community School Corporation</t>
  </si>
  <si>
    <t>Anderson Community School Corporation</t>
  </si>
  <si>
    <t>Argos Community Schools</t>
  </si>
  <si>
    <t>Attica Consolidated School Corporation</t>
  </si>
  <si>
    <t>Avon Community School Corporation</t>
  </si>
  <si>
    <t>Barr-Reeve Community School Corporation</t>
  </si>
  <si>
    <t>Bartholomew County School Corporation</t>
  </si>
  <si>
    <t>Batesville Community School Corporation</t>
  </si>
  <si>
    <t>Baugo Community Schools</t>
  </si>
  <si>
    <t>Beech Grove City Schools</t>
  </si>
  <si>
    <t>Benton Community School Corporation</t>
  </si>
  <si>
    <t>Blackford County Schools</t>
  </si>
  <si>
    <t>Bloomfield School District</t>
  </si>
  <si>
    <t>Blue River Valley Schools</t>
  </si>
  <si>
    <t>Bluffton-Harrison Metropolitan School District</t>
  </si>
  <si>
    <t>Boone Township Metropolitan School District</t>
  </si>
  <si>
    <t>Borden-Henryville School Corp</t>
  </si>
  <si>
    <t>Bremen Public Schools</t>
  </si>
  <si>
    <t>Brown County County School Corporation</t>
  </si>
  <si>
    <t>Brownsburg Community School Corporation</t>
  </si>
  <si>
    <t>Brownstown Central Community School Corporation</t>
  </si>
  <si>
    <t>C. A. Beard Memorial School Corporation</t>
  </si>
  <si>
    <t>Cannelton City Schools</t>
  </si>
  <si>
    <t>Carmel Clay Schools</t>
  </si>
  <si>
    <t>Carroll Consolidated School Corporation</t>
  </si>
  <si>
    <t>Caston School Corporation</t>
  </si>
  <si>
    <t>Center Grove Community School Corporation</t>
  </si>
  <si>
    <t>Centerville-Abington Community Schools</t>
  </si>
  <si>
    <t>Central Noble Community School Corporation</t>
  </si>
  <si>
    <t>City of East Chicago School District</t>
  </si>
  <si>
    <t>Clark-Pleasant Community School Corporation</t>
  </si>
  <si>
    <t>Clarksville Community School Corporation</t>
  </si>
  <si>
    <t>Clay Community Schools</t>
  </si>
  <si>
    <t>Clinton Central School Corporation</t>
  </si>
  <si>
    <t>Clinton Prairie School Corporation</t>
  </si>
  <si>
    <t>Cloverdale Community Schools</t>
  </si>
  <si>
    <t>Covington Community School Corporation</t>
  </si>
  <si>
    <t>Cowan Community School Corporation</t>
  </si>
  <si>
    <t>Crawford County Community School Corporation</t>
  </si>
  <si>
    <t>Crawfordsville Community Schools</t>
  </si>
  <si>
    <t>Crothersville Community Schools</t>
  </si>
  <si>
    <t>Crown Point Community School Corporation</t>
  </si>
  <si>
    <t>Culver Community Schools Corporation</t>
  </si>
  <si>
    <t>Daleville Community Schools</t>
  </si>
  <si>
    <t>Danville Community School Corporation</t>
  </si>
  <si>
    <t>Decatur County Community Schools</t>
  </si>
  <si>
    <t>Decatur Township Metropolitan School District</t>
  </si>
  <si>
    <t>DeKalb County Central United School District</t>
  </si>
  <si>
    <t>DeKalb County Eastern Community School District</t>
  </si>
  <si>
    <t>Delaware Community School Corporation</t>
  </si>
  <si>
    <t>Delphi Community School Corporation</t>
  </si>
  <si>
    <t>Duneland School Corporation</t>
  </si>
  <si>
    <t>East Allen County Schools</t>
  </si>
  <si>
    <t>East Gibson School Corporation</t>
  </si>
  <si>
    <t>East Noble School Corporation</t>
  </si>
  <si>
    <t>East Porter County School Corporation</t>
  </si>
  <si>
    <t>East Washington School Corporation</t>
  </si>
  <si>
    <t>Eastbrook Community School Corporation</t>
  </si>
  <si>
    <t>Eastern Greene County School District</t>
  </si>
  <si>
    <t>Eastern Hancock County Community School Corporation</t>
  </si>
  <si>
    <t>Eastern Howard School Corporation</t>
  </si>
  <si>
    <t>Eastern Pulaski Community School Corporation</t>
  </si>
  <si>
    <t>Edinburgh Community School Corporation</t>
  </si>
  <si>
    <t>Elkhart Community Schools</t>
  </si>
  <si>
    <t>Elwood Community School Corporation</t>
  </si>
  <si>
    <t>Eminence Community School Corporation</t>
  </si>
  <si>
    <t>Evansville-Vanderburgh School Corporation</t>
  </si>
  <si>
    <t>Fairfield Community Schools</t>
  </si>
  <si>
    <t>Fayette County School Corporation</t>
  </si>
  <si>
    <t>Flat Rock-Hawcreek School Corporation</t>
  </si>
  <si>
    <t>Fort Wayne Community Schools</t>
  </si>
  <si>
    <t>Frankfort Community Schools</t>
  </si>
  <si>
    <t>Franklin Community School Corporation</t>
  </si>
  <si>
    <t>Franklin County Community School Corporation</t>
  </si>
  <si>
    <t>Franklin Township Community School Corporation</t>
  </si>
  <si>
    <t>Frankton-Lapel Community Schools</t>
  </si>
  <si>
    <t>Fremont Community Schools</t>
  </si>
  <si>
    <t>Frontier School Corporation</t>
  </si>
  <si>
    <t>Garrett-Keyser-Butler Community Schools</t>
  </si>
  <si>
    <t>Gary Community School Corporation</t>
  </si>
  <si>
    <t>Goshen Community Schools</t>
  </si>
  <si>
    <t>Greater Clark County Schools</t>
  </si>
  <si>
    <t>Greater Jasper Consolidated Schools</t>
  </si>
  <si>
    <t>Greencastle Community School Corporation</t>
  </si>
  <si>
    <t>Greenfield-Central Community Schools</t>
  </si>
  <si>
    <t>Greensburg Community Schools</t>
  </si>
  <si>
    <t>Greenwood Community School Corporation</t>
  </si>
  <si>
    <t>Griffith Public Schools</t>
  </si>
  <si>
    <t>Hamilton Heights School Corporation</t>
  </si>
  <si>
    <t>Hamilton Southeastern Schools</t>
  </si>
  <si>
    <t>Hammond School City</t>
  </si>
  <si>
    <t>Hanover Community School Corporation</t>
  </si>
  <si>
    <t>Highland School Town</t>
  </si>
  <si>
    <t>Hobart School City</t>
  </si>
  <si>
    <t>Huntington County Community School Corporation</t>
  </si>
  <si>
    <t>Indianapolis Public Schools</t>
  </si>
  <si>
    <t>Jac-Cen-Del Community School Corporation</t>
  </si>
  <si>
    <t>Jay School Corporation</t>
  </si>
  <si>
    <t>Jennings County Schools</t>
  </si>
  <si>
    <t>John Glenn School Corporation</t>
  </si>
  <si>
    <t>Kankakee Valley School Corporation</t>
  </si>
  <si>
    <t>Knox Community School Corporation</t>
  </si>
  <si>
    <t>Kokomo-Center Township Consolidated School Corporation</t>
  </si>
  <si>
    <t>La Porte Community School Corporation</t>
  </si>
  <si>
    <t>Lafayette School Corporation</t>
  </si>
  <si>
    <t>Lake Central School Corporation</t>
  </si>
  <si>
    <t>Lake Ridge Schools</t>
  </si>
  <si>
    <t>Lake Station Community Schools</t>
  </si>
  <si>
    <t>Lakeland School Corporation</t>
  </si>
  <si>
    <t>Lanesville Community School Corporation</t>
  </si>
  <si>
    <t>Lawrence Township Metropolitan School District</t>
  </si>
  <si>
    <t>Lawrenceburg Community School Corporation</t>
  </si>
  <si>
    <t>Lebanon Community School Corporation</t>
  </si>
  <si>
    <t>Lewis Cass Schools</t>
  </si>
  <si>
    <t>Liberty-Perry Community School Corporation</t>
  </si>
  <si>
    <t>Linton-Stockton School Corporation</t>
  </si>
  <si>
    <t>Logansport Community School Corporation</t>
  </si>
  <si>
    <t>Loogootee Community School Corporation</t>
  </si>
  <si>
    <t>Maconaquah School Corporation</t>
  </si>
  <si>
    <t>Madison Consolidated Schools</t>
  </si>
  <si>
    <t>Madison-Grant United School Corporation</t>
  </si>
  <si>
    <t>Marion Community Schools</t>
  </si>
  <si>
    <t>Martinsville Schools Metropolitan School District</t>
  </si>
  <si>
    <t>Medora Community School Corporation</t>
  </si>
  <si>
    <t>Merrillville Community School</t>
  </si>
  <si>
    <t>Michigan City Area Schools</t>
  </si>
  <si>
    <t>Middlebury Community Schools</t>
  </si>
  <si>
    <t>Milan Community Schools</t>
  </si>
  <si>
    <t>Mill Creek Community School Corporation</t>
  </si>
  <si>
    <t>Mishawaka School City</t>
  </si>
  <si>
    <t>Mississinewa Community School Corporation</t>
  </si>
  <si>
    <t>Mitchell Community Schools</t>
  </si>
  <si>
    <t>Monroe Central School Corporation</t>
  </si>
  <si>
    <t>Monroe County Community School Corporation</t>
  </si>
  <si>
    <t>Monroe-Gregg School District</t>
  </si>
  <si>
    <t>Mooresville Consolidated School Corporation</t>
  </si>
  <si>
    <t>Mount Vernon Community School Corporation</t>
  </si>
  <si>
    <t>Mount Vernon Metropolitan School District</t>
  </si>
  <si>
    <t>Muncie Community Schools</t>
  </si>
  <si>
    <t>Munster School Town</t>
  </si>
  <si>
    <t>Nettle Creek School Corporation</t>
  </si>
  <si>
    <t>New Albany-Floyd County Consolidated Schools</t>
  </si>
  <si>
    <t>New Castle Community School Corporation</t>
  </si>
  <si>
    <t>New Durham Township Metropolitan School District</t>
  </si>
  <si>
    <t>New Prairie United School Corporation</t>
  </si>
  <si>
    <t>Nineveh-Hensley-Jackson United School Corporation</t>
  </si>
  <si>
    <t>Noblesville Schools</t>
  </si>
  <si>
    <t>North Adams Community Schools</t>
  </si>
  <si>
    <t>North Central Parke Community School Corporation</t>
  </si>
  <si>
    <t>North Daviess Community Schools</t>
  </si>
  <si>
    <t>North Gibson School Corporation</t>
  </si>
  <si>
    <t>North Harrison Community School Corporation</t>
  </si>
  <si>
    <t>North Judson-San Pierre School Corporation</t>
  </si>
  <si>
    <t>North Knox School Corporation</t>
  </si>
  <si>
    <t>North Lawrence Community Schools</t>
  </si>
  <si>
    <t>North Miami Community Schools</t>
  </si>
  <si>
    <t>North Montgomery Community School Corporation</t>
  </si>
  <si>
    <t>North Newton School Corporation</t>
  </si>
  <si>
    <t>North Posey County Schools Metropolitan School District</t>
  </si>
  <si>
    <t>North Putnam Community Schools</t>
  </si>
  <si>
    <t>North Spencer County School Corporation</t>
  </si>
  <si>
    <t>North Vermillion Community School Corporation</t>
  </si>
  <si>
    <t>North West Hendricks Schools</t>
  </si>
  <si>
    <t>North White School Corporation</t>
  </si>
  <si>
    <t>Northeast Dubois County School Corporation</t>
  </si>
  <si>
    <t>Northeast School Corporation</t>
  </si>
  <si>
    <t>Northeastern Wayne Schools</t>
  </si>
  <si>
    <t>Northern Wells Community Schools</t>
  </si>
  <si>
    <t>Northwest Allen County Schools</t>
  </si>
  <si>
    <t>Northwestern Consolidated School Corporation</t>
  </si>
  <si>
    <t>Northwestern School Corporation</t>
  </si>
  <si>
    <t>Oak Hill United School Corporation</t>
  </si>
  <si>
    <t>Oregon-Davis School Corporation</t>
  </si>
  <si>
    <t>Orleans Community Schools</t>
  </si>
  <si>
    <t>Paoli Community School Corporation</t>
  </si>
  <si>
    <t>Penn-Harris-Madison School Corporation</t>
  </si>
  <si>
    <t>Perry Central Community School Corporation</t>
  </si>
  <si>
    <t>Perry Township Metropolitan School District</t>
  </si>
  <si>
    <t>Peru Community Schools</t>
  </si>
  <si>
    <t>Pike County School Corporation</t>
  </si>
  <si>
    <t>Pike Township Metropolitan School District</t>
  </si>
  <si>
    <t>Pioneer Regional School Corporation</t>
  </si>
  <si>
    <t>Plainfield Community School Corporation</t>
  </si>
  <si>
    <t>Plymouth Community School Corporation</t>
  </si>
  <si>
    <t>Portage Township Schools</t>
  </si>
  <si>
    <t>Porter Township School Corporation</t>
  </si>
  <si>
    <t>Prairie Heights Community School Corporation</t>
  </si>
  <si>
    <t>Randolph Central School Corporation</t>
  </si>
  <si>
    <t>Randolph Eastern School Corporation</t>
  </si>
  <si>
    <t>Randolph Southern School Corporation</t>
  </si>
  <si>
    <t>Rensselaer Central School Corporation</t>
  </si>
  <si>
    <t>Richland-Bean Blossom Community School Corporation</t>
  </si>
  <si>
    <t>Richmond Community School Corporation</t>
  </si>
  <si>
    <t>Rising Sun-Ohio County Community Schools</t>
  </si>
  <si>
    <t>River Forest Community School Corporation</t>
  </si>
  <si>
    <t>Rochester Community School Corporation</t>
  </si>
  <si>
    <t>Rossville Consolidated School District</t>
  </si>
  <si>
    <t>Rush County Schools</t>
  </si>
  <si>
    <t>Salem Community Schools</t>
  </si>
  <si>
    <t>Scott County School District 1</t>
  </si>
  <si>
    <t>Scott County School District 2</t>
  </si>
  <si>
    <t>Seymour Community Schools</t>
  </si>
  <si>
    <t>Shakamak Schools Metropolitan School District</t>
  </si>
  <si>
    <t>Shelby Eastern Schools</t>
  </si>
  <si>
    <t>Shelbyville Central Schools</t>
  </si>
  <si>
    <t>Shenandoah School Corporation</t>
  </si>
  <si>
    <t>Sheridan Community Schools</t>
  </si>
  <si>
    <t>Shoals Community School Corporation</t>
  </si>
  <si>
    <t>Silver Creek School Corporation</t>
  </si>
  <si>
    <t>Smith-Green Community Schools</t>
  </si>
  <si>
    <t>South Adams Schools</t>
  </si>
  <si>
    <t>South Bend Community School Corporation</t>
  </si>
  <si>
    <t>South Central Community School Corporation</t>
  </si>
  <si>
    <t>South Dearborn Community School Corporation</t>
  </si>
  <si>
    <t>South Gibson School Corporation</t>
  </si>
  <si>
    <t>South Harrison Community Schools</t>
  </si>
  <si>
    <t>South Henry School Corporation</t>
  </si>
  <si>
    <t>South Knox School Corporation</t>
  </si>
  <si>
    <t>South Madison Community School Corporation</t>
  </si>
  <si>
    <t>South Montgomery Community School Corporation</t>
  </si>
  <si>
    <t>South Newton School Corporation</t>
  </si>
  <si>
    <t>South Putnam Community Schools</t>
  </si>
  <si>
    <t>South Ripley Community School Corporation</t>
  </si>
  <si>
    <t>South Spencer County School Corporation</t>
  </si>
  <si>
    <t>South Vermillion Community School Corporation</t>
  </si>
  <si>
    <t>Southeast Dubois County School Corporation</t>
  </si>
  <si>
    <t>Southeast Fountain School Corporation</t>
  </si>
  <si>
    <t>Southern Hancock County Community School Corporation</t>
  </si>
  <si>
    <t>Southern Wells Community Schools</t>
  </si>
  <si>
    <t>Southwest Allen County Metropolitan School District</t>
  </si>
  <si>
    <t>Southwest Dubois County School Corporation</t>
  </si>
  <si>
    <t>Southwest Parke Community School Corporation</t>
  </si>
  <si>
    <t>Southwest School Corporation</t>
  </si>
  <si>
    <t>Southwestern Jefferson County Consolidated Schools</t>
  </si>
  <si>
    <t>Southwestern Shelby County Consolidated Schools</t>
  </si>
  <si>
    <t>Speedway School Town</t>
  </si>
  <si>
    <t>Spencer-Owen Community Schools</t>
  </si>
  <si>
    <t>Springs Valley Community School Corporation</t>
  </si>
  <si>
    <t>Steuben County Metropolitan School District</t>
  </si>
  <si>
    <t>Sunman-Dearborn Community School Corporation</t>
  </si>
  <si>
    <t>Switzerland County School Corporation</t>
  </si>
  <si>
    <t>Taylor Community School Corporation</t>
  </si>
  <si>
    <t>Tell City-Troy Township School Corporation</t>
  </si>
  <si>
    <t>Tippecanoe School Corporation</t>
  </si>
  <si>
    <t>Tippecanoe Valley School Corporation</t>
  </si>
  <si>
    <t>Tipton Community School Corporation</t>
  </si>
  <si>
    <t>Tipton County Northern Community School Corporation</t>
  </si>
  <si>
    <t>Tri-County School Corporation</t>
  </si>
  <si>
    <t>Tri-Creek School Corporation</t>
  </si>
  <si>
    <t>Triton School Corporation</t>
  </si>
  <si>
    <t>Tri-Township Consolidated School Corporation</t>
  </si>
  <si>
    <t>Twin Lakes School Corporation</t>
  </si>
  <si>
    <t>Union County-College Corner Joint School District</t>
  </si>
  <si>
    <t>Union School Corporation</t>
  </si>
  <si>
    <t>Union Township School Corporation</t>
  </si>
  <si>
    <t>Union-North United School Corporation</t>
  </si>
  <si>
    <t>Valparaiso Community Schools</t>
  </si>
  <si>
    <t>Vigo County School Corporation</t>
  </si>
  <si>
    <t>Vincennes Community School Corporation</t>
  </si>
  <si>
    <t>Wabash City Schools</t>
  </si>
  <si>
    <t>Wabash County Schools Metropolitan School District</t>
  </si>
  <si>
    <t>Wa-Nee Community Schools</t>
  </si>
  <si>
    <t>Warren County Metropolitan School District</t>
  </si>
  <si>
    <t>Warren Township Metropolitan School District</t>
  </si>
  <si>
    <t>Warrick County School Corporation</t>
  </si>
  <si>
    <t>Warsaw Community Schools</t>
  </si>
  <si>
    <t>Washington Community School Corporation</t>
  </si>
  <si>
    <t>Washington Township Metropolitan School District</t>
  </si>
  <si>
    <t>Wawasee Community School Corporation</t>
  </si>
  <si>
    <t>Wayne Township Metropolitan School District</t>
  </si>
  <si>
    <t>Wes-Del Community Schools</t>
  </si>
  <si>
    <t>West Central School Corporation</t>
  </si>
  <si>
    <t>West Lafayette Community School Corporation</t>
  </si>
  <si>
    <t>West Noble School Corporation</t>
  </si>
  <si>
    <t>West Washington School Corporation</t>
  </si>
  <si>
    <t>Western Boone County Community School Corporation</t>
  </si>
  <si>
    <t>Western School Corporation</t>
  </si>
  <si>
    <t>Western Wayne Schools</t>
  </si>
  <si>
    <t>Westfield-Washington Schools</t>
  </si>
  <si>
    <t>Westview School Corporation</t>
  </si>
  <si>
    <t>White River Valley School District</t>
  </si>
  <si>
    <t>Whiting School City</t>
  </si>
  <si>
    <t>Whitko Community School Corporation</t>
  </si>
  <si>
    <t>Whitley County Consolidated Schools</t>
  </si>
  <si>
    <t>Yorktown Community Schools</t>
  </si>
  <si>
    <t>Zionsville Community Schools</t>
  </si>
  <si>
    <t>Balance of Bartholomew County</t>
  </si>
  <si>
    <t>Balance of Johnson County</t>
  </si>
  <si>
    <t>Abingdon-Avon Community Unit School District 276</t>
  </si>
  <si>
    <t>A-C Central Community Unit School District 262</t>
  </si>
  <si>
    <t>Addison School District 4</t>
  </si>
  <si>
    <t>Adlai E. Stevenson High School District 125</t>
  </si>
  <si>
    <t>Akin Community Consolidated School District 91</t>
  </si>
  <si>
    <t>Albers School District 63</t>
  </si>
  <si>
    <t>Alden-Hebron School District 19</t>
  </si>
  <si>
    <t>Allen Township Community Consolidated School District 65</t>
  </si>
  <si>
    <t>Allendale Community Consolidated School District 17</t>
  </si>
  <si>
    <t>Alsip-Hazelgreen-Oaklawn School District 126</t>
  </si>
  <si>
    <t>Altamont Community Unit School District 10</t>
  </si>
  <si>
    <t>Alton Community Unit School District 11</t>
  </si>
  <si>
    <t>Alwood Community Unit School District 225</t>
  </si>
  <si>
    <t>Amboy Community Unit School District 272</t>
  </si>
  <si>
    <t>Anna Community Consolidated School District 37</t>
  </si>
  <si>
    <t>Anna Jonesboro Community High School District 81</t>
  </si>
  <si>
    <t>Annawan Community Unit School District 226</t>
  </si>
  <si>
    <t>Antioch Community Consolidated School District 34</t>
  </si>
  <si>
    <t>Antioch Community High School District 117</t>
  </si>
  <si>
    <t>Aptakisic-Tripp Community Consolidated School District</t>
  </si>
  <si>
    <t>Arbor Park School District 145</t>
  </si>
  <si>
    <t>Arcola Consolidated Unit School District 306</t>
  </si>
  <si>
    <t>Argenta-Oreana Community Unit School District 1</t>
  </si>
  <si>
    <t>Argo Community High School District 217</t>
  </si>
  <si>
    <t>Arlington Heights School District 25</t>
  </si>
  <si>
    <t>Armstrong Township High School District 225</t>
  </si>
  <si>
    <t>Armstrong-Ellis Consolidated School District 61</t>
  </si>
  <si>
    <t>Arthur Community Unit School District 305</t>
  </si>
  <si>
    <t>Ashley Community Consolidated School District 15</t>
  </si>
  <si>
    <t>Ashton-Franklin Center CUSD 275</t>
  </si>
  <si>
    <t>Astoria Community Unit School District 1</t>
  </si>
  <si>
    <t>Athens Community Unit School District 213</t>
  </si>
  <si>
    <t>Atwood Heights School District 125</t>
  </si>
  <si>
    <t>Auburn Community Unit School District 10</t>
  </si>
  <si>
    <t>Aurora East Unit School District 131</t>
  </si>
  <si>
    <t>Aurora West Unit School District 129</t>
  </si>
  <si>
    <t>Aviston School District 21</t>
  </si>
  <si>
    <t>Avoca School District 37</t>
  </si>
  <si>
    <t>Ball-Chatham Community Unit School District 5</t>
  </si>
  <si>
    <t>Bannockburn School District 106</t>
  </si>
  <si>
    <t>Barrington Community Unit School District 220</t>
  </si>
  <si>
    <t>Bartelso School District 57</t>
  </si>
  <si>
    <t>Bartonville School District 66</t>
  </si>
  <si>
    <t>Batavia Unit School District 101</t>
  </si>
  <si>
    <t>Beach Park Community Consolidated School District 3</t>
  </si>
  <si>
    <t>Beardstown Community Unit School District 15</t>
  </si>
  <si>
    <t>Beecher City Community Unit School District 20</t>
  </si>
  <si>
    <t>Beecher Community Unit School District 200U</t>
  </si>
  <si>
    <t>Belle Valley School District 119</t>
  </si>
  <si>
    <t>Belleville School District 118</t>
  </si>
  <si>
    <t>Belleville Township High School District 201</t>
  </si>
  <si>
    <t>Bellwood School District 88</t>
  </si>
  <si>
    <t>Belvidere Consolidated Unit School District 100</t>
  </si>
  <si>
    <t>Bement Community Unit School District 5</t>
  </si>
  <si>
    <t>Benjamin School District 25</t>
  </si>
  <si>
    <t>Bensenville School District 2</t>
  </si>
  <si>
    <t>Benton Community Consolidated School District 47</t>
  </si>
  <si>
    <t>Benton Consolidated High School District 103</t>
  </si>
  <si>
    <t>Berkeley School District 87</t>
  </si>
  <si>
    <t>Berwyn North School District 98</t>
  </si>
  <si>
    <t>Berwyn South School District 100</t>
  </si>
  <si>
    <t>Bethalto Consolidated Unit School District 8</t>
  </si>
  <si>
    <t>Bethel School District 82</t>
  </si>
  <si>
    <t>Big Hollow School District 38</t>
  </si>
  <si>
    <t>Bismarck-Henning Consolidated Unit School District</t>
  </si>
  <si>
    <t>Bloom Township High School District 206</t>
  </si>
  <si>
    <t>Bloomingdale School District 13</t>
  </si>
  <si>
    <t>Bloomington School District 87</t>
  </si>
  <si>
    <t>Blue Ridge Community Unit School District 18</t>
  </si>
  <si>
    <t>Bluford Unit School District 318</t>
  </si>
  <si>
    <t>Bond County Community Unit School District 2</t>
  </si>
  <si>
    <t>Bourbonnais School District 53</t>
  </si>
  <si>
    <t>Braceville School District 75</t>
  </si>
  <si>
    <t>Bradford Community Unit School District 1</t>
  </si>
  <si>
    <t>Bradley School District 61</t>
  </si>
  <si>
    <t>Bradley-Bourbonnais Consolidated High School District 307</t>
  </si>
  <si>
    <t>Breese School District 12</t>
  </si>
  <si>
    <t>Bremen Community High School District 228</t>
  </si>
  <si>
    <t>Brimfield Community Unit School District 309</t>
  </si>
  <si>
    <t>Brookfield Lagrange Park SD 95</t>
  </si>
  <si>
    <t>Brooklyn Community Unit School District 188</t>
  </si>
  <si>
    <t>Brookwood School District 167</t>
  </si>
  <si>
    <t>Brown County Community Unit School District 1</t>
  </si>
  <si>
    <t>Brownstown Community Unit School District 201</t>
  </si>
  <si>
    <t>Brussels Community Unit School District 42</t>
  </si>
  <si>
    <t>Buncombe Consolidated School District 43</t>
  </si>
  <si>
    <t>Bunker Hill Community Unit School District 8</t>
  </si>
  <si>
    <t>Burbank School District 111</t>
  </si>
  <si>
    <t>Bureau Valley Community Unit School District 340</t>
  </si>
  <si>
    <t>Burnham School District 154-5</t>
  </si>
  <si>
    <t>Bushnell-Prairie City Community Unit School District 170</t>
  </si>
  <si>
    <t>Butler School District 53</t>
  </si>
  <si>
    <t>Byron Community Unit School District 226</t>
  </si>
  <si>
    <t>Cahokia Community Unit School District 187</t>
  </si>
  <si>
    <t>Cairo Community Unit School District 1</t>
  </si>
  <si>
    <t>Calhoun Community Unit School District 40</t>
  </si>
  <si>
    <t>Calumet City School District 155</t>
  </si>
  <si>
    <t>Calumet Public School District 132</t>
  </si>
  <si>
    <t>Cambridge Community Unit School District 227</t>
  </si>
  <si>
    <t>Canton Union School District 66</t>
  </si>
  <si>
    <t>Carbon Cliff-Barstow School District 36</t>
  </si>
  <si>
    <t>Carbondale Community High School District 165</t>
  </si>
  <si>
    <t>Carbondale Elementary School District 95</t>
  </si>
  <si>
    <t>Carlinville Community Unit School District 1</t>
  </si>
  <si>
    <t>Carlyle Community Unit School District 1</t>
  </si>
  <si>
    <t>Carmi-White County Community Unit School District 5</t>
  </si>
  <si>
    <t>Carrier Mills-Stonefort Community Unit School District</t>
  </si>
  <si>
    <t>Carrollton Community Unit School District 1</t>
  </si>
  <si>
    <t>Carterville Community Unit School District 5</t>
  </si>
  <si>
    <t>Carthage Elementary School District 317</t>
  </si>
  <si>
    <t>Cary Community Consolidated School District 26</t>
  </si>
  <si>
    <t>Casey-Westfield Community Unit School District 4C</t>
  </si>
  <si>
    <t>Cass School District 63</t>
  </si>
  <si>
    <t>Center Cass School District 66</t>
  </si>
  <si>
    <t>Central A &amp; M Community Unit School District 21</t>
  </si>
  <si>
    <t>Central City School District 133</t>
  </si>
  <si>
    <t>Central Community High School District 71</t>
  </si>
  <si>
    <t>Central Community Unit School District 301</t>
  </si>
  <si>
    <t>Central Community Unit School District 4</t>
  </si>
  <si>
    <t>Central CUSD 3</t>
  </si>
  <si>
    <t>Central School District 104</t>
  </si>
  <si>
    <t>Central School District 51</t>
  </si>
  <si>
    <t>Central Stickney School District 110</t>
  </si>
  <si>
    <t>Centralia High School District 200</t>
  </si>
  <si>
    <t>Centralia School District 135</t>
  </si>
  <si>
    <t>Century Community Unit School District 100</t>
  </si>
  <si>
    <t>Cerro Gordo Community Unit School District 100</t>
  </si>
  <si>
    <t>Chadwick-Milledgeville Community Unit School District 399</t>
  </si>
  <si>
    <t>Champaign Community Unit School District 4</t>
  </si>
  <si>
    <t>Chaney-Monge School District 88</t>
  </si>
  <si>
    <t>Channahon School District 17</t>
  </si>
  <si>
    <t>Charleston Community Unit School District 1</t>
  </si>
  <si>
    <t>Chester Community Unit School District 139</t>
  </si>
  <si>
    <t>Chester Non-High School District 122</t>
  </si>
  <si>
    <t>Chester-East Lincoln Community CSD 61</t>
  </si>
  <si>
    <t>Chicago Heights School District 170</t>
  </si>
  <si>
    <t>Chicago Public School District 299</t>
  </si>
  <si>
    <t>Chicago Ridge School District 127-5</t>
  </si>
  <si>
    <t>Christopher Community Unit School District 99</t>
  </si>
  <si>
    <t>Cicero School District 99</t>
  </si>
  <si>
    <t>Cissna Park Community Unit School District 6</t>
  </si>
  <si>
    <t>Clay City Community Unit District 10</t>
  </si>
  <si>
    <t>Clinton Community Unit School District 15</t>
  </si>
  <si>
    <t>Coal City Community Unit School District 1</t>
  </si>
  <si>
    <t>Cobden School Unit District 17</t>
  </si>
  <si>
    <t>Collinsville Community Unit School District 10</t>
  </si>
  <si>
    <t>Colona School District 190</t>
  </si>
  <si>
    <t>Columbia Community Unit School District 4</t>
  </si>
  <si>
    <t>Community Consolidated School District 146</t>
  </si>
  <si>
    <t>Community Consolidated School District 168</t>
  </si>
  <si>
    <t>Community Consolidated School District 180</t>
  </si>
  <si>
    <t>Community Consolidated School District 204</t>
  </si>
  <si>
    <t>Community Consolidated School District 59</t>
  </si>
  <si>
    <t>Community Consolidated School District 93</t>
  </si>
  <si>
    <t>Community High School District 155</t>
  </si>
  <si>
    <t>Community High School District 218</t>
  </si>
  <si>
    <t>Community High School District 94</t>
  </si>
  <si>
    <t>Community High School District 99</t>
  </si>
  <si>
    <t>Community Unit School District 200</t>
  </si>
  <si>
    <t>Community Unit School District 300</t>
  </si>
  <si>
    <t>Community Unit School District 4</t>
  </si>
  <si>
    <t>Consolidated High School District 230</t>
  </si>
  <si>
    <t>Cook County School District 130</t>
  </si>
  <si>
    <t>Cornell Community Consolidated School District 426</t>
  </si>
  <si>
    <t>Coulterville Unit School District 1</t>
  </si>
  <si>
    <t>Country Club Hills School District 160</t>
  </si>
  <si>
    <t>County of Winnebago SD 320</t>
  </si>
  <si>
    <t>County of Woodford School</t>
  </si>
  <si>
    <t>Cowden-Herrick Community Unit School District 3A</t>
  </si>
  <si>
    <t>Crab Orchard Community Unit School District 3</t>
  </si>
  <si>
    <t>Crescent Iroquois Community Unit School District 249</t>
  </si>
  <si>
    <t>Creston Community Consolidated School District 161</t>
  </si>
  <si>
    <t>Crete-Monee Community Unit School District 201-U</t>
  </si>
  <si>
    <t>Creve Coeur School District 76</t>
  </si>
  <si>
    <t>Crystal Lake Community Consolidated School District 47</t>
  </si>
  <si>
    <t>Cumberland Community Unit School District 77</t>
  </si>
  <si>
    <t>Cypress School District 64</t>
  </si>
  <si>
    <t>Dakota Community Unit School District 201</t>
  </si>
  <si>
    <t>Dallas Elementary School District 327</t>
  </si>
  <si>
    <t>Dalzell School District 98</t>
  </si>
  <si>
    <t>Damiansville School District 62</t>
  </si>
  <si>
    <t>Danville Community Consolidated School District 118</t>
  </si>
  <si>
    <t>Darien School District 61</t>
  </si>
  <si>
    <t>De Soto Consolidated School District 86</t>
  </si>
  <si>
    <t>Decatur School District 61</t>
  </si>
  <si>
    <t>Deer Creek-Mackinaw Community Unit School District 701</t>
  </si>
  <si>
    <t>Deer Park Community Consolidated School District 82</t>
  </si>
  <si>
    <t>Deerfield School District 109</t>
  </si>
  <si>
    <t>DeKalb Community Unit School District 428</t>
  </si>
  <si>
    <t>DeLand-Weldon Community Unit School District 57</t>
  </si>
  <si>
    <t>Delavan Community Unit School District 703</t>
  </si>
  <si>
    <t>Depue Community Unit School District 103</t>
  </si>
  <si>
    <t>Des Plaines Community Consolidated School District 62</t>
  </si>
  <si>
    <t>Diamond Lake School District 76</t>
  </si>
  <si>
    <t>Dieterich Community Unit School District 30</t>
  </si>
  <si>
    <t>Dimmick Community Consolidated School District 175</t>
  </si>
  <si>
    <t>District 50 Schools</t>
  </si>
  <si>
    <t>Dixon Unit School District 170</t>
  </si>
  <si>
    <t>Dolton School District 148</t>
  </si>
  <si>
    <t>Dolton School District 149</t>
  </si>
  <si>
    <t>Dongola School Unit District 66</t>
  </si>
  <si>
    <t>Donovan Community Unit School District 3</t>
  </si>
  <si>
    <t>Downers Grove Grade School District 58</t>
  </si>
  <si>
    <t>Du Quoin Community Unit School District 300</t>
  </si>
  <si>
    <t>Dunlap Community Unit School District 323</t>
  </si>
  <si>
    <t>DuPage High School District 88</t>
  </si>
  <si>
    <t>Dupo Community Unit School District 196</t>
  </si>
  <si>
    <t>Durand Community Unit School District 322</t>
  </si>
  <si>
    <t>Dwight Common School District 232</t>
  </si>
  <si>
    <t>Dwight Township High School District 230</t>
  </si>
  <si>
    <t>Earlville Community Unit School District 9</t>
  </si>
  <si>
    <t>East Alton School District 13</t>
  </si>
  <si>
    <t>East Alton-Wood River Community High School District 14</t>
  </si>
  <si>
    <t>East Coloma-Nelson Consolidated Elementary School District 20</t>
  </si>
  <si>
    <t>East Dubuque Community Unit School District 119</t>
  </si>
  <si>
    <t>East Maine School District 63</t>
  </si>
  <si>
    <t>East Moline School District 37</t>
  </si>
  <si>
    <t>East Peoria Community High School District 309</t>
  </si>
  <si>
    <t>East Peoria School District 86</t>
  </si>
  <si>
    <t>East Prairie School District 73</t>
  </si>
  <si>
    <t>East St. Louis School District 189</t>
  </si>
  <si>
    <t>Eastland Community Unit School District 308</t>
  </si>
  <si>
    <t>Edgar County Community Unit District 6</t>
  </si>
  <si>
    <t>Edinburg Community Unit School District 4</t>
  </si>
  <si>
    <t>Edwards County Community Unit School District 1</t>
  </si>
  <si>
    <t>Edwardsville Community Unit School District 7</t>
  </si>
  <si>
    <t>Effingham Community Unit School District 40</t>
  </si>
  <si>
    <t>Egyptian Community Unit School District 5</t>
  </si>
  <si>
    <t>El Paso-Gridley Community Unit School District 11</t>
  </si>
  <si>
    <t>Eldorado Community Unit School District 4</t>
  </si>
  <si>
    <t>Elementary School District 159</t>
  </si>
  <si>
    <t>Elmhurst School District 205</t>
  </si>
  <si>
    <t>Elmwood Community Unit School District 322</t>
  </si>
  <si>
    <t>Elmwood Park Community Unit School District 401</t>
  </si>
  <si>
    <t>Elverado Community Unit School District 196</t>
  </si>
  <si>
    <t>Elwood Community Consolidated School District 203</t>
  </si>
  <si>
    <t>Emmons School District 33</t>
  </si>
  <si>
    <t>Erie Community Unit School District 1</t>
  </si>
  <si>
    <t>Eswood Community Consolidated District 269</t>
  </si>
  <si>
    <t>Eureka Community Unit District 140</t>
  </si>
  <si>
    <t>Evanston Community Consolidated School District 65</t>
  </si>
  <si>
    <t>Evanston Township High School District 202</t>
  </si>
  <si>
    <t>Evergreen Park Community High School District 231</t>
  </si>
  <si>
    <t>Evergreen Park Elementary School District 124</t>
  </si>
  <si>
    <t>Ewing Northern Community Consolidated District 115</t>
  </si>
  <si>
    <t>Fairfield Community High School District 225</t>
  </si>
  <si>
    <t>Fairfield Public School District 112</t>
  </si>
  <si>
    <t>Fairmont School District 89</t>
  </si>
  <si>
    <t>Farmington Central Community Unit School District 265</t>
  </si>
  <si>
    <t>Farrington Community Consolidated School District 99</t>
  </si>
  <si>
    <t>Fenton Community High School District 100</t>
  </si>
  <si>
    <t>Field Community Consolidated School District 3</t>
  </si>
  <si>
    <t>Fieldcrest Community Unit School District 6</t>
  </si>
  <si>
    <t>Fisher Community Unit School District 1</t>
  </si>
  <si>
    <t>Flanagan-Cornell District 74</t>
  </si>
  <si>
    <t>Flora Community Unit School District 35</t>
  </si>
  <si>
    <t>Flossmoor School District 161</t>
  </si>
  <si>
    <t>Ford Heights School District 169</t>
  </si>
  <si>
    <t>Forest Park School District 91</t>
  </si>
  <si>
    <t>Forest Ridge School District 142</t>
  </si>
  <si>
    <t>Forrestville Valley Community Unit School District 221</t>
  </si>
  <si>
    <t>Fox Lake Grade School District 114</t>
  </si>
  <si>
    <t>Fox River Grove Consolidated School District 3</t>
  </si>
  <si>
    <t>Frankfort Community Consolidated School District 157C</t>
  </si>
  <si>
    <t>Frankfort Community Unit School District 168</t>
  </si>
  <si>
    <t>Franklin Community Unit School District 1</t>
  </si>
  <si>
    <t>Franklin Park School District 84</t>
  </si>
  <si>
    <t>Freeburg Community Consolidated School District 70</t>
  </si>
  <si>
    <t>Freeburg Community High School District 77</t>
  </si>
  <si>
    <t>Freeport School District 145</t>
  </si>
  <si>
    <t>Fremont School District 79</t>
  </si>
  <si>
    <t>Fulton County Community Unit School District 3</t>
  </si>
  <si>
    <t>Galatia Community Unit School District 1</t>
  </si>
  <si>
    <t>Galena Unit School District 120</t>
  </si>
  <si>
    <t>Galesburg Community Unit School District 205</t>
  </si>
  <si>
    <t>Gallatin Community Unit School District 7</t>
  </si>
  <si>
    <t>Galva Community Unit School District 224</t>
  </si>
  <si>
    <t>Gardner Community Consolidated School District 72C</t>
  </si>
  <si>
    <t>Gardner-South Wilmington Township High School District</t>
  </si>
  <si>
    <t>Gavin School District 37</t>
  </si>
  <si>
    <t>Geff Community Consolidated School District 14</t>
  </si>
  <si>
    <t>General George Patton School District 133</t>
  </si>
  <si>
    <t>Geneseo Community Unit School District 228</t>
  </si>
  <si>
    <t>Geneva Community Unit School District 304</t>
  </si>
  <si>
    <t>Genoa-Kingston Community Unit School District 424</t>
  </si>
  <si>
    <t>Georgetown-Ridge Farm Consolidated Unit School District 4</t>
  </si>
  <si>
    <t>Germantown Hills School District 69</t>
  </si>
  <si>
    <t>Germantown School District 60</t>
  </si>
  <si>
    <t>Giant City Community Consolidated School District 130</t>
  </si>
  <si>
    <t>Gibson City-Melvin-Sibley Community Unit School District 5</t>
  </si>
  <si>
    <t>Gifford Community Consolidated School District 188</t>
  </si>
  <si>
    <t>Gillespie Community Unit School District 7</t>
  </si>
  <si>
    <t>Glen Ellyn Community Consolidated School District 89</t>
  </si>
  <si>
    <t>Glen Ellyn School District 41</t>
  </si>
  <si>
    <t>Glenbard Township High School District 87</t>
  </si>
  <si>
    <t>Glencoe School District 35</t>
  </si>
  <si>
    <t>Glenview Community Consolidated School District 34</t>
  </si>
  <si>
    <t>Golf Elementary School District 67</t>
  </si>
  <si>
    <t>Goreville Community Unit School District 1</t>
  </si>
  <si>
    <t>Gower School District 62</t>
  </si>
  <si>
    <t>Grand Prairie Community Consolidated School District 6</t>
  </si>
  <si>
    <t>Grand Ridge Community Consolidated School District 95</t>
  </si>
  <si>
    <t>Granite City Community Unit School District 9</t>
  </si>
  <si>
    <t>Grant Community Consolidated School District 110</t>
  </si>
  <si>
    <t>Grant Community High School District 124</t>
  </si>
  <si>
    <t>Grant Park Community Unit School District 6</t>
  </si>
  <si>
    <t>Grass Lake School District 36</t>
  </si>
  <si>
    <t>Grayslake Community High School District 127</t>
  </si>
  <si>
    <t>Grayslake Consolidated Community School District 46</t>
  </si>
  <si>
    <t>Grayville Community Unit School District 1</t>
  </si>
  <si>
    <t>Greenfield Community Unit School District 10</t>
  </si>
  <si>
    <t>Greenview Community Unit School District 200</t>
  </si>
  <si>
    <t>Griggsville-Perry Community Unit School District 4</t>
  </si>
  <si>
    <t>Gurnee School District 56</t>
  </si>
  <si>
    <t>Hall High School District 502</t>
  </si>
  <si>
    <t>Hamilton Community Consolidated School District 328</t>
  </si>
  <si>
    <t>Hamilton County Community Unit School District 10</t>
  </si>
  <si>
    <t>Hampton School District 29</t>
  </si>
  <si>
    <t>Hardin County Community Unit School District 1</t>
  </si>
  <si>
    <t>Harlem Unit School District 122</t>
  </si>
  <si>
    <t>Harmony Emge School District 175</t>
  </si>
  <si>
    <t>Harrisburg Community Unit School District 3</t>
  </si>
  <si>
    <t>Harrison School District 36</t>
  </si>
  <si>
    <t>Hartsburg-Emden Community Unit School District 21</t>
  </si>
  <si>
    <t>Harvard Community Unit School District 50</t>
  </si>
  <si>
    <t>Harvey School District 152</t>
  </si>
  <si>
    <t>Havana Community Unit School District 126</t>
  </si>
  <si>
    <t>Hawthorn Community Consolidated School District 73</t>
  </si>
  <si>
    <t>Hazel Crest School District 152-5</t>
  </si>
  <si>
    <t>Henry-Senachwine Consolidated Unit School District 5</t>
  </si>
  <si>
    <t>Heritage Community Unit School District 8</t>
  </si>
  <si>
    <t>Herrin Community Unit School District 4</t>
  </si>
  <si>
    <t>Herscher Community Unit School District 2</t>
  </si>
  <si>
    <t>Heyworth Community Unit School District 4</t>
  </si>
  <si>
    <t>Hiawatha Community Unit School District 426</t>
  </si>
  <si>
    <t>High Mount School District 116</t>
  </si>
  <si>
    <t>Highland Community Unit School District 5</t>
  </si>
  <si>
    <t>Hillsboro Community Unit School District 3</t>
  </si>
  <si>
    <t>Hillside School District 93</t>
  </si>
  <si>
    <t>Hinckley-Big Rock Community Unit School District 429</t>
  </si>
  <si>
    <t>Hinsdale Community Consolidated School District 181</t>
  </si>
  <si>
    <t>Hinsdale Township High School District 86</t>
  </si>
  <si>
    <t>Hollis Consolidated School District 328</t>
  </si>
  <si>
    <t>Homer Community Consolidated School District 33C</t>
  </si>
  <si>
    <t>Homewood School District 153</t>
  </si>
  <si>
    <t>Homewood-Flossmoor Community High School District 233</t>
  </si>
  <si>
    <t>Hononegah Community High School District 207</t>
  </si>
  <si>
    <t>Hoopeston Area Community Unit School District 11</t>
  </si>
  <si>
    <t>Hoover-Schrum Memorial School District 157</t>
  </si>
  <si>
    <t>Huntley Consolidated School District 158</t>
  </si>
  <si>
    <t>Hutsonville Community Unit School District 1</t>
  </si>
  <si>
    <t>Illini Bluffs Community Unit School District 327</t>
  </si>
  <si>
    <t>Illini Central Community Unit School District 189</t>
  </si>
  <si>
    <t>Illini West High School District 307</t>
  </si>
  <si>
    <t>Illinois Valley Central Unit School District 321</t>
  </si>
  <si>
    <t>Indian Creek Community Unit District 425</t>
  </si>
  <si>
    <t>Indian Prairie Community Unit School District 204</t>
  </si>
  <si>
    <t>Indian Springs School District 109</t>
  </si>
  <si>
    <t>Iroquois County Community Unit School District 9</t>
  </si>
  <si>
    <t>Iroquois West Community Unit School District 10</t>
  </si>
  <si>
    <t>Irvington County Community Unit School District 11</t>
  </si>
  <si>
    <t>Itasca School District 10</t>
  </si>
  <si>
    <t>Iuka Community Consolidated School District 7</t>
  </si>
  <si>
    <t>J. Sterling Morton High School District 201</t>
  </si>
  <si>
    <t>Jacksonville School District 117</t>
  </si>
  <si>
    <t>Jasper Community Consolidated School District 17</t>
  </si>
  <si>
    <t>Jasper County Community Unit School District 1</t>
  </si>
  <si>
    <t>Jersey Community Unit School District 100</t>
  </si>
  <si>
    <t>Johnsburg Community Unit School District 12</t>
  </si>
  <si>
    <t>Johnston City Community Unit School District 1</t>
  </si>
  <si>
    <t>Joliet Public School District 86</t>
  </si>
  <si>
    <t>Joliet Township High School District 204</t>
  </si>
  <si>
    <t>Jonesboro Community Consolidated School District 43</t>
  </si>
  <si>
    <t>Joppa-Maple Grove Unit District 38</t>
  </si>
  <si>
    <t>Kaneland Community Unit School District 302</t>
  </si>
  <si>
    <t>Kankakee School District 111</t>
  </si>
  <si>
    <t>Kansas Community Unit School District 3</t>
  </si>
  <si>
    <t>Keeneyville School District 20</t>
  </si>
  <si>
    <t>Kell Consolidated School District 2</t>
  </si>
  <si>
    <t>Kenilworth School District 38</t>
  </si>
  <si>
    <t>Kewanee Community Unit School District 229</t>
  </si>
  <si>
    <t>Kildeer Countryside Community Consolidated School District 96</t>
  </si>
  <si>
    <t>Kings Consolidated School District 144</t>
  </si>
  <si>
    <t>Kinnikinnick Community Consolidated School District 131</t>
  </si>
  <si>
    <t>Kirby School District 140</t>
  </si>
  <si>
    <t>Knoxville Community Unit School District 202</t>
  </si>
  <si>
    <t>Komarek School District 94</t>
  </si>
  <si>
    <t>La Harpe Community School District 347</t>
  </si>
  <si>
    <t>La Moille Community Unit School District 303</t>
  </si>
  <si>
    <t>Ladd Community Consolidated School District 94</t>
  </si>
  <si>
    <t>LaGrange Highlands School District 106</t>
  </si>
  <si>
    <t>LaGrange School District 102</t>
  </si>
  <si>
    <t>LaGrange School District 105</t>
  </si>
  <si>
    <t>Lake Bluff Elementary School District 65</t>
  </si>
  <si>
    <t>Lake Forest Community High School District 115</t>
  </si>
  <si>
    <t>Lake Forest School District 67</t>
  </si>
  <si>
    <t>Lake Park Community High School District 108</t>
  </si>
  <si>
    <t>Lake Villa Community Consolidated School District 41</t>
  </si>
  <si>
    <t>Lake Zurich Community Unit School District 95</t>
  </si>
  <si>
    <t>Lansing School District 158</t>
  </si>
  <si>
    <t>Laraway Community Consolidated School District 70C</t>
  </si>
  <si>
    <t>LaSalle Elementary School District 122</t>
  </si>
  <si>
    <t>LaSalle-Peru Township High School District 120</t>
  </si>
  <si>
    <t>Lawrence County Community Unit District 20</t>
  </si>
  <si>
    <t>Le Roy Community Unit School District 2</t>
  </si>
  <si>
    <t>Lebanon Community Unit School District 9</t>
  </si>
  <si>
    <t>Leland Community Unit School District 1</t>
  </si>
  <si>
    <t>Lemont Township High School District 210</t>
  </si>
  <si>
    <t>Lemont-Bromberek Combined School District 113A</t>
  </si>
  <si>
    <t>Lena-Winslow Community Unit School District 202</t>
  </si>
  <si>
    <t>Lewistown Community Unit School District 97</t>
  </si>
  <si>
    <t>Lexington Community Unit School District 7</t>
  </si>
  <si>
    <t>Leyden Community High School District 212</t>
  </si>
  <si>
    <t>Liberty Community Unit School District 2</t>
  </si>
  <si>
    <t>Libertyville Community High School District 128</t>
  </si>
  <si>
    <t>Libertyville School District 70</t>
  </si>
  <si>
    <t>Lick Creek Community Consolidated School District 16</t>
  </si>
  <si>
    <t>Limestone Community High School District 310</t>
  </si>
  <si>
    <t>Limestone Walters Community Consolidated School District 316</t>
  </si>
  <si>
    <t>Lincoln Community High School District 404</t>
  </si>
  <si>
    <t>Lincoln Elementary School District 156</t>
  </si>
  <si>
    <t>Lincoln Elementary School District 27</t>
  </si>
  <si>
    <t>Lincoln Way Community High School District 210</t>
  </si>
  <si>
    <t>Lincolnshire-Prairieview School District 103</t>
  </si>
  <si>
    <t>Lincolnwood School District 74</t>
  </si>
  <si>
    <t>Lindop School District 92</t>
  </si>
  <si>
    <t>Lisbon Community Consolidated School District 90</t>
  </si>
  <si>
    <t>Lisle Community Unit School District 202</t>
  </si>
  <si>
    <t>Litchfield Community Unit School District 12</t>
  </si>
  <si>
    <t>Lockport School District 91</t>
  </si>
  <si>
    <t>Lockport Township High School District 205</t>
  </si>
  <si>
    <t>Lombard School District 44</t>
  </si>
  <si>
    <t>Lostant Community Unit School District 425</t>
  </si>
  <si>
    <t>Lowpoint-Washburn Community Unit School District 21</t>
  </si>
  <si>
    <t>Ludlow Community Consolidated School District 142</t>
  </si>
  <si>
    <t>Lyons School District 103</t>
  </si>
  <si>
    <t>Lyons Township High School District 204</t>
  </si>
  <si>
    <t>Macomb Community Unit School District 185</t>
  </si>
  <si>
    <t>Madison Community Unit School District 12</t>
  </si>
  <si>
    <t>Maercker School District 60</t>
  </si>
  <si>
    <t>Mahomet-Seymour Community Unit School District 3</t>
  </si>
  <si>
    <t>Maine Township High School District 207</t>
  </si>
  <si>
    <t>Malden Community Consolidated School District 84</t>
  </si>
  <si>
    <t>Manhattan School District 114</t>
  </si>
  <si>
    <t>Mannheim School District 83</t>
  </si>
  <si>
    <t>Manteno Community Unit School District 5</t>
  </si>
  <si>
    <t>Marengo Community High School District 154</t>
  </si>
  <si>
    <t>Marengo-Union Elementary Consolidated District 165</t>
  </si>
  <si>
    <t>Marion Community Unit School District 2</t>
  </si>
  <si>
    <t>Marissa Community Unit School District 40</t>
  </si>
  <si>
    <t>Maroa-Forsyth Community Unit School District 2</t>
  </si>
  <si>
    <t>Marquardt School District 15</t>
  </si>
  <si>
    <t>Marseilles Elementary School District 150</t>
  </si>
  <si>
    <t>Marshall Community Unit School District 2C</t>
  </si>
  <si>
    <t>Martinsville Community Unit School District 3C</t>
  </si>
  <si>
    <t>Mascoutah Community Unit School District 19</t>
  </si>
  <si>
    <t>Massac Unit School District 1</t>
  </si>
  <si>
    <t>Matteson Elementary School District 162</t>
  </si>
  <si>
    <t>Mattoon Community Unit School District 2</t>
  </si>
  <si>
    <t>Maywood-Melrose Park-Broadview School District 89</t>
  </si>
  <si>
    <t>Mazon-Verona-Kinsman Elementary School District 2C</t>
  </si>
  <si>
    <t>McClellan Community Consolidated School District 12</t>
  </si>
  <si>
    <t>McHenry Community Consolidated School District 15</t>
  </si>
  <si>
    <t>McHenry Community High School District 156</t>
  </si>
  <si>
    <t>McLean County Unit School District 5</t>
  </si>
  <si>
    <t>Medinah School District 11</t>
  </si>
  <si>
    <t>Mendota Community Consolidated School District 289</t>
  </si>
  <si>
    <t>Mendota Township High School District 280</t>
  </si>
  <si>
    <t>Mercer County School District 404</t>
  </si>
  <si>
    <t>Meredosia-Chambersburg Community Unit School District 11</t>
  </si>
  <si>
    <t>Meridian Community Unit School District 101</t>
  </si>
  <si>
    <t>Meridian Community Unit School District 15</t>
  </si>
  <si>
    <t>Meridian Community Unit School District 223</t>
  </si>
  <si>
    <t>Metamora Community Consolidated School District 1</t>
  </si>
  <si>
    <t>Midland Community Unit School District 7</t>
  </si>
  <si>
    <t>Midlothian School District 143</t>
  </si>
  <si>
    <t>Midwest Central Community Unit School District 191</t>
  </si>
  <si>
    <t>Milford Area Public School District 124</t>
  </si>
  <si>
    <t>Millburn Community Consolidated School District 24</t>
  </si>
  <si>
    <t>Miller Township Community Consolidated School District</t>
  </si>
  <si>
    <t>Millstadt Consolidated Community School District 160</t>
  </si>
  <si>
    <t>Minooka Community Consolidated School District 201</t>
  </si>
  <si>
    <t>Minooka Community High School District 111</t>
  </si>
  <si>
    <t>Mokena School District 159</t>
  </si>
  <si>
    <t>Moline-Coal Valley School District 40</t>
  </si>
  <si>
    <t>Momence Community Unit School District 1</t>
  </si>
  <si>
    <t>Monmouth-Roseville Community Unit School District 238</t>
  </si>
  <si>
    <t>Monroe School District 70</t>
  </si>
  <si>
    <t>Monticello Community Unit School District 25</t>
  </si>
  <si>
    <t>Montmorency Community Consolidated School District 145</t>
  </si>
  <si>
    <t>Morris Community High School District 101</t>
  </si>
  <si>
    <t>Morris School District 54</t>
  </si>
  <si>
    <t>Morrison Community Unit School District 6</t>
  </si>
  <si>
    <t>Morrisonville Community Unit School District 1</t>
  </si>
  <si>
    <t>Morton Community Unit School District 709</t>
  </si>
  <si>
    <t>Morton Grove School District 70</t>
  </si>
  <si>
    <t>Mount Olive Community Unit School District 5</t>
  </si>
  <si>
    <t>Mount Prospect School District 57</t>
  </si>
  <si>
    <t>Mount Pulaski Community Unit District 23</t>
  </si>
  <si>
    <t>Mount Vernon School District 80</t>
  </si>
  <si>
    <t>Mount Vernon Township High School District 201</t>
  </si>
  <si>
    <t>Mount Zion Community Unit School District 3</t>
  </si>
  <si>
    <t>Mulberry Grove Community Unit School District 1</t>
  </si>
  <si>
    <t>Mundelein Consolidated High School District 120</t>
  </si>
  <si>
    <t>Mundelein Elementary School District 75</t>
  </si>
  <si>
    <t>Murphysboro Community Unit School District 186</t>
  </si>
  <si>
    <t>Naperville Community Unit District 203</t>
  </si>
  <si>
    <t>Nashville Community High School District 99</t>
  </si>
  <si>
    <t>Nashville Consolidated Community School District 49</t>
  </si>
  <si>
    <t>Nauvoo-Colusa Community Unit School District 325</t>
  </si>
  <si>
    <t>Neoga Community Unit School District 3</t>
  </si>
  <si>
    <t>Nettle Creek Community Consolidated School District 24C</t>
  </si>
  <si>
    <t>New Athens Community Unit School District 60</t>
  </si>
  <si>
    <t>New Berlin CUSD 16</t>
  </si>
  <si>
    <t>New Holland-Middletown Elementary School District 88</t>
  </si>
  <si>
    <t>New Hope Community Consolidated School District 6</t>
  </si>
  <si>
    <t>New Lenox School District 122</t>
  </si>
  <si>
    <t>New Simpson Hill Consolidated District 32</t>
  </si>
  <si>
    <t>New Trier Township High School District 203</t>
  </si>
  <si>
    <t>Newark Community Consolidated School District 66</t>
  </si>
  <si>
    <t>Newark Community High School District 18</t>
  </si>
  <si>
    <t>Niles Elementary School District 71</t>
  </si>
  <si>
    <t>Niles Township Community High School District 219</t>
  </si>
  <si>
    <t>Nippersink School District 2</t>
  </si>
  <si>
    <t>Nokomis Community Unit School District 22</t>
  </si>
  <si>
    <t>Norridge School District 80</t>
  </si>
  <si>
    <t>Norris City-Omaha-Enfield Community Unit School District 3</t>
  </si>
  <si>
    <t>North Boone Community Unit School District 200</t>
  </si>
  <si>
    <t>North Chicago School District 187</t>
  </si>
  <si>
    <t>North Clay Community Unit School District 25</t>
  </si>
  <si>
    <t>North Greene Unit School District 3</t>
  </si>
  <si>
    <t>North Mac Community Unit School District 34</t>
  </si>
  <si>
    <t>North Palos School District 117</t>
  </si>
  <si>
    <t>North Pekin-Marquette Heights School District 102</t>
  </si>
  <si>
    <t>North Shore School District 112</t>
  </si>
  <si>
    <t>North Wamac School District 186</t>
  </si>
  <si>
    <t>North Wayne Community Unit School District 200</t>
  </si>
  <si>
    <t>Northbrook Elementary School District 27</t>
  </si>
  <si>
    <t>Northbrook School District 28</t>
  </si>
  <si>
    <t>Northbrook/Glenview School District 30</t>
  </si>
  <si>
    <t>Northfield Township High School District 225</t>
  </si>
  <si>
    <t>Northwestern Community Unit School District 2</t>
  </si>
  <si>
    <t>Norwood Elementary School District 63</t>
  </si>
  <si>
    <t>Oak Grove School District 68</t>
  </si>
  <si>
    <t>Oak Lawn Community High School District 229</t>
  </si>
  <si>
    <t>Oak Lawn-Hometown School District 123</t>
  </si>
  <si>
    <t>Oak Park and River Forest District 200</t>
  </si>
  <si>
    <t>Oak Park Elementary School District 97</t>
  </si>
  <si>
    <t>Oakdale Community Consolidated School District 1</t>
  </si>
  <si>
    <t>Oakland Community Unit School District 5</t>
  </si>
  <si>
    <t>Oakwood Community Unit School District 76</t>
  </si>
  <si>
    <t>Oblong Community Unit School District 4</t>
  </si>
  <si>
    <t>Odell Community Consolidated School District 435</t>
  </si>
  <si>
    <t>Odin Public School District 722</t>
  </si>
  <si>
    <t>O'Fallon Community Consolidated School District 90</t>
  </si>
  <si>
    <t>O'Fallon Township High School District 203</t>
  </si>
  <si>
    <t>Oglesby Elementary School District 125</t>
  </si>
  <si>
    <t>Ohio Community Consolidated School District 17</t>
  </si>
  <si>
    <t>Ohio Community High School District 505</t>
  </si>
  <si>
    <t>Okaw Valley Community Unit School District 302</t>
  </si>
  <si>
    <t>Olympia Community Unit School District 16</t>
  </si>
  <si>
    <t>Opdyke-Belle Rive Community Consolidated School District 5</t>
  </si>
  <si>
    <t>Orangeville Community Unit School District 203</t>
  </si>
  <si>
    <t>Oregon Community Unit School District 220</t>
  </si>
  <si>
    <t>Orion Community Unit School District 223</t>
  </si>
  <si>
    <t>Orland School District 135</t>
  </si>
  <si>
    <t>Oswego Community Unit School District 308</t>
  </si>
  <si>
    <t>Ottawa Elementary School District 141</t>
  </si>
  <si>
    <t>Ottawa Township High School District 140</t>
  </si>
  <si>
    <t>Palatine Community Consolidated School District 15</t>
  </si>
  <si>
    <t>Palestine Community Unit School District 3</t>
  </si>
  <si>
    <t>Palos Community Consolidated School District 118</t>
  </si>
  <si>
    <t>Palos Heights School District 128</t>
  </si>
  <si>
    <t>Pana Community Unit School District 8</t>
  </si>
  <si>
    <t>Panhandle Community Unit School District 2</t>
  </si>
  <si>
    <t>Paris Community Unit School District 4</t>
  </si>
  <si>
    <t>Paris-Union School District 95</t>
  </si>
  <si>
    <t>Park Forest School District 163</t>
  </si>
  <si>
    <t>Park Ridge Consolidated Community School District 64</t>
  </si>
  <si>
    <t>Patoka Community Unit School District 100</t>
  </si>
  <si>
    <t>Paw Paw CUSD 271</t>
  </si>
  <si>
    <t>Pawnee Community Unit School District 11</t>
  </si>
  <si>
    <t>Paxton-Buckley-Loda Community Unit School District 10</t>
  </si>
  <si>
    <t>Payson Community Unit School District 1</t>
  </si>
  <si>
    <t>Pearl City Community Unit School District 200</t>
  </si>
  <si>
    <t>Pecatonica Community Unit School District 321</t>
  </si>
  <si>
    <t>Pekin Community High School District 303</t>
  </si>
  <si>
    <t>Pekin Public School District108</t>
  </si>
  <si>
    <t>Pembroke Consolidated Community School District 259</t>
  </si>
  <si>
    <t>Pennoyer School District 79</t>
  </si>
  <si>
    <t>Peoria Heights Community Unit School District 325</t>
  </si>
  <si>
    <t>Peoria School District 150</t>
  </si>
  <si>
    <t>Peotone Community Unit School District 207U</t>
  </si>
  <si>
    <t>Peru Elementary School District 124</t>
  </si>
  <si>
    <t>Pikeland Community Unit School District 10</t>
  </si>
  <si>
    <t>Pinckneyville Community High School District 101</t>
  </si>
  <si>
    <t>Pinckneyville School District 50</t>
  </si>
  <si>
    <t>Plainfield School District 202</t>
  </si>
  <si>
    <t>Plano Community Unit School District 88</t>
  </si>
  <si>
    <t>Pleasant Hill Community Unit School District 3</t>
  </si>
  <si>
    <t>Pleasant Hill School District 69</t>
  </si>
  <si>
    <t>Pleasant Plains Community Unit School District 8</t>
  </si>
  <si>
    <t>Pleasant Valley School District 62</t>
  </si>
  <si>
    <t>Pleasantdale School District 107</t>
  </si>
  <si>
    <t>Polo Community Unit School District 222</t>
  </si>
  <si>
    <t>Pontiac Community Consolidated School District 429</t>
  </si>
  <si>
    <t>Pontiac Township High School District 90</t>
  </si>
  <si>
    <t>Pontiac-William Holliday School District 105</t>
  </si>
  <si>
    <t>Pope County Community Unit School District 1</t>
  </si>
  <si>
    <t>Porta Community Unit School District 202</t>
  </si>
  <si>
    <t>Posen-Robbins Elementary School District 143-5</t>
  </si>
  <si>
    <t>Potomac Community Unit School District 10</t>
  </si>
  <si>
    <t>Prairie Central Community Unit School District 8</t>
  </si>
  <si>
    <t>Prairie du Rocher Community Consolidated School District 134</t>
  </si>
  <si>
    <t>Prairie Grove Community School District 46</t>
  </si>
  <si>
    <t>Prairie Hill Community Consolidated School District 133</t>
  </si>
  <si>
    <t>Prairie-Hills Elementary School District 144</t>
  </si>
  <si>
    <t>Prairieview-Ogden Community Consolidated School District 197</t>
  </si>
  <si>
    <t>Princeton Elementary School District 115</t>
  </si>
  <si>
    <t>Princeton High School District 500</t>
  </si>
  <si>
    <t>Princeville Community Unit School District 326</t>
  </si>
  <si>
    <t>Prophetstown-Lyndon-Tampico Community Unit School District 3</t>
  </si>
  <si>
    <t>Prospect Heights School District 23</t>
  </si>
  <si>
    <t>Proviso Township High School District 209</t>
  </si>
  <si>
    <t>Putnam County Community Unit School District 535</t>
  </si>
  <si>
    <t>Queen Bee School District 16</t>
  </si>
  <si>
    <t>Quincy School District 172</t>
  </si>
  <si>
    <t>Raccoon Consolidated School District 1</t>
  </si>
  <si>
    <t>Ramsey Community Unit School District 204</t>
  </si>
  <si>
    <t>Rankin Community School District 98</t>
  </si>
  <si>
    <t>Rantoul City School District 137</t>
  </si>
  <si>
    <t>Rantoul Township High School District 193</t>
  </si>
  <si>
    <t>Reavis Township High School District 220</t>
  </si>
  <si>
    <t>Red Bud Community Unit School District 132</t>
  </si>
  <si>
    <t>Red Hill Community Unit School District 10</t>
  </si>
  <si>
    <t>Reed Custer Community Unit School District 255U</t>
  </si>
  <si>
    <t>Rhodes School District 84-5</t>
  </si>
  <si>
    <t>Rich Township High School District 227</t>
  </si>
  <si>
    <t>Richland County Community Unit School District 1</t>
  </si>
  <si>
    <t>Richland School District 88A</t>
  </si>
  <si>
    <t>Richmond-Burton Community High School District 157</t>
  </si>
  <si>
    <t>Ridgeland School District 122</t>
  </si>
  <si>
    <t>Ridgeview Community Unit School District 19</t>
  </si>
  <si>
    <t>Ridgewood Community High School District 234</t>
  </si>
  <si>
    <t>Riley Community Consolidated School District 18</t>
  </si>
  <si>
    <t>River Bend Community Unit District 2</t>
  </si>
  <si>
    <t>River Forest School District 90</t>
  </si>
  <si>
    <t>River Grove School District 85-5</t>
  </si>
  <si>
    <t>River Ridge Community Unit School District 210</t>
  </si>
  <si>
    <t>River Trails School District 26</t>
  </si>
  <si>
    <t>Riverdale Community Unit School District 100</t>
  </si>
  <si>
    <t>Riverside Brookfield Township School District 208</t>
  </si>
  <si>
    <t>Riverside School District 96</t>
  </si>
  <si>
    <t>Riverton Community Unit School District 14</t>
  </si>
  <si>
    <t>Riverview Consolidated Community School District 2</t>
  </si>
  <si>
    <t>Roanoke-Benson Community Unit School District 60</t>
  </si>
  <si>
    <t>Robein School District 85</t>
  </si>
  <si>
    <t>Robinson Community Unit School District 2</t>
  </si>
  <si>
    <t>Rochelle Community Consolidated District 231</t>
  </si>
  <si>
    <t>Rochelle Township High School District 212</t>
  </si>
  <si>
    <t>Rochester Community Unit School District 3A</t>
  </si>
  <si>
    <t>Rock Falls Elementary School District 13</t>
  </si>
  <si>
    <t>Rock Falls Township High School District 301</t>
  </si>
  <si>
    <t>Rock Island-Milan School District 41</t>
  </si>
  <si>
    <t>Rockdale School District 84</t>
  </si>
  <si>
    <t>Rockford School District 205</t>
  </si>
  <si>
    <t>Rockridge Community Unit School District 300</t>
  </si>
  <si>
    <t>Rockton School District 140</t>
  </si>
  <si>
    <t>Rome Community Consolidated School District 2</t>
  </si>
  <si>
    <t>Rondout School District 72</t>
  </si>
  <si>
    <t>Rooks Creek Community Consolidated School District 425</t>
  </si>
  <si>
    <t>Roselle School District 12</t>
  </si>
  <si>
    <t>Rosemont Elementary School District 78</t>
  </si>
  <si>
    <t>Rossville-Alvin Community Unit School District 7</t>
  </si>
  <si>
    <t>Round Lake Community Unit School District 116</t>
  </si>
  <si>
    <t>ROWVA Community Unit School District 208</t>
  </si>
  <si>
    <t>Roxana Community Unit School District 1</t>
  </si>
  <si>
    <t>Rutland Community Consolidated School District 230</t>
  </si>
  <si>
    <t>Salem Community High School District 600</t>
  </si>
  <si>
    <t>Salem School District 111</t>
  </si>
  <si>
    <t>Salt Creek School District 48</t>
  </si>
  <si>
    <t>Salt Fork Community Unit School District 512</t>
  </si>
  <si>
    <t>Sandoval Community Unit School District 501</t>
  </si>
  <si>
    <t>Sandridge School District 172</t>
  </si>
  <si>
    <t>Sandwich Community Unit School District 430</t>
  </si>
  <si>
    <t>Sangamon Valley Community Unit School District 9</t>
  </si>
  <si>
    <t>Saratoga Community Consolidated School District 60C</t>
  </si>
  <si>
    <t>Saunemin Community Consolidated School District 438</t>
  </si>
  <si>
    <t>Scales Mound Community Unit School District 211</t>
  </si>
  <si>
    <t>Schaumburg Community Consolidated School District 54</t>
  </si>
  <si>
    <t>Schiller Park School District 81</t>
  </si>
  <si>
    <t>School District U-46</t>
  </si>
  <si>
    <t>Schuyler-Industry Community Unit School District 5</t>
  </si>
  <si>
    <t>Scott-Morgan Consolidated Unit School District 2</t>
  </si>
  <si>
    <t>SD 45 DuPage County</t>
  </si>
  <si>
    <t>Selmaville Community Consolidated School District 10</t>
  </si>
  <si>
    <t>Seneca Community Consolidated School District 170</t>
  </si>
  <si>
    <t>Seneca Township High School District 160</t>
  </si>
  <si>
    <t>Serena CUSD 2</t>
  </si>
  <si>
    <t>Sesser-Valier Community Unit School District 196</t>
  </si>
  <si>
    <t>Shawnee Community Unit School District 84</t>
  </si>
  <si>
    <t>Shelbyville Community Unit School District 4</t>
  </si>
  <si>
    <t>Sherrard Community Unit School District 200</t>
  </si>
  <si>
    <t>Shiloh Community Unit School District 1</t>
  </si>
  <si>
    <t>Shiloh Village School District 85</t>
  </si>
  <si>
    <t>Shirland Community Consolidated School District 134</t>
  </si>
  <si>
    <t>Signal Hill School District 181</t>
  </si>
  <si>
    <t>Silvis School District 34</t>
  </si>
  <si>
    <t>Skokie School District 68</t>
  </si>
  <si>
    <t>Skokie School District 69</t>
  </si>
  <si>
    <t>Skokie School District 73-5</t>
  </si>
  <si>
    <t>Skokie-Fairview School District 72</t>
  </si>
  <si>
    <t>Smithton Community Consolidated School District 130</t>
  </si>
  <si>
    <t>Somonauk Community Unit School District 432</t>
  </si>
  <si>
    <t>South Central Community Unit School District 401</t>
  </si>
  <si>
    <t>South Fork School District 14</t>
  </si>
  <si>
    <t>South Holland School District 150</t>
  </si>
  <si>
    <t>South Holland School District 151</t>
  </si>
  <si>
    <t>South Pekin School District 137</t>
  </si>
  <si>
    <t>South Wilmington Consolidated School District 74</t>
  </si>
  <si>
    <t>Southeastern Community Unit School District 337</t>
  </si>
  <si>
    <t>Southwestern Community Unit School District 9</t>
  </si>
  <si>
    <t>Sparta Community Unit School District 140</t>
  </si>
  <si>
    <t>Spoon River Valley Community Unit School District 4</t>
  </si>
  <si>
    <t>Spring Garden Community Consolidated School District 178</t>
  </si>
  <si>
    <t>Spring Lake Community Consolidated School District 606</t>
  </si>
  <si>
    <t>Spring Valley Community Consolidated School District 99</t>
  </si>
  <si>
    <t>Springfield School District 186</t>
  </si>
  <si>
    <t>St. Anne Community High School District 302</t>
  </si>
  <si>
    <t>St. Anne Consolidated Community School District 256</t>
  </si>
  <si>
    <t>St. Charles Community Unit School District 303</t>
  </si>
  <si>
    <t>St. Elmo Community Unit School District 202</t>
  </si>
  <si>
    <t>St. George Community Consolidated School District 258</t>
  </si>
  <si>
    <t>St. Joseph Community Consolidated School District 169</t>
  </si>
  <si>
    <t>St. Joseph-Ogden Community High School District 305</t>
  </si>
  <si>
    <t>St. Libory Consolidated School District 30</t>
  </si>
  <si>
    <t>St. Rose School District 14-15</t>
  </si>
  <si>
    <t>Stark County Community Unit School District 100</t>
  </si>
  <si>
    <t>Staunton Community Unit School District 6</t>
  </si>
  <si>
    <t>Steeleville Community Unit School District 138</t>
  </si>
  <si>
    <t>Steger School District 194</t>
  </si>
  <si>
    <t>Sterling Community Unit District 5</t>
  </si>
  <si>
    <t>Steward Elementary School District 220</t>
  </si>
  <si>
    <t>Stewardson-Strasburg Community Unit District 5A</t>
  </si>
  <si>
    <t>Stockton Community Unit School District 206</t>
  </si>
  <si>
    <t>Streator Elementary School District 44</t>
  </si>
  <si>
    <t>Streator Township High School District 40</t>
  </si>
  <si>
    <t>Sullivan Community Unit School District 300</t>
  </si>
  <si>
    <t>Summersville School District 79</t>
  </si>
  <si>
    <t>Summit Hill School District 161</t>
  </si>
  <si>
    <t>Summit School District 104</t>
  </si>
  <si>
    <t>Sunnybrook School District 171</t>
  </si>
  <si>
    <t>Sunset Ridge School District 29</t>
  </si>
  <si>
    <t>Sycamore Community Unit School District 427</t>
  </si>
  <si>
    <t>Taft School District 90</t>
  </si>
  <si>
    <t>Tamaroa School District 5</t>
  </si>
  <si>
    <t>Taylorville Community Unit School District 3</t>
  </si>
  <si>
    <t>Teutopolis Community Unit School District 50</t>
  </si>
  <si>
    <t>Thomasboro Community Consolidated School District 130</t>
  </si>
  <si>
    <t>Thompsonville Community Unit School District 174</t>
  </si>
  <si>
    <t>Thornton Fractional Township High School District 215</t>
  </si>
  <si>
    <t>Thornton School District 154</t>
  </si>
  <si>
    <t>Thornton Township High School District 205</t>
  </si>
  <si>
    <t>Tolono Community Unit School District 7</t>
  </si>
  <si>
    <t>Tonica Community Consolidated School District 79</t>
  </si>
  <si>
    <t>Township High School District 113</t>
  </si>
  <si>
    <t>Township High School District 211</t>
  </si>
  <si>
    <t>Township High School District 214</t>
  </si>
  <si>
    <t>Tremont Community Unit School District 702</t>
  </si>
  <si>
    <t>Triad Community Unit School District 2</t>
  </si>
  <si>
    <t>Tri-City Community Unit School District 1</t>
  </si>
  <si>
    <t>Trico Community Unit School District 176</t>
  </si>
  <si>
    <t>Triopia Community Unit School District 27</t>
  </si>
  <si>
    <t>Tri-Point Community Unit School District 6-J</t>
  </si>
  <si>
    <t>Tri-Valley Community Unit School District 3</t>
  </si>
  <si>
    <t>Troy Community Consolidated School District 30C</t>
  </si>
  <si>
    <t>Tuscola Community Unit School District 301</t>
  </si>
  <si>
    <t>Union Ridge School District 86</t>
  </si>
  <si>
    <t>Union School District 81</t>
  </si>
  <si>
    <t>United Community School District 304</t>
  </si>
  <si>
    <t>United Township High School District 30</t>
  </si>
  <si>
    <t>Unity Point Community Consolidated School District 140</t>
  </si>
  <si>
    <t>Urbana School District 116</t>
  </si>
  <si>
    <t>V.I.T. Community Unit School District 2</t>
  </si>
  <si>
    <t>Valley View Community Unit School District 365U</t>
  </si>
  <si>
    <t>Valmeyer Community Unit School District 3</t>
  </si>
  <si>
    <t>Vandalia Community Unit School District 203</t>
  </si>
  <si>
    <t>Venice Community Unit School District 3</t>
  </si>
  <si>
    <t>Vienna High School District 133</t>
  </si>
  <si>
    <t>Vienna School District 55</t>
  </si>
  <si>
    <t>Villa Grove Community Unit School District 302</t>
  </si>
  <si>
    <t>Virginia Community Unit School District 64</t>
  </si>
  <si>
    <t>Wabash Community Unit School District 348</t>
  </si>
  <si>
    <t>Wallace Community Consolidated School District 195</t>
  </si>
  <si>
    <t>Waltham Community Consolidated School District 185</t>
  </si>
  <si>
    <t>Waltonville Community Unit School District 1</t>
  </si>
  <si>
    <t>Warren Community Unit School District 205</t>
  </si>
  <si>
    <t>Warren Township High School District 121</t>
  </si>
  <si>
    <t>Warrensburg-Latham Community Unit District 11</t>
  </si>
  <si>
    <t>Warsaw Community Unit School District 316</t>
  </si>
  <si>
    <t>Washington Community High School District 308</t>
  </si>
  <si>
    <t>Washington School District 52</t>
  </si>
  <si>
    <t>Waterloo Community Unit School District 5</t>
  </si>
  <si>
    <t>Wauconda Community Unit School District 118</t>
  </si>
  <si>
    <t>Waukegan Community Unit School District 60</t>
  </si>
  <si>
    <t>Waverly Community Unit School District 6</t>
  </si>
  <si>
    <t>Wayne City Community Unit School District 100</t>
  </si>
  <si>
    <t>Wesclin Community Unit School District 3</t>
  </si>
  <si>
    <t>West Carroll Community Unit School District 314</t>
  </si>
  <si>
    <t>West Central Community Unit School District 235</t>
  </si>
  <si>
    <t>West Chicago School District 33</t>
  </si>
  <si>
    <t>West Harvey-Dixmoor Public School District 147</t>
  </si>
  <si>
    <t>West Lincoln-Broadwell Elementary School District 92</t>
  </si>
  <si>
    <t>West Northfield School District 31</t>
  </si>
  <si>
    <t>West Prairie Community Unit School District 103</t>
  </si>
  <si>
    <t>West Washington County Community Unit District 10</t>
  </si>
  <si>
    <t>Westchester School District 92-5</t>
  </si>
  <si>
    <t>Western Community Unit School District 12</t>
  </si>
  <si>
    <t>Western Springs School District 101</t>
  </si>
  <si>
    <t>Westmont Community Unit School District 201</t>
  </si>
  <si>
    <t>Westville Community Unit School District 2</t>
  </si>
  <si>
    <t>Wethersfield Community Unit School District 230</t>
  </si>
  <si>
    <t>Wheeling Community Consolidated School District 21</t>
  </si>
  <si>
    <t>Whiteside School District 115</t>
  </si>
  <si>
    <t>Will County School District 92</t>
  </si>
  <si>
    <t>Williamsfield Community Unit School District 210</t>
  </si>
  <si>
    <t>Williamsville Community Unit School District 15</t>
  </si>
  <si>
    <t>Willow Grove School District 46</t>
  </si>
  <si>
    <t>Willow Springs School District 108</t>
  </si>
  <si>
    <t>Wilmette School District 39</t>
  </si>
  <si>
    <t>Wilmington Community Unit School District 209U</t>
  </si>
  <si>
    <t>Winchester Community Unit School District 1</t>
  </si>
  <si>
    <t>Windsor Community Unit School District 1</t>
  </si>
  <si>
    <t>Winfield School District 34</t>
  </si>
  <si>
    <t>Winnebago Community Unit School District 323</t>
  </si>
  <si>
    <t>Winnetka School District 36</t>
  </si>
  <si>
    <t>Winthrop Harbor School District 1</t>
  </si>
  <si>
    <t>Wolf Branch School District 113</t>
  </si>
  <si>
    <t>Wood Dale School District 7</t>
  </si>
  <si>
    <t>Wood River-Hartford Elementary School District 15</t>
  </si>
  <si>
    <t>Woodland Community Consolidated School District 50</t>
  </si>
  <si>
    <t>Woodland Community Unit School District 5</t>
  </si>
  <si>
    <t>Woodlawn Unit District 209</t>
  </si>
  <si>
    <t>Woodridge School District 68</t>
  </si>
  <si>
    <t>Woodstock Community Unit School District 200</t>
  </si>
  <si>
    <t>Worth School District 127</t>
  </si>
  <si>
    <t>Yorkville Community Unit School District 115</t>
  </si>
  <si>
    <t>Zeigler-Royalton Community Unit School District 188</t>
  </si>
  <si>
    <t>Zion Elementary School District 6</t>
  </si>
  <si>
    <t>Zion-Benton Township High School District 126</t>
  </si>
  <si>
    <t>Aberdeen School District 58</t>
  </si>
  <si>
    <t>American Falls Joint School District 381</t>
  </si>
  <si>
    <t>Arbon Elementary School District 383</t>
  </si>
  <si>
    <t>Avery School District 394</t>
  </si>
  <si>
    <t>Basin School District 72</t>
  </si>
  <si>
    <t>Bear Lake County School District 33</t>
  </si>
  <si>
    <t>Blackfoot School District 55</t>
  </si>
  <si>
    <t>Blaine County School District 61</t>
  </si>
  <si>
    <t>Bliss Joint School District 234</t>
  </si>
  <si>
    <t>Boise City Independent School District 1</t>
  </si>
  <si>
    <t>Bonneville Joint School District 93</t>
  </si>
  <si>
    <t>Boundary County School District 101</t>
  </si>
  <si>
    <t>Bruneau-Grand View Joint School District 365</t>
  </si>
  <si>
    <t>Buhl Joint School District 412</t>
  </si>
  <si>
    <t>Butte County Joint School District 111</t>
  </si>
  <si>
    <t>Caldwell School District 132</t>
  </si>
  <si>
    <t>Camas County School District 121</t>
  </si>
  <si>
    <t>Cambridge Joint School District 432</t>
  </si>
  <si>
    <t>Cascade School District 422</t>
  </si>
  <si>
    <t>Cassia County Joint School District 151</t>
  </si>
  <si>
    <t>Castleford School District 417</t>
  </si>
  <si>
    <t>Challis Joint School District 181</t>
  </si>
  <si>
    <t>Clark County School District 161</t>
  </si>
  <si>
    <t>Coeur d'Alene School District 271</t>
  </si>
  <si>
    <t>Cottonwood Joint School District 242</t>
  </si>
  <si>
    <t>Council School District 13</t>
  </si>
  <si>
    <t>Culdesac Joint School District 342</t>
  </si>
  <si>
    <t>Dietrich School District 314</t>
  </si>
  <si>
    <t>Emmett Independent School District 221</t>
  </si>
  <si>
    <t>Filer School District 413</t>
  </si>
  <si>
    <t>Firth School District 59</t>
  </si>
  <si>
    <t>Fremont County Joint School District 215</t>
  </si>
  <si>
    <t>Fruitland School District 373</t>
  </si>
  <si>
    <t>Garden Valley School District 71</t>
  </si>
  <si>
    <t>Genesee Joint School District 282</t>
  </si>
  <si>
    <t>Glenns Ferry Joint School District 192</t>
  </si>
  <si>
    <t>Gooding Joint School District 231</t>
  </si>
  <si>
    <t>Grace Joint School District 148</t>
  </si>
  <si>
    <t>Hagerman Joint School District 233</t>
  </si>
  <si>
    <t>Hansen School District 415</t>
  </si>
  <si>
    <t>Highland Joint School District 305</t>
  </si>
  <si>
    <t>Homedale Joint School District 370</t>
  </si>
  <si>
    <t>Horseshoe Bend School District 73</t>
  </si>
  <si>
    <t>Idaho Falls School District 91</t>
  </si>
  <si>
    <t>Jefferson County Joint School District 251</t>
  </si>
  <si>
    <t>Jerome Joint School District 261</t>
  </si>
  <si>
    <t>Kamiah Joint School District 304</t>
  </si>
  <si>
    <t>Kellogg Joint School District 391</t>
  </si>
  <si>
    <t>Kendrick Joint School District 283</t>
  </si>
  <si>
    <t>Kimberly School District 414</t>
  </si>
  <si>
    <t>Kootenai Joint School District 274</t>
  </si>
  <si>
    <t>Kuna Joint School District 3</t>
  </si>
  <si>
    <t>Lake Pend Oreille School District 84</t>
  </si>
  <si>
    <t>Lakeland Joint School District 272</t>
  </si>
  <si>
    <t>Lapwai School District 341</t>
  </si>
  <si>
    <t>Lewiston Independent School District 340</t>
  </si>
  <si>
    <t>Mackay Joint School District 182</t>
  </si>
  <si>
    <t>Madison School District 321</t>
  </si>
  <si>
    <t>Marsh Valley Joint School District 21</t>
  </si>
  <si>
    <t>Marsing Joint School District 363</t>
  </si>
  <si>
    <t>McCall-Donnelly Joint School District 421</t>
  </si>
  <si>
    <t>Meadows Valley School District 11</t>
  </si>
  <si>
    <t>Melba Joint School District 136</t>
  </si>
  <si>
    <t>Meridian Joint School District 2</t>
  </si>
  <si>
    <t>Middleton School District 134</t>
  </si>
  <si>
    <t>Midvale School District 433</t>
  </si>
  <si>
    <t>Minidoka County Joint School District 331</t>
  </si>
  <si>
    <t>Moscow School District 281</t>
  </si>
  <si>
    <t>Mountain Home School District 193</t>
  </si>
  <si>
    <t>Mountain View School District 244</t>
  </si>
  <si>
    <t>Mullan School District 392</t>
  </si>
  <si>
    <t>Murtaugh Joint School District 418</t>
  </si>
  <si>
    <t>Nampa School District 131</t>
  </si>
  <si>
    <t>New Plymouth School District 372</t>
  </si>
  <si>
    <t>Nezperce Joint School District 302</t>
  </si>
  <si>
    <t>North Gem School District 149</t>
  </si>
  <si>
    <t>Notus School District 135</t>
  </si>
  <si>
    <t>Oneida County School District 351</t>
  </si>
  <si>
    <t>Orofino Joint School District 171</t>
  </si>
  <si>
    <t>Parma School District 137</t>
  </si>
  <si>
    <t>Payette Joint School District 371</t>
  </si>
  <si>
    <t>Pleasant Valley Elementary School District 364</t>
  </si>
  <si>
    <t>Plummer-Worley Joint School District 44</t>
  </si>
  <si>
    <t>Pocatello School District 25</t>
  </si>
  <si>
    <t>Post Falls School District 273</t>
  </si>
  <si>
    <t>Potlatch School District 285</t>
  </si>
  <si>
    <t>Prairie Elementary School District 191</t>
  </si>
  <si>
    <t>Preston Joint School District 201</t>
  </si>
  <si>
    <t>Richfield School District 316</t>
  </si>
  <si>
    <t>Ririe Joint School District 252</t>
  </si>
  <si>
    <t>Rockland School District 382</t>
  </si>
  <si>
    <t>Salmon River School District 243</t>
  </si>
  <si>
    <t>Salmon School District 291</t>
  </si>
  <si>
    <t>Shelley Joint School District 60</t>
  </si>
  <si>
    <t>Shoshone Joint School District 312</t>
  </si>
  <si>
    <t>Snake River School District 52</t>
  </si>
  <si>
    <t>Soda Springs Joint School District 150</t>
  </si>
  <si>
    <t>South Lemhi School District 292</t>
  </si>
  <si>
    <t>St. Maries Joint School District 41</t>
  </si>
  <si>
    <t>Sugar-Salem Joint School District 322</t>
  </si>
  <si>
    <t>Swan Valley Elementary School District 92</t>
  </si>
  <si>
    <t>Teton County School District 401</t>
  </si>
  <si>
    <t>Three Creek Joint Elementary School District 416</t>
  </si>
  <si>
    <t>Troy School District 287</t>
  </si>
  <si>
    <t>Twin Falls School District 411</t>
  </si>
  <si>
    <t>Valley School District 262</t>
  </si>
  <si>
    <t>Vallivue School District 139</t>
  </si>
  <si>
    <t>Wallace School District 393</t>
  </si>
  <si>
    <t>Weiser School District 431</t>
  </si>
  <si>
    <t>Wendell School District 232</t>
  </si>
  <si>
    <t>West Bonner County School District 83</t>
  </si>
  <si>
    <t>West Jefferson School District 253</t>
  </si>
  <si>
    <t>West Side Joint School District 202</t>
  </si>
  <si>
    <t>Whitepine Joint School District 288</t>
  </si>
  <si>
    <t>Wilder School District 133</t>
  </si>
  <si>
    <t>Hawaii County</t>
  </si>
  <si>
    <t>Honolulu County</t>
  </si>
  <si>
    <t>Kalawao County</t>
  </si>
  <si>
    <t>Kauai County</t>
  </si>
  <si>
    <t>Maui County</t>
  </si>
  <si>
    <t>Appling County School District</t>
  </si>
  <si>
    <t>Atkinson County School District</t>
  </si>
  <si>
    <t>Atlanta City School District</t>
  </si>
  <si>
    <t>Bacon County School District</t>
  </si>
  <si>
    <t>Baker County School District</t>
  </si>
  <si>
    <t>Baldwin County School District</t>
  </si>
  <si>
    <t>Banks County School District</t>
  </si>
  <si>
    <t>Barrow County School District</t>
  </si>
  <si>
    <t>Bartow County School District</t>
  </si>
  <si>
    <t>Ben Hill County School District</t>
  </si>
  <si>
    <t>Berrien County School District</t>
  </si>
  <si>
    <t>Bibb County School District</t>
  </si>
  <si>
    <t>Bleckley County School District</t>
  </si>
  <si>
    <t>Brantley County School District</t>
  </si>
  <si>
    <t>Bremen City School District</t>
  </si>
  <si>
    <t>Brooks County School District</t>
  </si>
  <si>
    <t>Bryan County School District</t>
  </si>
  <si>
    <t>Buford City School District</t>
  </si>
  <si>
    <t>Bulloch County School District</t>
  </si>
  <si>
    <t>Burke County School District</t>
  </si>
  <si>
    <t>Butts County School District</t>
  </si>
  <si>
    <t>Calhoun City School District</t>
  </si>
  <si>
    <t>Camden County School District</t>
  </si>
  <si>
    <t>Candler County School District</t>
  </si>
  <si>
    <t>Carrollton City School District</t>
  </si>
  <si>
    <t>Cartersville City School District</t>
  </si>
  <si>
    <t>Catoosa County School District</t>
  </si>
  <si>
    <t>Charlton County School District</t>
  </si>
  <si>
    <t>Chatham County School District</t>
  </si>
  <si>
    <t>Chattahoochee County School District</t>
  </si>
  <si>
    <t>Chattooga County School District</t>
  </si>
  <si>
    <t>Chickamauga City School District</t>
  </si>
  <si>
    <t>Clarke County School District</t>
  </si>
  <si>
    <t>Clayton County School District</t>
  </si>
  <si>
    <t>Clinch County School District</t>
  </si>
  <si>
    <t>Cobb County School District</t>
  </si>
  <si>
    <t>Colquitt County School District</t>
  </si>
  <si>
    <t>Columbia County School District</t>
  </si>
  <si>
    <t>Commerce City School District</t>
  </si>
  <si>
    <t>Cook County School District</t>
  </si>
  <si>
    <t>Coweta County School District</t>
  </si>
  <si>
    <t>Crawford County School District</t>
  </si>
  <si>
    <t>Crisp County School District</t>
  </si>
  <si>
    <t>Dade County School District</t>
  </si>
  <si>
    <t>Dalton City School District</t>
  </si>
  <si>
    <t>Dawson County School District</t>
  </si>
  <si>
    <t>Decatur City School District</t>
  </si>
  <si>
    <t>Dodge County School District</t>
  </si>
  <si>
    <t>Dooly County School District</t>
  </si>
  <si>
    <t>Dougherty School District</t>
  </si>
  <si>
    <t>Early County School District</t>
  </si>
  <si>
    <t>Echols County School District</t>
  </si>
  <si>
    <t>Effingham County School District</t>
  </si>
  <si>
    <t>Elbert County School District</t>
  </si>
  <si>
    <t>Emanuel County School District</t>
  </si>
  <si>
    <t>Evans County School District</t>
  </si>
  <si>
    <t>Fannin County School District</t>
  </si>
  <si>
    <t>Forsyth County School District</t>
  </si>
  <si>
    <t>Fort Benning Schools</t>
  </si>
  <si>
    <t>Fort Stewart School District</t>
  </si>
  <si>
    <t>Gainesville City School District</t>
  </si>
  <si>
    <t>Glascock County School District</t>
  </si>
  <si>
    <t>Glynn County School District</t>
  </si>
  <si>
    <t>Gordon County School District</t>
  </si>
  <si>
    <t>Grady County School District</t>
  </si>
  <si>
    <t>Gwinnett County School District</t>
  </si>
  <si>
    <t>Habersham County School District</t>
  </si>
  <si>
    <t>Hall County School District</t>
  </si>
  <si>
    <t>Haralson County School District</t>
  </si>
  <si>
    <t>Harris County School District</t>
  </si>
  <si>
    <t>Heard County School District</t>
  </si>
  <si>
    <t>Irwin County School District</t>
  </si>
  <si>
    <t>Jeff Davis County School District</t>
  </si>
  <si>
    <t>Jefferson City School District</t>
  </si>
  <si>
    <t>Jenkins County School District</t>
  </si>
  <si>
    <t>Lanier County School District</t>
  </si>
  <si>
    <t>Laurens County School District</t>
  </si>
  <si>
    <t>Liberty County School District</t>
  </si>
  <si>
    <t>Long County School District</t>
  </si>
  <si>
    <t>Lumpkin County School District</t>
  </si>
  <si>
    <t>McDuffie County School District</t>
  </si>
  <si>
    <t>McIntosh County School District</t>
  </si>
  <si>
    <t>Meriwether County School District</t>
  </si>
  <si>
    <t>Miller County School District</t>
  </si>
  <si>
    <t>Mitchell County School District</t>
  </si>
  <si>
    <t>Murray County School District</t>
  </si>
  <si>
    <t>Muscogee County School District</t>
  </si>
  <si>
    <t>Oglethorpe County School District</t>
  </si>
  <si>
    <t>Paulding County School District</t>
  </si>
  <si>
    <t>Peach County School District</t>
  </si>
  <si>
    <t>Pelham City School District</t>
  </si>
  <si>
    <t>Pierce County School District</t>
  </si>
  <si>
    <t>Rabun County School District</t>
  </si>
  <si>
    <t>Richmond County School District</t>
  </si>
  <si>
    <t>Rockdale County School District</t>
  </si>
  <si>
    <t>Schley County School District</t>
  </si>
  <si>
    <t>Screven County School District</t>
  </si>
  <si>
    <t>Seminole County School District</t>
  </si>
  <si>
    <t>Social Circle City School District</t>
  </si>
  <si>
    <t>Spalding County School District</t>
  </si>
  <si>
    <t>Stephens County School District</t>
  </si>
  <si>
    <t>Sumter County School District</t>
  </si>
  <si>
    <t>Talbot County School District</t>
  </si>
  <si>
    <t>Taliaferro County School District</t>
  </si>
  <si>
    <t>Tattnall County School District</t>
  </si>
  <si>
    <t>Telfair County School District</t>
  </si>
  <si>
    <t>Terrell County School District</t>
  </si>
  <si>
    <t>Thomas County School District</t>
  </si>
  <si>
    <t>Thomasville City School District</t>
  </si>
  <si>
    <t>Tift County School District</t>
  </si>
  <si>
    <t>Toombs County School District</t>
  </si>
  <si>
    <t>Towns County School District</t>
  </si>
  <si>
    <t>Treutlen County School District</t>
  </si>
  <si>
    <t>Trion City School District</t>
  </si>
  <si>
    <t>Troup County School District</t>
  </si>
  <si>
    <t>Turner County School District</t>
  </si>
  <si>
    <t>Twiggs County School District</t>
  </si>
  <si>
    <t>Upson County School District</t>
  </si>
  <si>
    <t>Valdosta City School District</t>
  </si>
  <si>
    <t>Vidalia City School District</t>
  </si>
  <si>
    <t>Walker County School District</t>
  </si>
  <si>
    <t>Walton County School District</t>
  </si>
  <si>
    <t>Ware County School District</t>
  </si>
  <si>
    <t>Wheeler County School District</t>
  </si>
  <si>
    <t>Whitfield County School District</t>
  </si>
  <si>
    <t>Wilcox County School District</t>
  </si>
  <si>
    <t>Wilkes County School District</t>
  </si>
  <si>
    <t>Worth County School District</t>
  </si>
  <si>
    <t>Alachua County School District</t>
  </si>
  <si>
    <t>Bay County School District</t>
  </si>
  <si>
    <t>Bradford County School District</t>
  </si>
  <si>
    <t>Brevard County School District</t>
  </si>
  <si>
    <t>Broward County School District</t>
  </si>
  <si>
    <t>Charlotte County School District</t>
  </si>
  <si>
    <t>Citrus County School District</t>
  </si>
  <si>
    <t>Collier County School District</t>
  </si>
  <si>
    <t>Dixie County School District</t>
  </si>
  <si>
    <t>Duval County School District</t>
  </si>
  <si>
    <t>Escambia County School District</t>
  </si>
  <si>
    <t>Flagler County School District</t>
  </si>
  <si>
    <t>Gadsden County School District</t>
  </si>
  <si>
    <t>Gilchrist County School District</t>
  </si>
  <si>
    <t>Glades County School District</t>
  </si>
  <si>
    <t>Gulf County School District</t>
  </si>
  <si>
    <t>Hardee County School District</t>
  </si>
  <si>
    <t>Hendry County School District</t>
  </si>
  <si>
    <t>Hernando County School District</t>
  </si>
  <si>
    <t>Highlands County School District</t>
  </si>
  <si>
    <t>Hillsborough County School District</t>
  </si>
  <si>
    <t>Holmes County School District</t>
  </si>
  <si>
    <t>Indian River County School District</t>
  </si>
  <si>
    <t>Leon County School District</t>
  </si>
  <si>
    <t>Levy County School District</t>
  </si>
  <si>
    <t>Manatee County School District</t>
  </si>
  <si>
    <t>Nassau County School District</t>
  </si>
  <si>
    <t>Okaloosa County School District</t>
  </si>
  <si>
    <t>Okeechobee County School District</t>
  </si>
  <si>
    <t>Orange County School District</t>
  </si>
  <si>
    <t>Osceola County School District</t>
  </si>
  <si>
    <t>Palm Beach County School District</t>
  </si>
  <si>
    <t>Pasco County School District</t>
  </si>
  <si>
    <t>Pinellas County School District</t>
  </si>
  <si>
    <t>Santa Rosa County School District</t>
  </si>
  <si>
    <t>Sarasota County School District</t>
  </si>
  <si>
    <t>St. Johns County School District</t>
  </si>
  <si>
    <t>St. Lucie County School District</t>
  </si>
  <si>
    <t>Suwannee County School District</t>
  </si>
  <si>
    <t>Volusia County School District</t>
  </si>
  <si>
    <t>Wakulla County School District</t>
  </si>
  <si>
    <t>District of Columbia Public Schools</t>
  </si>
  <si>
    <t>Appoquinimink School District</t>
  </si>
  <si>
    <t>Brandywine School District</t>
  </si>
  <si>
    <t>Caesar Rodney School District</t>
  </si>
  <si>
    <t>Cape Henlopen School District</t>
  </si>
  <si>
    <t>Capital School District</t>
  </si>
  <si>
    <t>Christina School District</t>
  </si>
  <si>
    <t>Delmar School District</t>
  </si>
  <si>
    <t>Indian River School District</t>
  </si>
  <si>
    <t>Lake Forest School District</t>
  </si>
  <si>
    <t>Red Clay Consolidated School District</t>
  </si>
  <si>
    <t>Seaford School District</t>
  </si>
  <si>
    <t>Smyrna School District</t>
  </si>
  <si>
    <t>Woodbridge School District</t>
  </si>
  <si>
    <t>Ansonia School District</t>
  </si>
  <si>
    <t>Ashford School District</t>
  </si>
  <si>
    <t>Barkhamsted School District</t>
  </si>
  <si>
    <t>Bethany School District</t>
  </si>
  <si>
    <t>Bolton School District</t>
  </si>
  <si>
    <t>Bozrah School District</t>
  </si>
  <si>
    <t>Branford School District</t>
  </si>
  <si>
    <t>Bristol School District</t>
  </si>
  <si>
    <t>Brooklyn School District</t>
  </si>
  <si>
    <t>Canaan School District</t>
  </si>
  <si>
    <t>Canterbury School District</t>
  </si>
  <si>
    <t>Chaplin School District</t>
  </si>
  <si>
    <t>Cheshire School District</t>
  </si>
  <si>
    <t>Colchester School District</t>
  </si>
  <si>
    <t>Cornwall School District</t>
  </si>
  <si>
    <t>Cromwell School District</t>
  </si>
  <si>
    <t>Danbury School District</t>
  </si>
  <si>
    <t>Darien School District</t>
  </si>
  <si>
    <t>Deep River School District</t>
  </si>
  <si>
    <t>Derby School District</t>
  </si>
  <si>
    <t>East Granby School District</t>
  </si>
  <si>
    <t>East Haddam School District</t>
  </si>
  <si>
    <t>East Hampton School District</t>
  </si>
  <si>
    <t>East Hartford School District</t>
  </si>
  <si>
    <t>East Haven School District</t>
  </si>
  <si>
    <t>East Lyme School District</t>
  </si>
  <si>
    <t>East Windsor School District</t>
  </si>
  <si>
    <t>Eastford School District</t>
  </si>
  <si>
    <t>Ellington School District</t>
  </si>
  <si>
    <t>Enfield School District</t>
  </si>
  <si>
    <t>Essex School District</t>
  </si>
  <si>
    <t>Fairfield School District</t>
  </si>
  <si>
    <t>Glastonbury School District</t>
  </si>
  <si>
    <t>Greenwich School District</t>
  </si>
  <si>
    <t>Griswold School District</t>
  </si>
  <si>
    <t>Groton School District</t>
  </si>
  <si>
    <t>Guilford School District</t>
  </si>
  <si>
    <t>Hamden School District</t>
  </si>
  <si>
    <t>Hartford School District</t>
  </si>
  <si>
    <t>Hartland School District</t>
  </si>
  <si>
    <t>Hebron School District</t>
  </si>
  <si>
    <t>Killingly School District</t>
  </si>
  <si>
    <t>Ledyard School District</t>
  </si>
  <si>
    <t>Lisbon School District</t>
  </si>
  <si>
    <t>Meriden School District</t>
  </si>
  <si>
    <t>Montville School District</t>
  </si>
  <si>
    <t>Naugatuck School District</t>
  </si>
  <si>
    <t>New Britain School District</t>
  </si>
  <si>
    <t>New Canaan School District</t>
  </si>
  <si>
    <t>New Fairfield School District</t>
  </si>
  <si>
    <t>New Hartford School District</t>
  </si>
  <si>
    <t>New Milford School District</t>
  </si>
  <si>
    <t>Newtown School District</t>
  </si>
  <si>
    <t>North Branford School District</t>
  </si>
  <si>
    <t>North Canaan School District</t>
  </si>
  <si>
    <t>North Haven School District</t>
  </si>
  <si>
    <t>North Stonington School District</t>
  </si>
  <si>
    <t>Norwalk School District</t>
  </si>
  <si>
    <t>Norwich School District</t>
  </si>
  <si>
    <t>Old Saybrook School District</t>
  </si>
  <si>
    <t>Pomfret School District</t>
  </si>
  <si>
    <t>Portland School District</t>
  </si>
  <si>
    <t>Preston School District</t>
  </si>
  <si>
    <t>Putnam School District</t>
  </si>
  <si>
    <t>Redding School District</t>
  </si>
  <si>
    <t>Regional High School District 01</t>
  </si>
  <si>
    <t>Regional High School District 04</t>
  </si>
  <si>
    <t>Regional High School District 05</t>
  </si>
  <si>
    <t>Regional High School District 07</t>
  </si>
  <si>
    <t>Regional High School District 08</t>
  </si>
  <si>
    <t>Regional High School District 09</t>
  </si>
  <si>
    <t>Regional High School District 11</t>
  </si>
  <si>
    <t>Regional High School District 19</t>
  </si>
  <si>
    <t>Regional School District 06</t>
  </si>
  <si>
    <t>Regional School District 10</t>
  </si>
  <si>
    <t>Regional School District 12</t>
  </si>
  <si>
    <t>Regional School District 13</t>
  </si>
  <si>
    <t>Regional School District 14</t>
  </si>
  <si>
    <t>Regional School District 15</t>
  </si>
  <si>
    <t>Regional School District 16</t>
  </si>
  <si>
    <t>Regional School District 17</t>
  </si>
  <si>
    <t>Regional School District 18</t>
  </si>
  <si>
    <t>Rocky Hill School District</t>
  </si>
  <si>
    <t>Salisbury School District</t>
  </si>
  <si>
    <t>Scotland School District</t>
  </si>
  <si>
    <t>Seymour School District</t>
  </si>
  <si>
    <t>Sherman School District</t>
  </si>
  <si>
    <t>Simsbury School District</t>
  </si>
  <si>
    <t>Somers School District</t>
  </si>
  <si>
    <t>South Windsor School District</t>
  </si>
  <si>
    <t>Southington School District</t>
  </si>
  <si>
    <t>Stafford School District</t>
  </si>
  <si>
    <t>Stamford School District</t>
  </si>
  <si>
    <t>Sterling School District</t>
  </si>
  <si>
    <t>Stonington School District</t>
  </si>
  <si>
    <t>Suffield School District</t>
  </si>
  <si>
    <t>Thomaston School District</t>
  </si>
  <si>
    <t>Thompson School District</t>
  </si>
  <si>
    <t>Tolland School District</t>
  </si>
  <si>
    <t>Torrington School District</t>
  </si>
  <si>
    <t>Trumbull School District</t>
  </si>
  <si>
    <t>Vernon School District</t>
  </si>
  <si>
    <t>Voluntown School District</t>
  </si>
  <si>
    <t>Wallingford School District</t>
  </si>
  <si>
    <t>Waterbury School District</t>
  </si>
  <si>
    <t>West Hartford School District</t>
  </si>
  <si>
    <t>West Haven School District</t>
  </si>
  <si>
    <t>Westbrook School District</t>
  </si>
  <si>
    <t>Wethersfield School District</t>
  </si>
  <si>
    <t>Willington School District</t>
  </si>
  <si>
    <t>Wilton School District</t>
  </si>
  <si>
    <t>Windsor Locks School District</t>
  </si>
  <si>
    <t>Wolcott School District</t>
  </si>
  <si>
    <t>Woodstock School District</t>
  </si>
  <si>
    <t>Academy School District 20</t>
  </si>
  <si>
    <t>Adams 12 Five Star Schools</t>
  </si>
  <si>
    <t>Adams County School District 14</t>
  </si>
  <si>
    <t>Adams-Arapahoe School District 28J</t>
  </si>
  <si>
    <t>Agate School District 300</t>
  </si>
  <si>
    <t>Aguilar Reorganized School District 6</t>
  </si>
  <si>
    <t>Akron School District R-1</t>
  </si>
  <si>
    <t>Alamosa School District RE-11J</t>
  </si>
  <si>
    <t>Archuleta County School District 50-JT</t>
  </si>
  <si>
    <t>Arickaree School District R-2</t>
  </si>
  <si>
    <t>Arriba-Flagler School District C-20</t>
  </si>
  <si>
    <t>Aspen School District 1</t>
  </si>
  <si>
    <t>Ault-Highland School District RE-9</t>
  </si>
  <si>
    <t>Bayfield School District 10 JT-R</t>
  </si>
  <si>
    <t>Bennett School District 29-J</t>
  </si>
  <si>
    <t>Bethune School District R-5</t>
  </si>
  <si>
    <t>Big Sandy School District 100J</t>
  </si>
  <si>
    <t>Boulder Valley School District RE-2</t>
  </si>
  <si>
    <t>Branson Reorganized School District 82</t>
  </si>
  <si>
    <t>Briggsdale School District RE-10</t>
  </si>
  <si>
    <t>Brush School District RE-2J</t>
  </si>
  <si>
    <t>Buena Vista School District R-31</t>
  </si>
  <si>
    <t>Buffalo School District RE-4</t>
  </si>
  <si>
    <t>Burlington School District RE-6J</t>
  </si>
  <si>
    <t>Byers School District 32J</t>
  </si>
  <si>
    <t>Calhan School District RJ-1</t>
  </si>
  <si>
    <t>Campo School District RE-6</t>
  </si>
  <si>
    <t>Centennial School District R-1</t>
  </si>
  <si>
    <t>Center School District 26-JT</t>
  </si>
  <si>
    <t>Cheraw School District 31</t>
  </si>
  <si>
    <t>Cherry Creek School District 5</t>
  </si>
  <si>
    <t>Cheyenne County School District RE-5</t>
  </si>
  <si>
    <t>Cheyenne Mountain School District 12</t>
  </si>
  <si>
    <t>Clear Creek School District RE-1</t>
  </si>
  <si>
    <t>Colorado Springs School District 11</t>
  </si>
  <si>
    <t>Creede School District</t>
  </si>
  <si>
    <t>Cripple Creek-Victor School District RE-1</t>
  </si>
  <si>
    <t>Crowley County School District RE-1-J</t>
  </si>
  <si>
    <t>Custer County School District C-1</t>
  </si>
  <si>
    <t>De Beque School District 49-JT</t>
  </si>
  <si>
    <t>Deer Trail School District 26J</t>
  </si>
  <si>
    <t>Delta County School District 50J</t>
  </si>
  <si>
    <t>Denver County School District 1</t>
  </si>
  <si>
    <t>Dolores County School District RE-2</t>
  </si>
  <si>
    <t>Dolores School District RE-4A</t>
  </si>
  <si>
    <t>Douglas County School District RE-1</t>
  </si>
  <si>
    <t>Durango School District 9-R</t>
  </si>
  <si>
    <t>Eagle County School District RE 50</t>
  </si>
  <si>
    <t>East Grand School District 2</t>
  </si>
  <si>
    <t>East Otero School District R-1</t>
  </si>
  <si>
    <t>Edison School District 54-JT</t>
  </si>
  <si>
    <t>Elbert School District 200</t>
  </si>
  <si>
    <t>Elizabeth School District</t>
  </si>
  <si>
    <t>Ellicott School District 22</t>
  </si>
  <si>
    <t>Englewood School District 1</t>
  </si>
  <si>
    <t>Estes Park School District R-3</t>
  </si>
  <si>
    <t>Fort Morgan School District RE-3</t>
  </si>
  <si>
    <t>Fountain School District 8</t>
  </si>
  <si>
    <t>Fowler School District R-4J</t>
  </si>
  <si>
    <t>Fremont RE-1</t>
  </si>
  <si>
    <t>Fremont RE-2</t>
  </si>
  <si>
    <t>Fremont RE-3</t>
  </si>
  <si>
    <t>Frenchman School District RE-3</t>
  </si>
  <si>
    <t>Garfield County School District 16</t>
  </si>
  <si>
    <t>Garfield School District RE-2</t>
  </si>
  <si>
    <t>Genoa-Hugo School District C-113</t>
  </si>
  <si>
    <t>Gilpin County School District RE-1</t>
  </si>
  <si>
    <t>Granada School District RE-1</t>
  </si>
  <si>
    <t>Greeley School District 6</t>
  </si>
  <si>
    <t>Gunnison Watershed School District RE-1J</t>
  </si>
  <si>
    <t>Hanover School District 28</t>
  </si>
  <si>
    <t>Harrison School District 2</t>
  </si>
  <si>
    <t>Haxtun School District RE-2J</t>
  </si>
  <si>
    <t>Hayden School District RE-1</t>
  </si>
  <si>
    <t>Hinsdale County School District RE-1</t>
  </si>
  <si>
    <t>Hi-Plains School District R-23</t>
  </si>
  <si>
    <t>Hoehne Reorganized School District 3</t>
  </si>
  <si>
    <t>Holly School District RE-3</t>
  </si>
  <si>
    <t>Holyoke School District RE-1J</t>
  </si>
  <si>
    <t>Huerfano School District RE-1</t>
  </si>
  <si>
    <t>Idalia School District RJ-3</t>
  </si>
  <si>
    <t>Ignacio School District 11-JT</t>
  </si>
  <si>
    <t>Jefferson County School District R-1</t>
  </si>
  <si>
    <t>Johnstown-Milliken School District RE-5J</t>
  </si>
  <si>
    <t>Julesburg School District RE-1</t>
  </si>
  <si>
    <t>Karval School District RE-23</t>
  </si>
  <si>
    <t>Kim Reorganized School District 88</t>
  </si>
  <si>
    <t>Kiowa County School District No. RE-1</t>
  </si>
  <si>
    <t>Kiowa School District C-2</t>
  </si>
  <si>
    <t>Kit Carson School District R-1</t>
  </si>
  <si>
    <t>La Veta School District RE-2</t>
  </si>
  <si>
    <t>Lake County School District R-1</t>
  </si>
  <si>
    <t>Lamar School District RE-2</t>
  </si>
  <si>
    <t>Las Animas School District RE-1</t>
  </si>
  <si>
    <t>Lewis-Palmer School District 38</t>
  </si>
  <si>
    <t>Liberty School District J-4</t>
  </si>
  <si>
    <t>Limon School District RE-4J</t>
  </si>
  <si>
    <t>Littleton School District 6</t>
  </si>
  <si>
    <t>Lone Star School District 101</t>
  </si>
  <si>
    <t>Mancos School District RE-6</t>
  </si>
  <si>
    <t>Manitou Springs School District 14</t>
  </si>
  <si>
    <t>Manzanola School District 3J</t>
  </si>
  <si>
    <t>Mapleton School District 1</t>
  </si>
  <si>
    <t>McClave School District RE-2</t>
  </si>
  <si>
    <t>Meeker School District RE1</t>
  </si>
  <si>
    <t>Mesa County Valley School District 51</t>
  </si>
  <si>
    <t>Miami-Yoder School District 60-JT</t>
  </si>
  <si>
    <t>Moffat County School District RE-1</t>
  </si>
  <si>
    <t>Moffat School District 2</t>
  </si>
  <si>
    <t>Monte Vista School District C-8</t>
  </si>
  <si>
    <t>Montezuma-Cortez School District RE-1</t>
  </si>
  <si>
    <t>Montrose County School District RE-1J</t>
  </si>
  <si>
    <t>Mountain Valley School District RE-1</t>
  </si>
  <si>
    <t>North Conejos School District RE-1J</t>
  </si>
  <si>
    <t>North Park School District R-1</t>
  </si>
  <si>
    <t>Norwood School District R-2J</t>
  </si>
  <si>
    <t>Otis School District R-3</t>
  </si>
  <si>
    <t>Ouray School District R-1</t>
  </si>
  <si>
    <t>Park County School District RE-2</t>
  </si>
  <si>
    <t>Pawnee School District RE-12</t>
  </si>
  <si>
    <t>Peyton School District 23-JT</t>
  </si>
  <si>
    <t>Plainview School District RE-2</t>
  </si>
  <si>
    <t>Plateau School District RE-5</t>
  </si>
  <si>
    <t>Plateau Valley School District 50</t>
  </si>
  <si>
    <t>Platte Canyon School District 1</t>
  </si>
  <si>
    <t>Platte Valley School District RE-7</t>
  </si>
  <si>
    <t>Poudre School District R-1</t>
  </si>
  <si>
    <t>Prairie School District RE-11</t>
  </si>
  <si>
    <t>Primero Reorganized School District 2</t>
  </si>
  <si>
    <t>Pritchett School District RE-3</t>
  </si>
  <si>
    <t>Pueblo City School District 60</t>
  </si>
  <si>
    <t>Pueblo County School District 70</t>
  </si>
  <si>
    <t>Rangely School District RE-4</t>
  </si>
  <si>
    <t>Ridgway School District R-2</t>
  </si>
  <si>
    <t>Roaring Fork School District RE-1</t>
  </si>
  <si>
    <t>Rocky Ford School District R-2</t>
  </si>
  <si>
    <t>Salida School District R-32</t>
  </si>
  <si>
    <t>Sanford School District 6J</t>
  </si>
  <si>
    <t>Sangre de Cristo School District RE-22J</t>
  </si>
  <si>
    <t>Sargent School District RE-33J</t>
  </si>
  <si>
    <t>School District 27J</t>
  </si>
  <si>
    <t>School District 49</t>
  </si>
  <si>
    <t>Sheridan School District 2</t>
  </si>
  <si>
    <t>Sierra Grande School District R-30</t>
  </si>
  <si>
    <t>Silverton School District 1</t>
  </si>
  <si>
    <t>South Conejos School District RE-10</t>
  </si>
  <si>
    <t>South Routt School District RE-3</t>
  </si>
  <si>
    <t>Springfield School District RE-4</t>
  </si>
  <si>
    <t>St. Vrain Valley School District RE 1J</t>
  </si>
  <si>
    <t>Steamboat Springs School District RE-2</t>
  </si>
  <si>
    <t>Strasburg School District 31J</t>
  </si>
  <si>
    <t>Stratton School District R-4</t>
  </si>
  <si>
    <t>Summit School District RE-1</t>
  </si>
  <si>
    <t>Swink School District 33</t>
  </si>
  <si>
    <t>Telluride School District R-1</t>
  </si>
  <si>
    <t>Thompson School District R-2J</t>
  </si>
  <si>
    <t>Trinidad School District 1</t>
  </si>
  <si>
    <t>Upper Rio Grande School District C-7</t>
  </si>
  <si>
    <t>Valley School District RE-1</t>
  </si>
  <si>
    <t>Vilas School District RE-5</t>
  </si>
  <si>
    <t>Walsh School District RE-1</t>
  </si>
  <si>
    <t>Weld County School District No. RE-2</t>
  </si>
  <si>
    <t>Weld County School District RE-1</t>
  </si>
  <si>
    <t>Weld County School District RE-3J</t>
  </si>
  <si>
    <t>Weld County School District RE-8</t>
  </si>
  <si>
    <t>Weldon Valley School District RE-20J</t>
  </si>
  <si>
    <t>West End School District RE-2</t>
  </si>
  <si>
    <t>West Grand School District 1-JT</t>
  </si>
  <si>
    <t>Westminster Public School District</t>
  </si>
  <si>
    <t>Widefield School District 3</t>
  </si>
  <si>
    <t>Wiggins School District RE-50J</t>
  </si>
  <si>
    <t>Wiley School District RE-13-JT</t>
  </si>
  <si>
    <t>Windsor School District RE-4</t>
  </si>
  <si>
    <t>Woodland Park School District RE-2</t>
  </si>
  <si>
    <t>Woodlin School District R-104</t>
  </si>
  <si>
    <t>Wray School District RD-2</t>
  </si>
  <si>
    <t>Yuma School District 1</t>
  </si>
  <si>
    <t>ABC Unified School District</t>
  </si>
  <si>
    <t>Acalanes Union High School District</t>
  </si>
  <si>
    <t>Ackerman Elementary School District</t>
  </si>
  <si>
    <t>Acton-Agua Dulce Unified School District</t>
  </si>
  <si>
    <t>Adelanto Elementary School District</t>
  </si>
  <si>
    <t>Alameda City Unified School District</t>
  </si>
  <si>
    <t>Albany City Unified School District</t>
  </si>
  <si>
    <t>Alexander Valley Union School District</t>
  </si>
  <si>
    <t>Alhambra Unified School District</t>
  </si>
  <si>
    <t>Alisal Union Elementary School District</t>
  </si>
  <si>
    <t>Allensworth Elementary School District</t>
  </si>
  <si>
    <t>Alpaugh Unified School District</t>
  </si>
  <si>
    <t>Alpine County Unified School District</t>
  </si>
  <si>
    <t>Alpine Union Elementary School District</t>
  </si>
  <si>
    <t>Alta Loma Elementary School District</t>
  </si>
  <si>
    <t>Alta Vista Elementary School District</t>
  </si>
  <si>
    <t>Alta-Dutch Flat Union Elementary School District</t>
  </si>
  <si>
    <t>Alum Rock Union Elementary School District</t>
  </si>
  <si>
    <t>Alview-Dairyland Union Elementary School District</t>
  </si>
  <si>
    <t>Alvina Elementary School District</t>
  </si>
  <si>
    <t>Alvord Unified School District</t>
  </si>
  <si>
    <t>Amador County Unified School District</t>
  </si>
  <si>
    <t>Anaheim Elementary School District</t>
  </si>
  <si>
    <t>Anaheim Union High School District</t>
  </si>
  <si>
    <t>Anderson Union High School District</t>
  </si>
  <si>
    <t>Anderson Valley Unified School District</t>
  </si>
  <si>
    <t>Antelope Elementary School District</t>
  </si>
  <si>
    <t>Antelope Valley Union Joint High School District</t>
  </si>
  <si>
    <t>Antioch Unified School District</t>
  </si>
  <si>
    <t>Apple Valley Unified School District</t>
  </si>
  <si>
    <t>Arcadia Unified School District</t>
  </si>
  <si>
    <t>Arcata Elementary School District</t>
  </si>
  <si>
    <t>Arcohe Union Elementary School District</t>
  </si>
  <si>
    <t>Arena Union Elementary School District</t>
  </si>
  <si>
    <t>Armona Union Elementary School District</t>
  </si>
  <si>
    <t>Aromas-San Juan Unified School District</t>
  </si>
  <si>
    <t>Arvin Union School District</t>
  </si>
  <si>
    <t>Atascadero Unified School District</t>
  </si>
  <si>
    <t>Atwater Elementary School District</t>
  </si>
  <si>
    <t>Auburn Union Elementary School District</t>
  </si>
  <si>
    <t>Azusa Unified School District</t>
  </si>
  <si>
    <t>Baker Valley Unified School District</t>
  </si>
  <si>
    <t>Bakersfield City School District</t>
  </si>
  <si>
    <t>Baldwin Park Unified School District</t>
  </si>
  <si>
    <t>Ballard Elementary School District</t>
  </si>
  <si>
    <t>Ballico-Cressey Elementary School District</t>
  </si>
  <si>
    <t>Bangor Union Elementary School District</t>
  </si>
  <si>
    <t>Banning Unified School District</t>
  </si>
  <si>
    <t>Banta Elementary School District</t>
  </si>
  <si>
    <t>Barstow Unified School District</t>
  </si>
  <si>
    <t>Bass Lake Joint Union Elementary School District</t>
  </si>
  <si>
    <t>Bassett Unified School District</t>
  </si>
  <si>
    <t>Bayshore Elementary School District</t>
  </si>
  <si>
    <t>Bear Valley Unified School District</t>
  </si>
  <si>
    <t>Beardsley Elementary School District</t>
  </si>
  <si>
    <t>Beaumont Unified School District</t>
  </si>
  <si>
    <t>Bella Vista Elementary School District</t>
  </si>
  <si>
    <t>Belleview Elementary School District</t>
  </si>
  <si>
    <t>Bellevue Union School District</t>
  </si>
  <si>
    <t>Bellflower Unified School District</t>
  </si>
  <si>
    <t>Belmont-Redwood Shores Elementary School District</t>
  </si>
  <si>
    <t>Belridge Elementary School District</t>
  </si>
  <si>
    <t>Benicia Unified School District</t>
  </si>
  <si>
    <t>Bennett Valley Union Elementary School District</t>
  </si>
  <si>
    <t>Berkeley Unified School District</t>
  </si>
  <si>
    <t>Berryessa Union Elementary School District</t>
  </si>
  <si>
    <t>Beverly Hills Unified School District</t>
  </si>
  <si>
    <t>Big Creek Elementary School District</t>
  </si>
  <si>
    <t>Big Lagoon Union Elementary School District</t>
  </si>
  <si>
    <t>Big Oak Flat-Groveland Unified School District</t>
  </si>
  <si>
    <t>Big Pine Unified School District</t>
  </si>
  <si>
    <t>Big Springs Union Elementary School District</t>
  </si>
  <si>
    <t>Big Sur Unified School District</t>
  </si>
  <si>
    <t>Big Valley Joint Unified School District</t>
  </si>
  <si>
    <t>Biggs Unified School District</t>
  </si>
  <si>
    <t>Bishop Unified School District</t>
  </si>
  <si>
    <t>Bitterwater-Tully Union Elementary School District</t>
  </si>
  <si>
    <t>Black Butte Union Elementary School District</t>
  </si>
  <si>
    <t>Black Oak Mine Unified School District</t>
  </si>
  <si>
    <t>Blake Elementary School District</t>
  </si>
  <si>
    <t>Blochman Union Elementary School District</t>
  </si>
  <si>
    <t>Blue Lake Union Elementary School District</t>
  </si>
  <si>
    <t>Bogus Elementary School District</t>
  </si>
  <si>
    <t>Bolinas-Stinson Union Elementary School District</t>
  </si>
  <si>
    <t>Bonita Unified School District</t>
  </si>
  <si>
    <t>Bonny Doon Union Elementary School District</t>
  </si>
  <si>
    <t>Bonsall Unified School District</t>
  </si>
  <si>
    <t>Borrego Springs Unified School District</t>
  </si>
  <si>
    <t>Bradley Union Elementary School District</t>
  </si>
  <si>
    <t>Brawley Elementary School District</t>
  </si>
  <si>
    <t>Brawley Union High School District</t>
  </si>
  <si>
    <t>Brea-Olinda Unified School District</t>
  </si>
  <si>
    <t>Brentwood Union Elementary School District</t>
  </si>
  <si>
    <t>Bret Harte Union High School District</t>
  </si>
  <si>
    <t>Bridgeville Elementary School District</t>
  </si>
  <si>
    <t>Briggs Elementary School District</t>
  </si>
  <si>
    <t>Brisbane Elementary School District</t>
  </si>
  <si>
    <t>Brittan Elementary School District</t>
  </si>
  <si>
    <t>Browns Elementary School District</t>
  </si>
  <si>
    <t>Buckeye Union Elementary School District</t>
  </si>
  <si>
    <t>Buellton Union Elementary School District</t>
  </si>
  <si>
    <t>Buena Park Elementary School District</t>
  </si>
  <si>
    <t>Buena Vista Elementary School District</t>
  </si>
  <si>
    <t>Burbank Unified School District</t>
  </si>
  <si>
    <t>Burlingame Elementary School District</t>
  </si>
  <si>
    <t>Burnt Ranch Elementary School District</t>
  </si>
  <si>
    <t>Burrel Union Elementary School District</t>
  </si>
  <si>
    <t>Burton Elementary School District</t>
  </si>
  <si>
    <t>Butte Valley Unified School District</t>
  </si>
  <si>
    <t>Butteville Union Elementary School District</t>
  </si>
  <si>
    <t>Buttonwillow Union Elementary School District</t>
  </si>
  <si>
    <t>Byron Union Elementary School District</t>
  </si>
  <si>
    <t>Cabrillo Unified School District</t>
  </si>
  <si>
    <t>Cajon Valley Union Elementary School District</t>
  </si>
  <si>
    <t>Calaveras Unified School District</t>
  </si>
  <si>
    <t>Calexico Unified School District</t>
  </si>
  <si>
    <t>Caliente Union Elementary School District</t>
  </si>
  <si>
    <t>Calipatria Unified School District</t>
  </si>
  <si>
    <t>Calistoga Joint Unified School District</t>
  </si>
  <si>
    <t>Cambrian Elementary School District</t>
  </si>
  <si>
    <t>Camino Union Elementary School District</t>
  </si>
  <si>
    <t>Campbell Union Elementary School District</t>
  </si>
  <si>
    <t>Campbell Union High School District</t>
  </si>
  <si>
    <t>Camptonville Elementary School District</t>
  </si>
  <si>
    <t>Canyon Elementary School District</t>
  </si>
  <si>
    <t>Capay Joint Union Elementary School District</t>
  </si>
  <si>
    <t>Capistrano Unified School District</t>
  </si>
  <si>
    <t>Cardiff Elementary School District</t>
  </si>
  <si>
    <t>Carlsbad Unified School District</t>
  </si>
  <si>
    <t>Carmel Unified School District</t>
  </si>
  <si>
    <t>Carpinteria Unified School District</t>
  </si>
  <si>
    <t>Caruthers Unified School District</t>
  </si>
  <si>
    <t>Cascade Union Elementary School District</t>
  </si>
  <si>
    <t>Castaic Union School District</t>
  </si>
  <si>
    <t>Castle Rock Union Elementary School District</t>
  </si>
  <si>
    <t>Castro Valley Unified School District</t>
  </si>
  <si>
    <t>Cayucos Elementary School District</t>
  </si>
  <si>
    <t>Center Joint Unified School District</t>
  </si>
  <si>
    <t>Centinela Valley Union High School District</t>
  </si>
  <si>
    <t>Central Elementary School District</t>
  </si>
  <si>
    <t>Central Unified School District</t>
  </si>
  <si>
    <t>Central Union Elementary School District</t>
  </si>
  <si>
    <t>Central Union High School District</t>
  </si>
  <si>
    <t>Centralia Elementary School District</t>
  </si>
  <si>
    <t>Ceres Unified School District</t>
  </si>
  <si>
    <t>Chaffey Joint Union High School District</t>
  </si>
  <si>
    <t>Charter Oak Unified School District</t>
  </si>
  <si>
    <t>Chatom Union Elementary School District</t>
  </si>
  <si>
    <t>Chawanakee Unified School District</t>
  </si>
  <si>
    <t>Chicago Park Elementary School District</t>
  </si>
  <si>
    <t>Chico Unified School District</t>
  </si>
  <si>
    <t>Chino Valley Unified School District</t>
  </si>
  <si>
    <t>Chowchilla Elementary School District</t>
  </si>
  <si>
    <t>Chowchilla Union High School District</t>
  </si>
  <si>
    <t>Chualar Union Elementary School District</t>
  </si>
  <si>
    <t>Chula Vista Elementary School District</t>
  </si>
  <si>
    <t>Cienega Union Elementary School District</t>
  </si>
  <si>
    <t>Cinnabar Elementary School District</t>
  </si>
  <si>
    <t>Claremont Unified School District</t>
  </si>
  <si>
    <t>Clay Joint Elementary School District</t>
  </si>
  <si>
    <t>Clear Creek Elementary School District</t>
  </si>
  <si>
    <t>Cloverdale Unified School District</t>
  </si>
  <si>
    <t>Clovis Unified School District</t>
  </si>
  <si>
    <t>Coachella Valley Unified School District</t>
  </si>
  <si>
    <t>Coalinga-Huron Unified School District</t>
  </si>
  <si>
    <t>Coast Unified School District</t>
  </si>
  <si>
    <t>Coffee Creek Elementary School District</t>
  </si>
  <si>
    <t>Cold Spring Elementary School District</t>
  </si>
  <si>
    <t>Colfax Elementary School District</t>
  </si>
  <si>
    <t>College Elementary School District</t>
  </si>
  <si>
    <t>Colton Joint Unified School District</t>
  </si>
  <si>
    <t>Columbia Elementary School District</t>
  </si>
  <si>
    <t>Columbia Union Elementary School District</t>
  </si>
  <si>
    <t>Columbine Elementary School District</t>
  </si>
  <si>
    <t>Colusa Unified School District</t>
  </si>
  <si>
    <t>Compton Unified School District</t>
  </si>
  <si>
    <t>Conejo Valley Unified School District</t>
  </si>
  <si>
    <t>Corcoran Joint Unified School District</t>
  </si>
  <si>
    <t>Corning Union Elementary School District</t>
  </si>
  <si>
    <t>Corning Union High School District</t>
  </si>
  <si>
    <t>Coronado Unified School District</t>
  </si>
  <si>
    <t>Corona-Norco Unified School District</t>
  </si>
  <si>
    <t>Cotati-Rohnert Park Unified School District</t>
  </si>
  <si>
    <t>Cottonwood Union Elementary School District</t>
  </si>
  <si>
    <t>Covina-Valley Unified School District</t>
  </si>
  <si>
    <t>Cucamonga Elementary School District</t>
  </si>
  <si>
    <t>Cuddeback Union Elementary School District</t>
  </si>
  <si>
    <t>Culver City Unified School District</t>
  </si>
  <si>
    <t>Cupertino Union Elementary School District</t>
  </si>
  <si>
    <t>Curtis Creek Elementary School District</t>
  </si>
  <si>
    <t>Cutler-Orosi Joint Unified School District</t>
  </si>
  <si>
    <t>Cutten Elementary School District</t>
  </si>
  <si>
    <t>Cuyama Joint Unified School District</t>
  </si>
  <si>
    <t>Cypress Elementary School District</t>
  </si>
  <si>
    <t>Davis Joint Unified School District</t>
  </si>
  <si>
    <t>Death Valley Unified School District</t>
  </si>
  <si>
    <t>Dehesa Elementary School District</t>
  </si>
  <si>
    <t>Del Mar Union Elementary School District</t>
  </si>
  <si>
    <t>Del Norte County Unified School District</t>
  </si>
  <si>
    <t>Delano Joint Union High School District</t>
  </si>
  <si>
    <t>Delano Union Elementary School District</t>
  </si>
  <si>
    <t>Delhi Unified School District</t>
  </si>
  <si>
    <t>Delphic Elementary School District</t>
  </si>
  <si>
    <t>Denair Unified School District</t>
  </si>
  <si>
    <t>Desert Center Unified School District</t>
  </si>
  <si>
    <t>Desert Sands Unified School District</t>
  </si>
  <si>
    <t>Di Giorgio Elementary School District</t>
  </si>
  <si>
    <t>Dinuba Unified School District</t>
  </si>
  <si>
    <t>Dixie Elementary School District</t>
  </si>
  <si>
    <t>Dixon Unified School District</t>
  </si>
  <si>
    <t>Dos Palos-Oro Loma Joint Unified School District</t>
  </si>
  <si>
    <t>Douglas City Elementary School District</t>
  </si>
  <si>
    <t>Downey Unified School District</t>
  </si>
  <si>
    <t>Dry Creek Joint Elementary School District</t>
  </si>
  <si>
    <t>Duarte Unified School District</t>
  </si>
  <si>
    <t>Dublin Unified School District</t>
  </si>
  <si>
    <t>Ducor Union Elementary School District</t>
  </si>
  <si>
    <t>Dunham Elementary School District</t>
  </si>
  <si>
    <t>Dunsmuir Elementary School District</t>
  </si>
  <si>
    <t>Dunsmuir Joint Union High School District</t>
  </si>
  <si>
    <t>Durham Unified School District</t>
  </si>
  <si>
    <t>Earlimart Elementary School District</t>
  </si>
  <si>
    <t>East Nicolaus Joint Union High School District</t>
  </si>
  <si>
    <t>East Side Union High School District</t>
  </si>
  <si>
    <t>East Whittier City Elementary School District</t>
  </si>
  <si>
    <t>Eastern Sierra Unified School District</t>
  </si>
  <si>
    <t>Eastside Union Elementary School District</t>
  </si>
  <si>
    <t>Edison Elementary School District</t>
  </si>
  <si>
    <t>El Centro Elementary School District</t>
  </si>
  <si>
    <t>El Dorado Union High School District</t>
  </si>
  <si>
    <t>El Monte City School District</t>
  </si>
  <si>
    <t>El Monte Union High School District</t>
  </si>
  <si>
    <t>El Nido Elementary School District</t>
  </si>
  <si>
    <t>El Rancho Unified School District</t>
  </si>
  <si>
    <t>El Segundo Unified School District</t>
  </si>
  <si>
    <t>El Tejon Unified School District</t>
  </si>
  <si>
    <t>Elk Grove Unified School District</t>
  </si>
  <si>
    <t>Elk Hills Elementary School District</t>
  </si>
  <si>
    <t>Elverta Joint Elementary School District</t>
  </si>
  <si>
    <t>Emery Unified School District</t>
  </si>
  <si>
    <t>Empire Union Elementary School District</t>
  </si>
  <si>
    <t>Encinitas Union Elementary School District</t>
  </si>
  <si>
    <t>Enterprise Elementary School District</t>
  </si>
  <si>
    <t>Escalon Unified School District</t>
  </si>
  <si>
    <t>Escondido Union Elementary School District</t>
  </si>
  <si>
    <t>Escondido Union High School District</t>
  </si>
  <si>
    <t>Esparto Unified School District</t>
  </si>
  <si>
    <t>Etiwanda Elementary School District</t>
  </si>
  <si>
    <t>Eureka City Unified School District</t>
  </si>
  <si>
    <t>Eureka Union Elementary School District</t>
  </si>
  <si>
    <t>Evergreen Union Elementary School District</t>
  </si>
  <si>
    <t>Exeter Unified School District</t>
  </si>
  <si>
    <t>Fairfax Elementary School District</t>
  </si>
  <si>
    <t>Fairfield-Suisun Unified School District</t>
  </si>
  <si>
    <t>Fall River Joint Unified School District</t>
  </si>
  <si>
    <t>Fallbrook Union Elementary School District</t>
  </si>
  <si>
    <t>Fallbrook Union High School District</t>
  </si>
  <si>
    <t>Farmersville Unified School District</t>
  </si>
  <si>
    <t>Ferndale Unified School District</t>
  </si>
  <si>
    <t>Fieldbrook Elementary School District</t>
  </si>
  <si>
    <t>Fillmore Unified School District</t>
  </si>
  <si>
    <t>Firebaugh-Las Deltas Unified School District</t>
  </si>
  <si>
    <t>Flournoy Union Elementary School District</t>
  </si>
  <si>
    <t>Folsom-Cordova Unified School District</t>
  </si>
  <si>
    <t>Fontana Unified School District</t>
  </si>
  <si>
    <t>Foresthill Union Elementary School District</t>
  </si>
  <si>
    <t>Forestville Union Elementary School District</t>
  </si>
  <si>
    <t>Forks of Salmon Elementary School District</t>
  </si>
  <si>
    <t>Fort Bragg Unified School District</t>
  </si>
  <si>
    <t>Fort Ross Elementary School District</t>
  </si>
  <si>
    <t>Fort Sage Unified School District</t>
  </si>
  <si>
    <t>Fortuna Elementary School District</t>
  </si>
  <si>
    <t>Fortuna Union High School District</t>
  </si>
  <si>
    <t>Fountain Valley Elementary School District</t>
  </si>
  <si>
    <t>Fowler Unified School District</t>
  </si>
  <si>
    <t>Franklin Elementary School District</t>
  </si>
  <si>
    <t>Franklin-McKinley Elementary School District</t>
  </si>
  <si>
    <t>Fremont Unified School District</t>
  </si>
  <si>
    <t>Fremont Union High School District</t>
  </si>
  <si>
    <t>French Gulch-Whiskeytown Elementary School District</t>
  </si>
  <si>
    <t>Freshwater Elementary School District</t>
  </si>
  <si>
    <t>Fresno Unified School District</t>
  </si>
  <si>
    <t>Fruitvale Elementary School District</t>
  </si>
  <si>
    <t>Fullerton Elementary School District</t>
  </si>
  <si>
    <t>Fullerton Joint Union High School District</t>
  </si>
  <si>
    <t>Galt Joint Union Elementary School District</t>
  </si>
  <si>
    <t>Galt Joint Union High School District</t>
  </si>
  <si>
    <t>Garden Grove Unified School District</t>
  </si>
  <si>
    <t>Garfield Elementary School District</t>
  </si>
  <si>
    <t>Garvey Elementary School District</t>
  </si>
  <si>
    <t>Gateway Unified School District</t>
  </si>
  <si>
    <t>Gazelle Union Elementary School District</t>
  </si>
  <si>
    <t>General Shafter Elementary School District</t>
  </si>
  <si>
    <t>Gerber Union Elementary School District</t>
  </si>
  <si>
    <t>Geyserville Unified School District</t>
  </si>
  <si>
    <t>Gilroy Unified School District</t>
  </si>
  <si>
    <t>Glendale Unified School District</t>
  </si>
  <si>
    <t>Glendora Unified School District</t>
  </si>
  <si>
    <t>Gold Oak Union Elementary School District</t>
  </si>
  <si>
    <t>Gold Trail Union Elementary School District</t>
  </si>
  <si>
    <t>Golden Feather Union Elementary School District</t>
  </si>
  <si>
    <t>Golden Plains Unified School District</t>
  </si>
  <si>
    <t>Golden Valley Unified School District</t>
  </si>
  <si>
    <t>Goleta Union Elementary School District</t>
  </si>
  <si>
    <t>Gonzales Unified School District</t>
  </si>
  <si>
    <t>Gorman Elementary School District</t>
  </si>
  <si>
    <t>Grass Valley Elementary School District</t>
  </si>
  <si>
    <t>Gratton Elementary School District</t>
  </si>
  <si>
    <t>Gravenstein Union Elementary School District</t>
  </si>
  <si>
    <t>Graves Elementary School District</t>
  </si>
  <si>
    <t>Green Point Elementary School District</t>
  </si>
  <si>
    <t>Greenfield Union Elementary School District</t>
  </si>
  <si>
    <t>Greenfield Union School District</t>
  </si>
  <si>
    <t>Grenada Elementary School District</t>
  </si>
  <si>
    <t>Gridley Unified School District</t>
  </si>
  <si>
    <t>Grossmont Union High School District</t>
  </si>
  <si>
    <t>Guadalupe Union Elementary School District</t>
  </si>
  <si>
    <t>Guerneville Elementary School District</t>
  </si>
  <si>
    <t>Gustine Unified School District</t>
  </si>
  <si>
    <t>Hacienda La Puente Unified School District</t>
  </si>
  <si>
    <t>Hamilton Unified School District</t>
  </si>
  <si>
    <t>Hanford Elementary School District</t>
  </si>
  <si>
    <t>Hanford Joint Union High School District</t>
  </si>
  <si>
    <t>Happy Camp Union Elementary School District</t>
  </si>
  <si>
    <t>Happy Valley Elementary School District</t>
  </si>
  <si>
    <t>Happy Valley Union Elementary School District</t>
  </si>
  <si>
    <t>Harmony Union School District</t>
  </si>
  <si>
    <t>Hart-Ransom Union Elementary School District</t>
  </si>
  <si>
    <t>Hawthorne Elementary School District</t>
  </si>
  <si>
    <t>Hayward Unified School District</t>
  </si>
  <si>
    <t>Healdsburg Unified School District</t>
  </si>
  <si>
    <t>Heber Elementary School District</t>
  </si>
  <si>
    <t>Helendale Elementary School District</t>
  </si>
  <si>
    <t>Hemet Unified School District</t>
  </si>
  <si>
    <t>Hermosa Beach City Elementary School District</t>
  </si>
  <si>
    <t>Hesperia Unified School District</t>
  </si>
  <si>
    <t>Hickman Community Charter School District</t>
  </si>
  <si>
    <t>Hillsborough City Elementary School District</t>
  </si>
  <si>
    <t>Hilmar Unified School District</t>
  </si>
  <si>
    <t>Hollister School District</t>
  </si>
  <si>
    <t>Holtville Unified School District</t>
  </si>
  <si>
    <t>Hope Elementary School District</t>
  </si>
  <si>
    <t>Horicon Elementary School District</t>
  </si>
  <si>
    <t>Hornbrook Elementary School District</t>
  </si>
  <si>
    <t>Hot Springs Elementary School District</t>
  </si>
  <si>
    <t>Howell Mountain Elementary School District</t>
  </si>
  <si>
    <t>Hueneme Elementary School District</t>
  </si>
  <si>
    <t>Hughes-Elizabeth Lakes Union Elementary School District</t>
  </si>
  <si>
    <t>Hughson Unified School District</t>
  </si>
  <si>
    <t>Huntington Beach City Elementary School District</t>
  </si>
  <si>
    <t>Huntington Beach Union High School District</t>
  </si>
  <si>
    <t>Hydesville Elementary School District</t>
  </si>
  <si>
    <t>Igo, Ono, Platina Union Elementary School District</t>
  </si>
  <si>
    <t>Imperial Unified School District</t>
  </si>
  <si>
    <t>Indian Diggings Elementary School District</t>
  </si>
  <si>
    <t>Indian Springs Elementary School District</t>
  </si>
  <si>
    <t>Inglewood Unified School District</t>
  </si>
  <si>
    <t>Irvine Unified School District</t>
  </si>
  <si>
    <t>Island Union Elementary School District</t>
  </si>
  <si>
    <t>Jacoby Creek Elementary School District</t>
  </si>
  <si>
    <t>Jamestown Elementary School District</t>
  </si>
  <si>
    <t>Jamul-Dulzura Union Elementary School District</t>
  </si>
  <si>
    <t>Janesville Union Elementary School District</t>
  </si>
  <si>
    <t>Jefferson Elementary School District</t>
  </si>
  <si>
    <t>Jefferson Union High School District</t>
  </si>
  <si>
    <t>John Swett Unified School District</t>
  </si>
  <si>
    <t>Johnstonville Elementary School District</t>
  </si>
  <si>
    <t>Julian Union Elementary School District</t>
  </si>
  <si>
    <t>Julian Union High School District</t>
  </si>
  <si>
    <t>Junction City Elementary School District</t>
  </si>
  <si>
    <t>Junction Elementary School District</t>
  </si>
  <si>
    <t>Jurupa Unified School District</t>
  </si>
  <si>
    <t>Kashia Elementary School District</t>
  </si>
  <si>
    <t>Kelseyville Unified School District</t>
  </si>
  <si>
    <t>Kentfield Elementary School District</t>
  </si>
  <si>
    <t>Kenwood Elementary School District</t>
  </si>
  <si>
    <t>Keppel Union Elementary School District</t>
  </si>
  <si>
    <t>Kerman Unified School District</t>
  </si>
  <si>
    <t>Kern High School District</t>
  </si>
  <si>
    <t>Kernville Union Elementary School District</t>
  </si>
  <si>
    <t>Keyes Union Elementary School District</t>
  </si>
  <si>
    <t>King City Union Elementary School District</t>
  </si>
  <si>
    <t>Kings Canyon Joint Unified School District</t>
  </si>
  <si>
    <t>Kings River Union Elementary School District</t>
  </si>
  <si>
    <t>Kings River-Hardwick Union Elementary School District</t>
  </si>
  <si>
    <t>Kingsburg Elementary Charter School District</t>
  </si>
  <si>
    <t>Kingsburg Joint Union High School District</t>
  </si>
  <si>
    <t>Kirkwood Elementary School District</t>
  </si>
  <si>
    <t>Kit Carson Union Elementary School District</t>
  </si>
  <si>
    <t>Klamath River Union Elementary School District</t>
  </si>
  <si>
    <t>Klamath-Trinity Joint Unified School District</t>
  </si>
  <si>
    <t>Kneeland Elementary School District</t>
  </si>
  <si>
    <t>Knights Ferry Elementary School District</t>
  </si>
  <si>
    <t>Knightsen Elementary School District</t>
  </si>
  <si>
    <t>Konocti Unified School District</t>
  </si>
  <si>
    <t>La Cañada Unified School District</t>
  </si>
  <si>
    <t>La Habra City Elementary School District</t>
  </si>
  <si>
    <t>La Honda-Pescadero Unified School District</t>
  </si>
  <si>
    <t>La Mesa-Spring Valley School District</t>
  </si>
  <si>
    <t>Lafayette Elementary School District</t>
  </si>
  <si>
    <t>Laguna Beach Unified School District</t>
  </si>
  <si>
    <t>Laguna Joint Elementary School District</t>
  </si>
  <si>
    <t>Lagunita Elementary School District</t>
  </si>
  <si>
    <t>Lagunitas Elementary School District</t>
  </si>
  <si>
    <t>Lake Elementary School District</t>
  </si>
  <si>
    <t>Lake Elsinore Unified School District</t>
  </si>
  <si>
    <t>Lake Tahoe Unified School District</t>
  </si>
  <si>
    <t>Lakeport Unified School District</t>
  </si>
  <si>
    <t>Lakeside Joint Elementary School District</t>
  </si>
  <si>
    <t>Lakeside Union Elementary School District</t>
  </si>
  <si>
    <t>Lakeside Union School District</t>
  </si>
  <si>
    <t>Lammersville Joint Unified School District</t>
  </si>
  <si>
    <t>Lamont Elementary School District</t>
  </si>
  <si>
    <t>Lancaster Elementary School District</t>
  </si>
  <si>
    <t>Larkspur Elementary School District</t>
  </si>
  <si>
    <t>Las Lomitas Elementary School District</t>
  </si>
  <si>
    <t>Las Virgenes Unified School District</t>
  </si>
  <si>
    <t>Lassen Union High School District</t>
  </si>
  <si>
    <t>Lassen View Union Elementary School District</t>
  </si>
  <si>
    <t>Laton Joint Unified School District</t>
  </si>
  <si>
    <t>Latrobe Elementary School District</t>
  </si>
  <si>
    <t>Lawndale Elementary School District</t>
  </si>
  <si>
    <t>Laytonville Unified School District</t>
  </si>
  <si>
    <t>Le Grand Union Elementary School District</t>
  </si>
  <si>
    <t>Le Grand Union High School District</t>
  </si>
  <si>
    <t>Leggett Valley Unified School District</t>
  </si>
  <si>
    <t>Lemon Grove Elementary School District</t>
  </si>
  <si>
    <t>Lemoore Union Elementary School District</t>
  </si>
  <si>
    <t>Lemoore Union High School District</t>
  </si>
  <si>
    <t>Lennox Elementary School District</t>
  </si>
  <si>
    <t>Lewiston Elementary School District</t>
  </si>
  <si>
    <t>Liberty Union High School District</t>
  </si>
  <si>
    <t>Lincoln Elementary School District</t>
  </si>
  <si>
    <t>Lincoln Unified School District</t>
  </si>
  <si>
    <t>Linden Unified School District</t>
  </si>
  <si>
    <t>Lindsay Unified School District</t>
  </si>
  <si>
    <t>Linns Valley-Poso Flat Union School District</t>
  </si>
  <si>
    <t>Little Lake City Elementary School District</t>
  </si>
  <si>
    <t>Little Shasta Elementary School District</t>
  </si>
  <si>
    <t>Live Oak Elementary School District</t>
  </si>
  <si>
    <t>Live Oak Unified School District</t>
  </si>
  <si>
    <t>Livermore Valley Joint Unified School District</t>
  </si>
  <si>
    <t>Livingston Union School District</t>
  </si>
  <si>
    <t>Lodi Unified School District</t>
  </si>
  <si>
    <t>Loleta Union Elementary School District</t>
  </si>
  <si>
    <t>Loma Prieta Joint Union Elementary School District</t>
  </si>
  <si>
    <t>Lompoc Unified School District</t>
  </si>
  <si>
    <t>Lone Pine Unified School District</t>
  </si>
  <si>
    <t>Long Beach Unified School District</t>
  </si>
  <si>
    <t>Loomis Union Elementary School District</t>
  </si>
  <si>
    <t>Los Alamitos Unified School District</t>
  </si>
  <si>
    <t>Los Altos Elementary School District</t>
  </si>
  <si>
    <t>Los Angeles Unified School District</t>
  </si>
  <si>
    <t>Los Banos Unified School District</t>
  </si>
  <si>
    <t>Los Gatos Union Elementary School District</t>
  </si>
  <si>
    <t>Los Gatos-Saratoga Joint Union School District</t>
  </si>
  <si>
    <t>Los Molinos Unified School District</t>
  </si>
  <si>
    <t>Los Nietos Elementary School District</t>
  </si>
  <si>
    <t>Los Olivos Elementary School District</t>
  </si>
  <si>
    <t>Lost Hills Union Elementary School District</t>
  </si>
  <si>
    <t>Lowell Joint Elementary School District</t>
  </si>
  <si>
    <t>Lucerne Elementary School District</t>
  </si>
  <si>
    <t>Lucerne Valley Unified School District</t>
  </si>
  <si>
    <t>Lucia Mar Unified School District</t>
  </si>
  <si>
    <t>Luther Burbank Elementary School District</t>
  </si>
  <si>
    <t>Lynwood Unified School District</t>
  </si>
  <si>
    <t>Madera Unified School District</t>
  </si>
  <si>
    <t>Magnolia Elementary School District</t>
  </si>
  <si>
    <t>Magnolia Union Elementary School District</t>
  </si>
  <si>
    <t>Mammoth Unified School District</t>
  </si>
  <si>
    <t>Manchester Union Elementary School District</t>
  </si>
  <si>
    <t>Manhattan Beach Unified School District</t>
  </si>
  <si>
    <t>Manteca Unified School District</t>
  </si>
  <si>
    <t>Manzanita Elementary School District</t>
  </si>
  <si>
    <t>Maple Creek Elementary School District</t>
  </si>
  <si>
    <t>Maple Elementary School District</t>
  </si>
  <si>
    <t>Marcum-Illinois Union Elementary School District</t>
  </si>
  <si>
    <t>Maricopa Unified School District</t>
  </si>
  <si>
    <t>Mariposa County Unified School District</t>
  </si>
  <si>
    <t>Mark Twain Union Elementary School District</t>
  </si>
  <si>
    <t>Mark West Union Elementary School District</t>
  </si>
  <si>
    <t>Martinez Unified School District</t>
  </si>
  <si>
    <t>Marysville Joint Unified School District</t>
  </si>
  <si>
    <t>Mattole Unified School District</t>
  </si>
  <si>
    <t>Maxwell Unified School District</t>
  </si>
  <si>
    <t>McCabe Union Elementary School District</t>
  </si>
  <si>
    <t>McCloud Union Elementary School District</t>
  </si>
  <si>
    <t>McFarland Unified School District</t>
  </si>
  <si>
    <t>McKinleyville Union Elementary School District</t>
  </si>
  <si>
    <t>McKittrick Elementary School District</t>
  </si>
  <si>
    <t>McSwain Union Elementary School District</t>
  </si>
  <si>
    <t>Meadows Union Elementary School District</t>
  </si>
  <si>
    <t>Mendocino Unified School District</t>
  </si>
  <si>
    <t>Mendota Unified School District</t>
  </si>
  <si>
    <t>Menifee Union School District</t>
  </si>
  <si>
    <t>Menlo Park City Elementary School District</t>
  </si>
  <si>
    <t>Merced City Elementary School District</t>
  </si>
  <si>
    <t>Merced River Union Elementary School District</t>
  </si>
  <si>
    <t>Merced Union High School District</t>
  </si>
  <si>
    <t>Meridian Elementary School District</t>
  </si>
  <si>
    <t>Mesa Union Elementary School District</t>
  </si>
  <si>
    <t>Middletown Unified School District</t>
  </si>
  <si>
    <t>Midway Elementary School District</t>
  </si>
  <si>
    <t>Mill Valley Elementary School District</t>
  </si>
  <si>
    <t>Millbrae Elementary School District</t>
  </si>
  <si>
    <t>Millville Elementary School District</t>
  </si>
  <si>
    <t>Milpitas Unified School District</t>
  </si>
  <si>
    <t>Mission Union Elementary School District</t>
  </si>
  <si>
    <t>Modesto City Elementary School District</t>
  </si>
  <si>
    <t>Modesto City High School District</t>
  </si>
  <si>
    <t>Modoc Joint Unified School District</t>
  </si>
  <si>
    <t>Mojave Unified School District</t>
  </si>
  <si>
    <t>Monroe Elementary School District</t>
  </si>
  <si>
    <t>Monrovia Unified School District</t>
  </si>
  <si>
    <t>Monson-Sultana Joint Union Elementary School District</t>
  </si>
  <si>
    <t>Montague Elementary School District</t>
  </si>
  <si>
    <t>Monte Rio Union Elementary School District</t>
  </si>
  <si>
    <t>Montebello Unified School District</t>
  </si>
  <si>
    <t>Montecito Union Elementary School District</t>
  </si>
  <si>
    <t>Monterey Peninsula Unified School District</t>
  </si>
  <si>
    <t>Montgomery Elementary School District</t>
  </si>
  <si>
    <t>Moorpark Unified School District</t>
  </si>
  <si>
    <t>Moraga Elementary School District</t>
  </si>
  <si>
    <t>Moreland School District</t>
  </si>
  <si>
    <t>Moreno Valley Unified School District</t>
  </si>
  <si>
    <t>Morgan Hill Unified School District</t>
  </si>
  <si>
    <t>Morongo Unified School District</t>
  </si>
  <si>
    <t>Mother Lode Union Elementary School District</t>
  </si>
  <si>
    <t>Mount Baldy Joint Elementary School District</t>
  </si>
  <si>
    <t>Mount Diablo Unified School District</t>
  </si>
  <si>
    <t>Mount Pleasant Elementary School District</t>
  </si>
  <si>
    <t>Mount Shasta Union Elementary School District</t>
  </si>
  <si>
    <t>Mountain Elementary School District</t>
  </si>
  <si>
    <t>Mountain Empire Unified School District</t>
  </si>
  <si>
    <t>Mountain House Elementary School District</t>
  </si>
  <si>
    <t>Mountain Union Elementary School District</t>
  </si>
  <si>
    <t>Mountain Valley Unified School District</t>
  </si>
  <si>
    <t>Mountain View Whisman Elementary School District</t>
  </si>
  <si>
    <t>Mountain View-Los Altos Union School District</t>
  </si>
  <si>
    <t>Mulberry Elementary School District</t>
  </si>
  <si>
    <t>Mupu Elementary School District</t>
  </si>
  <si>
    <t>Muroc Joint Unified School District</t>
  </si>
  <si>
    <t>Murrieta Valley Unified School District</t>
  </si>
  <si>
    <t>Napa Valley Unified School District</t>
  </si>
  <si>
    <t>National Elementary School District</t>
  </si>
  <si>
    <t>Natomas Unified School District</t>
  </si>
  <si>
    <t>Needles Unified School District</t>
  </si>
  <si>
    <t>Nevada City Elementary School District</t>
  </si>
  <si>
    <t>Nevada Joint Union High School District</t>
  </si>
  <si>
    <t>New Haven Unified School District</t>
  </si>
  <si>
    <t>New Hope Elementary School District</t>
  </si>
  <si>
    <t>New Jerusalem Elementary School District</t>
  </si>
  <si>
    <t>Newark Unified School District</t>
  </si>
  <si>
    <t>Newcastle Elementary School District</t>
  </si>
  <si>
    <t>Newhall Elementary School District</t>
  </si>
  <si>
    <t>Newman-Crows Landing Unified School District</t>
  </si>
  <si>
    <t>Newport-Mesa Unified School District</t>
  </si>
  <si>
    <t>Nicasio Elementary School District</t>
  </si>
  <si>
    <t>Norris Elementary School District</t>
  </si>
  <si>
    <t>North County Joint Union Elementary School District</t>
  </si>
  <si>
    <t>North Cow Creek Elementary School District</t>
  </si>
  <si>
    <t>North Monterey County Unified School District</t>
  </si>
  <si>
    <t>Northern Humboldt Union High School District</t>
  </si>
  <si>
    <t>Norwalk-La Mirada Unified School District</t>
  </si>
  <si>
    <t>Novato Unified School District</t>
  </si>
  <si>
    <t>Nuestro Elementary School District</t>
  </si>
  <si>
    <t>Nuview Union Elementary School District</t>
  </si>
  <si>
    <t>Oak Grove Elementary School District</t>
  </si>
  <si>
    <t>Oak Grove Union Elementary School District</t>
  </si>
  <si>
    <t>Oak Park Unified School District</t>
  </si>
  <si>
    <t>Oak Run Elementary School District</t>
  </si>
  <si>
    <t>Oak Valley Union Elementary School District</t>
  </si>
  <si>
    <t>Oak View Union Elementary School District</t>
  </si>
  <si>
    <t>Oakdale Joint Unified School District</t>
  </si>
  <si>
    <t>Oakland Unified School District</t>
  </si>
  <si>
    <t>Oakley Union Elementary School District</t>
  </si>
  <si>
    <t>Ocean View Elementary School District</t>
  </si>
  <si>
    <t>Oceanside Unified School District</t>
  </si>
  <si>
    <t>Ojai Unified School District</t>
  </si>
  <si>
    <t>Old Adobe Union Elementary School District</t>
  </si>
  <si>
    <t>Ontario-Montclair School District</t>
  </si>
  <si>
    <t>Orange Center Elementary School District</t>
  </si>
  <si>
    <t>Orange Unified School District</t>
  </si>
  <si>
    <t>Orchard Elementary School District</t>
  </si>
  <si>
    <t>Orcutt Union Elementary School District</t>
  </si>
  <si>
    <t>Orick Elementary School District</t>
  </si>
  <si>
    <t>Orinda Union Elementary School District</t>
  </si>
  <si>
    <t>Orland Joint Unified School District</t>
  </si>
  <si>
    <t>Oro Grande Elementary School District</t>
  </si>
  <si>
    <t>Oroville City Elementary School District</t>
  </si>
  <si>
    <t>Oroville Union High School District</t>
  </si>
  <si>
    <t>Outside Creek Elementary School District</t>
  </si>
  <si>
    <t>Owens Valley Unified School District</t>
  </si>
  <si>
    <t>Oxnard Elementary School District</t>
  </si>
  <si>
    <t>Oxnard Union High School District</t>
  </si>
  <si>
    <t>Pacheco Union Elementary School District</t>
  </si>
  <si>
    <t>Pacific Elementary School District</t>
  </si>
  <si>
    <t>Pacific Grove Unified School District</t>
  </si>
  <si>
    <t>Pacific Union Elementary School District</t>
  </si>
  <si>
    <t>Pacifica School District</t>
  </si>
  <si>
    <t>Pajaro Valley Joint Unified School District</t>
  </si>
  <si>
    <t>Palermo Union Elementary School District</t>
  </si>
  <si>
    <t>Palm Springs Unified School District</t>
  </si>
  <si>
    <t>Palmdale Elementary School District</t>
  </si>
  <si>
    <t>Palo Alto Unified School District</t>
  </si>
  <si>
    <t>Palo Verde Unified School District</t>
  </si>
  <si>
    <t>Palo Verde Union Elementary School District</t>
  </si>
  <si>
    <t>Palos Verdes Peninsula Unified School District</t>
  </si>
  <si>
    <t>Panama-Buena Vista School District</t>
  </si>
  <si>
    <t>Panoche Elementary School District</t>
  </si>
  <si>
    <t>Paradise Elementary School District</t>
  </si>
  <si>
    <t>Paradise Unified School District</t>
  </si>
  <si>
    <t>Paramount Unified School District</t>
  </si>
  <si>
    <t>Parlier Unified School District</t>
  </si>
  <si>
    <t>Pasadena Unified School District</t>
  </si>
  <si>
    <t>Paso Robles Joint Unified School District</t>
  </si>
  <si>
    <t>Patterson Joint Unified School District</t>
  </si>
  <si>
    <t>Peninsula Union Elementary School District</t>
  </si>
  <si>
    <t>Penn Valley Union Elementary School District</t>
  </si>
  <si>
    <t>Perris Elementary School District</t>
  </si>
  <si>
    <t>Perris Union High School District</t>
  </si>
  <si>
    <t>Petaluma City Elementary School District</t>
  </si>
  <si>
    <t>Petaluma Joint Union High School District</t>
  </si>
  <si>
    <t>Piedmont City Unified School District</t>
  </si>
  <si>
    <t>Pierce Joint Unified School District</t>
  </si>
  <si>
    <t>Pine Ridge Elementary School District</t>
  </si>
  <si>
    <t>Piner-Olivet Union Elementary School District</t>
  </si>
  <si>
    <t>Pioneer Union Elementary School District</t>
  </si>
  <si>
    <t>Pittsburg Unified School District</t>
  </si>
  <si>
    <t>Pixley Union Elementary School District</t>
  </si>
  <si>
    <t>Placentia-Yorba Linda Unified School District</t>
  </si>
  <si>
    <t>Placer Hills Union Elementary School District</t>
  </si>
  <si>
    <t>Placer Union High School District</t>
  </si>
  <si>
    <t>Placerville Union Elementary School District</t>
  </si>
  <si>
    <t>Plainsburg Union Elementary School District</t>
  </si>
  <si>
    <t>Planada Elementary School District</t>
  </si>
  <si>
    <t>Plaza Elementary School District</t>
  </si>
  <si>
    <t>Pleasant Grove Joint Union Elementary School District</t>
  </si>
  <si>
    <t>Pleasant Ridge Union Elementary School District</t>
  </si>
  <si>
    <t>Pleasant Valley Joint Union Elementary School District</t>
  </si>
  <si>
    <t>Pleasant View Elementary School District</t>
  </si>
  <si>
    <t>Pleasanton Unified School District</t>
  </si>
  <si>
    <t>Plumas Lake Elementary School District</t>
  </si>
  <si>
    <t>Plumas Unified School District</t>
  </si>
  <si>
    <t>Point Arena Joint Union High School District</t>
  </si>
  <si>
    <t>Pollock Pines Elementary School District</t>
  </si>
  <si>
    <t>Pomona Unified School District</t>
  </si>
  <si>
    <t>Pond Union Elementary School District</t>
  </si>
  <si>
    <t>Pope Valley Union Elementary School District</t>
  </si>
  <si>
    <t>Porterville Unified School District</t>
  </si>
  <si>
    <t>Portola Valley Elementary School District</t>
  </si>
  <si>
    <t>Potter Valley Community Unified School District</t>
  </si>
  <si>
    <t>Poway Unified School District</t>
  </si>
  <si>
    <t>Princeton Joint Unified School District</t>
  </si>
  <si>
    <t>Raisin City Elementary School District</t>
  </si>
  <si>
    <t>Ramona City Unified School District</t>
  </si>
  <si>
    <t>Rancho Santa Fe Elementary School District</t>
  </si>
  <si>
    <t>Ravendale-Termo Elementary School District</t>
  </si>
  <si>
    <t>Ravenswood City Elementary School District</t>
  </si>
  <si>
    <t>Raymond-Knowles Union Elementary School District</t>
  </si>
  <si>
    <t>Red Bluff Joint Union High School District</t>
  </si>
  <si>
    <t>Red Bluff Union Elementary School District</t>
  </si>
  <si>
    <t>Redding Elementary School District</t>
  </si>
  <si>
    <t>Redlands Unified School District</t>
  </si>
  <si>
    <t>Redondo Beach Unified School District</t>
  </si>
  <si>
    <t>Redwood City Elementary School District</t>
  </si>
  <si>
    <t>Reed Union Elementary School District</t>
  </si>
  <si>
    <t>Reeds Creek Elementary School District</t>
  </si>
  <si>
    <t>Reef-Sunset Unified School District</t>
  </si>
  <si>
    <t>Rescue Union Elementary School District</t>
  </si>
  <si>
    <t>Rialto Unified School District</t>
  </si>
  <si>
    <t>Richfield Elementary School District</t>
  </si>
  <si>
    <t>Richgrove Elementary School District</t>
  </si>
  <si>
    <t>Richland Union School District</t>
  </si>
  <si>
    <t>Richmond Elementary School District</t>
  </si>
  <si>
    <t>Rim of the World Unified School District</t>
  </si>
  <si>
    <t>Rincon Valley Union Elementary School District</t>
  </si>
  <si>
    <t>Rio Bravo-Greeley Union Elementary School District</t>
  </si>
  <si>
    <t>Rio Dell Elementary School District</t>
  </si>
  <si>
    <t>Rio Elementary School District</t>
  </si>
  <si>
    <t>Ripon Unified School District</t>
  </si>
  <si>
    <t>River Delta Joint Unified School District</t>
  </si>
  <si>
    <t>Riverbank Unified School District</t>
  </si>
  <si>
    <t>Riverdale Joint Unified School District</t>
  </si>
  <si>
    <t>Riverside Unified School District</t>
  </si>
  <si>
    <t>Roberts Ferry Union Elementary School District</t>
  </si>
  <si>
    <t>Robla Elementary School District</t>
  </si>
  <si>
    <t>Rockford Elementary School District</t>
  </si>
  <si>
    <t>Rocklin Unified School District</t>
  </si>
  <si>
    <t>Romoland Elementary School District</t>
  </si>
  <si>
    <t>Rosedale Union Elementary School District</t>
  </si>
  <si>
    <t>Roseland School District</t>
  </si>
  <si>
    <t>Rosemead Elementary School District</t>
  </si>
  <si>
    <t>Roseville City Elementary School District</t>
  </si>
  <si>
    <t>Roseville Joint Union High School District</t>
  </si>
  <si>
    <t>Ross Valley Elementary School District</t>
  </si>
  <si>
    <t>Round Valley Joint Elementary School District</t>
  </si>
  <si>
    <t>Round Valley Unified School District</t>
  </si>
  <si>
    <t>Rowland Unified School District</t>
  </si>
  <si>
    <t>Sacramento City Unified School District</t>
  </si>
  <si>
    <t>Saddleback Valley Unified School District</t>
  </si>
  <si>
    <t>Salida Union Elementary School District</t>
  </si>
  <si>
    <t>Salinas City Elementary School District</t>
  </si>
  <si>
    <t>Salinas Union High School District</t>
  </si>
  <si>
    <t>San Antonio Union Elementary School District</t>
  </si>
  <si>
    <t>San Ardo Union Elementary School District</t>
  </si>
  <si>
    <t>San Benito High School District</t>
  </si>
  <si>
    <t>San Bernardino City Unified School District</t>
  </si>
  <si>
    <t>San Bruno Park Elementary School District</t>
  </si>
  <si>
    <t>San Carlos Elementary School District</t>
  </si>
  <si>
    <t>San Diego City Unified School District</t>
  </si>
  <si>
    <t>San Dieguito Union High School District</t>
  </si>
  <si>
    <t>San Francisco Unified School District</t>
  </si>
  <si>
    <t>San Gabriel Unified School District</t>
  </si>
  <si>
    <t>San Jacinto Unified School District</t>
  </si>
  <si>
    <t>San Jose Unified School District</t>
  </si>
  <si>
    <t>San Juan Unified School District</t>
  </si>
  <si>
    <t>San Leandro Unified School District</t>
  </si>
  <si>
    <t>San Lorenzo Unified School District</t>
  </si>
  <si>
    <t>San Lorenzo Valley Unified School District</t>
  </si>
  <si>
    <t>San Lucas Union Elementary School District</t>
  </si>
  <si>
    <t>San Luis Coastal Unified School District</t>
  </si>
  <si>
    <t>San Marcos Unified School District</t>
  </si>
  <si>
    <t>San Marino Unified School District</t>
  </si>
  <si>
    <t>San Mateo Union High School District</t>
  </si>
  <si>
    <t>San Mateo-Foster City Elementary School District</t>
  </si>
  <si>
    <t>San Miguel Joint Union Elementary School District</t>
  </si>
  <si>
    <t>San Pasqual Union Elementary School District</t>
  </si>
  <si>
    <t>San Pasqual Valley Unified School District</t>
  </si>
  <si>
    <t>San Rafael City Elementary School District</t>
  </si>
  <si>
    <t>San Rafael City High School District</t>
  </si>
  <si>
    <t>San Ramon Valley Unified School District</t>
  </si>
  <si>
    <t>San Ysidro Elementary School District</t>
  </si>
  <si>
    <t>Sanger Unified School District</t>
  </si>
  <si>
    <t>Santa Ana Unified School District</t>
  </si>
  <si>
    <t>Santa Barbara Unified School District</t>
  </si>
  <si>
    <t>Santa Clara Elementary School District</t>
  </si>
  <si>
    <t>Santa Clara Unified School District</t>
  </si>
  <si>
    <t>Santa Cruz City Elementary School District</t>
  </si>
  <si>
    <t>Santa Cruz City High School District</t>
  </si>
  <si>
    <t>Santa Maria Joint Union High School District</t>
  </si>
  <si>
    <t>Santa Maria-Bonita Elementary School District</t>
  </si>
  <si>
    <t>Santa Monica-Malibu Unified School District</t>
  </si>
  <si>
    <t>Santa Paula Unified School District</t>
  </si>
  <si>
    <t>Santa Rita Union Elementary School District</t>
  </si>
  <si>
    <t>Santa Rosa Elementary School District</t>
  </si>
  <si>
    <t>Santa Rosa High School District</t>
  </si>
  <si>
    <t>Santa Ynez Valley Union High School District</t>
  </si>
  <si>
    <t>Santee School District</t>
  </si>
  <si>
    <t>Saratoga Union Elementary School District</t>
  </si>
  <si>
    <t>Saucelito Elementary School District</t>
  </si>
  <si>
    <t>Saugus Union Elementary School District</t>
  </si>
  <si>
    <t>Sausalito Elementary School District</t>
  </si>
  <si>
    <t>Savanna Elementary School District</t>
  </si>
  <si>
    <t>Scotia Union Elementary School District</t>
  </si>
  <si>
    <t>Scott Valley Unified School District</t>
  </si>
  <si>
    <t>Scotts Valley Unified School District</t>
  </si>
  <si>
    <t>Sebastopol Union Elementary School District</t>
  </si>
  <si>
    <t>Seeley Union Elementary School District</t>
  </si>
  <si>
    <t>Seiad Elementary School District</t>
  </si>
  <si>
    <t>Selma Unified School District</t>
  </si>
  <si>
    <t>Semitropic Elementary School District</t>
  </si>
  <si>
    <t>Sequoia Union Elementary School District</t>
  </si>
  <si>
    <t>Sequoia Union High School District</t>
  </si>
  <si>
    <t>Shaffer Union Elementary School District</t>
  </si>
  <si>
    <t>Shandon Joint Unified School District</t>
  </si>
  <si>
    <t>Shasta Union Elementary School District</t>
  </si>
  <si>
    <t>Shasta Union High School District</t>
  </si>
  <si>
    <t>Shiloh Elementary School District</t>
  </si>
  <si>
    <t>Shoreline Unified School District</t>
  </si>
  <si>
    <t>Sierra Sands Unified School District</t>
  </si>
  <si>
    <t>Sierra Unified School District</t>
  </si>
  <si>
    <t>Sierra-Plumas Joint Unified School District</t>
  </si>
  <si>
    <t>Silver Fork Elementary School District</t>
  </si>
  <si>
    <t>Silver Valley Unified School District</t>
  </si>
  <si>
    <t>Simi Valley Unified School District</t>
  </si>
  <si>
    <t>Siskiyou Union High School District</t>
  </si>
  <si>
    <t>Snelling-Merced Falls Union Elementary School District</t>
  </si>
  <si>
    <t>Snowline Joint Unified School District</t>
  </si>
  <si>
    <t>Solana Beach Elementary School District</t>
  </si>
  <si>
    <t>Soledad Unified School District</t>
  </si>
  <si>
    <t>Solvang Elementary School District</t>
  </si>
  <si>
    <t>Somis Union Elementary School District</t>
  </si>
  <si>
    <t>Sonoma Valley Unified School District</t>
  </si>
  <si>
    <t>Sonora Elementary School District</t>
  </si>
  <si>
    <t>Sonora Union High School District</t>
  </si>
  <si>
    <t>Soquel Elementary School District</t>
  </si>
  <si>
    <t>Soulsbyville Elementary School District</t>
  </si>
  <si>
    <t>South Bay Union Elementary School District</t>
  </si>
  <si>
    <t>South Bay Union School District</t>
  </si>
  <si>
    <t>South Fork Union School District</t>
  </si>
  <si>
    <t>South Monterey County Joint Union High School District</t>
  </si>
  <si>
    <t>South Pasadena Unified School District</t>
  </si>
  <si>
    <t>South San Francisco Unified School District</t>
  </si>
  <si>
    <t>South Whittier Elementary School District</t>
  </si>
  <si>
    <t>Southern Humboldt Joint Unified School District</t>
  </si>
  <si>
    <t>Southern Kern Unified School District</t>
  </si>
  <si>
    <t>Southern Trinity Joint Unified School District</t>
  </si>
  <si>
    <t>Southside Elementary School District</t>
  </si>
  <si>
    <t>Spencer Valley Elementary School District</t>
  </si>
  <si>
    <t>Spreckels Union Elementary School District</t>
  </si>
  <si>
    <t>Springville Union Elementary School District</t>
  </si>
  <si>
    <t>St. Helena Unified School District</t>
  </si>
  <si>
    <t>Standard Elementary School District</t>
  </si>
  <si>
    <t>Stanislaus Union Elementary School District</t>
  </si>
  <si>
    <t>Stockton Unified School District</t>
  </si>
  <si>
    <t>Stone Corral Elementary School District</t>
  </si>
  <si>
    <t>Stony Creek Joint Unified School District</t>
  </si>
  <si>
    <t>Strathmore Union Elementary School District</t>
  </si>
  <si>
    <t>Sulphur Springs Union Elementary School District</t>
  </si>
  <si>
    <t>Summerville Elementary School District</t>
  </si>
  <si>
    <t>Summerville Union High School District</t>
  </si>
  <si>
    <t>Sundale Union Elementary School District</t>
  </si>
  <si>
    <t>Sunnyside Union Elementary School District</t>
  </si>
  <si>
    <t>Sunnyvale Elementary School District</t>
  </si>
  <si>
    <t>Sunol Glen Unified School District</t>
  </si>
  <si>
    <t>Surprise Valley Joint Unified School District</t>
  </si>
  <si>
    <t>Susanville Elementary School District</t>
  </si>
  <si>
    <t>Sutter Union High School District</t>
  </si>
  <si>
    <t>Sweetwater Union High School District</t>
  </si>
  <si>
    <t>Sylvan Union Elementary School District</t>
  </si>
  <si>
    <t>Taft City School District</t>
  </si>
  <si>
    <t>Taft Union High School District</t>
  </si>
  <si>
    <t>Tahoe-Truckee Unified School District</t>
  </si>
  <si>
    <t>Tamalpais Union High School District</t>
  </si>
  <si>
    <t>Tehachapi Unified School District</t>
  </si>
  <si>
    <t>Temecula Valley Unified School District</t>
  </si>
  <si>
    <t>Temple City Unified School District</t>
  </si>
  <si>
    <t>Templeton Unified School District</t>
  </si>
  <si>
    <t>Terra Bella Union Elementary School District</t>
  </si>
  <si>
    <t>Thermalito Union School District</t>
  </si>
  <si>
    <t>Three Rivers Union Elementary School District</t>
  </si>
  <si>
    <t>Tipton Elementary School District</t>
  </si>
  <si>
    <t>Torrance Unified School District</t>
  </si>
  <si>
    <t>Tracy Unified School District</t>
  </si>
  <si>
    <t>Traver Joint Elementary School District</t>
  </si>
  <si>
    <t>Travis Unified School District</t>
  </si>
  <si>
    <t>Tres Pinos Union Elementary School District</t>
  </si>
  <si>
    <t>Trinidad Union Elementary School District</t>
  </si>
  <si>
    <t>Trinity Alps Unified School District</t>
  </si>
  <si>
    <t>Trinity Center Elementary School District</t>
  </si>
  <si>
    <t>Trona Joint Unified School District</t>
  </si>
  <si>
    <t>Tulare City Elementary School District</t>
  </si>
  <si>
    <t>Tulare Joint Union High School District</t>
  </si>
  <si>
    <t>Tulelake Basin Joint Unified School District</t>
  </si>
  <si>
    <t>Turlock Unified School District</t>
  </si>
  <si>
    <t>Tustin Unified School District</t>
  </si>
  <si>
    <t>Twain Harte School District</t>
  </si>
  <si>
    <t>Twin Hills Union Elementary School District</t>
  </si>
  <si>
    <t>Twin Ridges Elementary School District</t>
  </si>
  <si>
    <t>Twin Rivers Unified School District</t>
  </si>
  <si>
    <t>Two Rock Union Elementary School District</t>
  </si>
  <si>
    <t>Ukiah Unified School District</t>
  </si>
  <si>
    <t>Union Elementary School District</t>
  </si>
  <si>
    <t>Union Hill Elementary School District</t>
  </si>
  <si>
    <t>Upland Unified School District</t>
  </si>
  <si>
    <t>Upper Lake Unified School District</t>
  </si>
  <si>
    <t>Vacaville Unified School District</t>
  </si>
  <si>
    <t>Val Verde Unified School District</t>
  </si>
  <si>
    <t>Valle Lindo Elementary School District</t>
  </si>
  <si>
    <t>Vallecito Union Elementary School District</t>
  </si>
  <si>
    <t>Vallecitos Elementary School District</t>
  </si>
  <si>
    <t>Vallejo City Unified School District</t>
  </si>
  <si>
    <t>Valley Center-Pauma Unified School District</t>
  </si>
  <si>
    <t>Valley Home Joint Elementary School District</t>
  </si>
  <si>
    <t>Ventura Unified School District</t>
  </si>
  <si>
    <t>Victor Elementary School District</t>
  </si>
  <si>
    <t>Victor Valley Union High School District</t>
  </si>
  <si>
    <t>Vineland Elementary School District</t>
  </si>
  <si>
    <t>Visalia Unified School District</t>
  </si>
  <si>
    <t>Vista del Mar Union Elementary School District</t>
  </si>
  <si>
    <t>Vista Unified School District</t>
  </si>
  <si>
    <t>Walnut Creek Elementary School District</t>
  </si>
  <si>
    <t>Walnut Valley Unified School District</t>
  </si>
  <si>
    <t>Warner Unified School District</t>
  </si>
  <si>
    <t>Wasco Union Elementary School District</t>
  </si>
  <si>
    <t>Wasco Union High School District</t>
  </si>
  <si>
    <t>Washington Colony Elementary School District</t>
  </si>
  <si>
    <t>Washington Unified School District</t>
  </si>
  <si>
    <t>Washington Union Elementary School District</t>
  </si>
  <si>
    <t>Waterford Unified School District</t>
  </si>
  <si>
    <t>Waugh Elementary School District</t>
  </si>
  <si>
    <t>Waukena Joint Union Elementary School District</t>
  </si>
  <si>
    <t>Weaver Union Elementary School District</t>
  </si>
  <si>
    <t>Weed Union Elementary School District</t>
  </si>
  <si>
    <t>West Contra Costa Unified School District</t>
  </si>
  <si>
    <t>West Covina Unified School District</t>
  </si>
  <si>
    <t>West Park Elementary School District</t>
  </si>
  <si>
    <t>West Side Union Elementary School District</t>
  </si>
  <si>
    <t>West Sonoma County Union High School District</t>
  </si>
  <si>
    <t>Western Placer Unified School District</t>
  </si>
  <si>
    <t>Westminster School District</t>
  </si>
  <si>
    <t>Westmorland Union Elementary School District</t>
  </si>
  <si>
    <t>Westside Elementary School District</t>
  </si>
  <si>
    <t>Westside Union Elementary School District</t>
  </si>
  <si>
    <t>Westwood Unified School District</t>
  </si>
  <si>
    <t>Wheatland Elementary School District</t>
  </si>
  <si>
    <t>Wheatland Union High School District</t>
  </si>
  <si>
    <t>Whitmore Union Elementary School District</t>
  </si>
  <si>
    <t>Whittier City Elementary School District</t>
  </si>
  <si>
    <t>Whittier Union High School District</t>
  </si>
  <si>
    <t>William S. Hart Union High School District</t>
  </si>
  <si>
    <t>Williams Unified School District</t>
  </si>
  <si>
    <t>Willits Unified School District</t>
  </si>
  <si>
    <t>Willow Grove Union Elementary School District</t>
  </si>
  <si>
    <t>Willows Unified School District</t>
  </si>
  <si>
    <t>Wilmar Union Elementary School District</t>
  </si>
  <si>
    <t>Wilsona Elementary School District</t>
  </si>
  <si>
    <t>Windsor Unified School District</t>
  </si>
  <si>
    <t>Winship Robbins Elementary School District</t>
  </si>
  <si>
    <t>Winters Joint Unified School District</t>
  </si>
  <si>
    <t>Winton School District</t>
  </si>
  <si>
    <t>Wiseburn Unified School District</t>
  </si>
  <si>
    <t>Woodlake Unified School District</t>
  </si>
  <si>
    <t>Woodland Joint Unified School District</t>
  </si>
  <si>
    <t>Woodside Elementary School District</t>
  </si>
  <si>
    <t>Woodville Elementary School District</t>
  </si>
  <si>
    <t>Wright Elementary School District</t>
  </si>
  <si>
    <t>Yosemite Unified School District</t>
  </si>
  <si>
    <t>Yreka Union Elementary School District</t>
  </si>
  <si>
    <t>Yreka Union High School District</t>
  </si>
  <si>
    <t>Yuba City Unified School District</t>
  </si>
  <si>
    <t>Yucaipa-Calimesa Joint Unified School District</t>
  </si>
  <si>
    <t>Alpena School District</t>
  </si>
  <si>
    <t>Arkadelphia School District</t>
  </si>
  <si>
    <t>Armorel School District</t>
  </si>
  <si>
    <t>Ashdown School District</t>
  </si>
  <si>
    <t>Atkins Public Schools</t>
  </si>
  <si>
    <t>Bald Knob School District</t>
  </si>
  <si>
    <t>Barton-Lexa School District</t>
  </si>
  <si>
    <t>Batesville School District</t>
  </si>
  <si>
    <t>Bauxite School District</t>
  </si>
  <si>
    <t>Bay School District</t>
  </si>
  <si>
    <t>Bearden School District</t>
  </si>
  <si>
    <t>Beebe School District</t>
  </si>
  <si>
    <t>Bentonville Public Schools</t>
  </si>
  <si>
    <t>Bergman School District</t>
  </si>
  <si>
    <t>Berryville Public Schools</t>
  </si>
  <si>
    <t>Bismarck Public Schools</t>
  </si>
  <si>
    <t>Blevins School District</t>
  </si>
  <si>
    <t>Blytheville School District</t>
  </si>
  <si>
    <t>Bradford School District</t>
  </si>
  <si>
    <t>Brinkley School District</t>
  </si>
  <si>
    <t>Brookland School District</t>
  </si>
  <si>
    <t>Bryant Public Schools</t>
  </si>
  <si>
    <t>Buffalo Island Central School District</t>
  </si>
  <si>
    <t>Cabot Public Schools</t>
  </si>
  <si>
    <t>Caddo Hills School District</t>
  </si>
  <si>
    <t>Calico Rock School District</t>
  </si>
  <si>
    <t>Camden Fairview School District</t>
  </si>
  <si>
    <t>Cave City School District</t>
  </si>
  <si>
    <t>Cedar Ridge School District</t>
  </si>
  <si>
    <t>Cedarville School District</t>
  </si>
  <si>
    <t>Centerpoint School District</t>
  </si>
  <si>
    <t>Charleston School District</t>
  </si>
  <si>
    <t>Clarendon School District</t>
  </si>
  <si>
    <t>Cleveland County School District</t>
  </si>
  <si>
    <t>Concord Public Schools</t>
  </si>
  <si>
    <t>Conway Public Schools</t>
  </si>
  <si>
    <t>Corning Public Schools</t>
  </si>
  <si>
    <t>Cossatot River School District</t>
  </si>
  <si>
    <t>Cotter School District</t>
  </si>
  <si>
    <t>County Line School District</t>
  </si>
  <si>
    <t>Cross County School District</t>
  </si>
  <si>
    <t>Crossett School District</t>
  </si>
  <si>
    <t>Cutter-Morning Star School District</t>
  </si>
  <si>
    <t>Danville School District</t>
  </si>
  <si>
    <t>Dardanelle Public Schools</t>
  </si>
  <si>
    <t>De Queen School District</t>
  </si>
  <si>
    <t>Decatur School District</t>
  </si>
  <si>
    <t>Deer/Mount Judea School District</t>
  </si>
  <si>
    <t>Dermott School District</t>
  </si>
  <si>
    <t>Des Arc Public Schools</t>
  </si>
  <si>
    <t>DeWitt School District</t>
  </si>
  <si>
    <t>Dierks School District</t>
  </si>
  <si>
    <t>Drew Central School District</t>
  </si>
  <si>
    <t>Dumas School District</t>
  </si>
  <si>
    <t>Earle School District</t>
  </si>
  <si>
    <t>East End School District</t>
  </si>
  <si>
    <t>East Poinsett County School District</t>
  </si>
  <si>
    <t>El Dorado School District</t>
  </si>
  <si>
    <t>Elkins School District</t>
  </si>
  <si>
    <t>Emerson-Taylor-Bradley School District</t>
  </si>
  <si>
    <t>England School District</t>
  </si>
  <si>
    <t>Eureka Springs School District</t>
  </si>
  <si>
    <t>Fayetteville School District</t>
  </si>
  <si>
    <t>Flippin School District</t>
  </si>
  <si>
    <t>Fordyce School District</t>
  </si>
  <si>
    <t>Foreman School District</t>
  </si>
  <si>
    <t>Forrest City School District</t>
  </si>
  <si>
    <t>Fort Smith Public Schools</t>
  </si>
  <si>
    <t>Fouke School District</t>
  </si>
  <si>
    <t>Fountain Lake School District</t>
  </si>
  <si>
    <t>Genoa Central School District</t>
  </si>
  <si>
    <t>Gentry Public Schools</t>
  </si>
  <si>
    <t>Glen Rose School District</t>
  </si>
  <si>
    <t>Gosnell School District</t>
  </si>
  <si>
    <t>Gravette School District</t>
  </si>
  <si>
    <t>Green Forest School District</t>
  </si>
  <si>
    <t>Greenbrier School District</t>
  </si>
  <si>
    <t>Greene County Technical School District</t>
  </si>
  <si>
    <t>Greenland Public Schools</t>
  </si>
  <si>
    <t>Gurdon School District</t>
  </si>
  <si>
    <t>Guy-Perkins Schools</t>
  </si>
  <si>
    <t>Hackett Public Schools</t>
  </si>
  <si>
    <t>Hamburg School District</t>
  </si>
  <si>
    <t>Harmony Grove School District</t>
  </si>
  <si>
    <t>Harrisburg School District</t>
  </si>
  <si>
    <t>Harrison School District</t>
  </si>
  <si>
    <t>Hazen School District</t>
  </si>
  <si>
    <t>Heber Springs School District</t>
  </si>
  <si>
    <t>Hector School District</t>
  </si>
  <si>
    <t>Helena-West Helena School District</t>
  </si>
  <si>
    <t>Hillcrest School District</t>
  </si>
  <si>
    <t>Hope School District</t>
  </si>
  <si>
    <t>Horatio School District</t>
  </si>
  <si>
    <t>Hot Springs School District</t>
  </si>
  <si>
    <t>Hoxie School District</t>
  </si>
  <si>
    <t>Huntsville School District</t>
  </si>
  <si>
    <t>Izard Cty Consolidated Schools</t>
  </si>
  <si>
    <t>Jacksonville North Pulaski School District</t>
  </si>
  <si>
    <t>Jasper School District</t>
  </si>
  <si>
    <t>Jessieville School District</t>
  </si>
  <si>
    <t>Jonesboro Public Schools</t>
  </si>
  <si>
    <t>Junction City School District</t>
  </si>
  <si>
    <t>Kirby School District</t>
  </si>
  <si>
    <t>Lake Hamilton School District</t>
  </si>
  <si>
    <t>Lakeside School District</t>
  </si>
  <si>
    <t>Lamar School District</t>
  </si>
  <si>
    <t>Lavaca Public Schools</t>
  </si>
  <si>
    <t>Lead Hill School District</t>
  </si>
  <si>
    <t>Little Rock School District</t>
  </si>
  <si>
    <t>Lonoke School District</t>
  </si>
  <si>
    <t>Magazine Schools</t>
  </si>
  <si>
    <t>Magnet Cove School District</t>
  </si>
  <si>
    <t>Magnolia School District</t>
  </si>
  <si>
    <t>Malvern Special School District</t>
  </si>
  <si>
    <t>Mammoth Spring Schools</t>
  </si>
  <si>
    <t>Manila School District</t>
  </si>
  <si>
    <t>Marked Tree School District</t>
  </si>
  <si>
    <t>Marmaduke School District</t>
  </si>
  <si>
    <t>Marvell School District</t>
  </si>
  <si>
    <t>Mayflower School District</t>
  </si>
  <si>
    <t>McCrory School District</t>
  </si>
  <si>
    <t>McGehee School District</t>
  </si>
  <si>
    <t>Melbourne School District</t>
  </si>
  <si>
    <t>Mena Public Schools</t>
  </si>
  <si>
    <t>Midland School District</t>
  </si>
  <si>
    <t>Mineral Springs School District</t>
  </si>
  <si>
    <t>Mount Ida School District</t>
  </si>
  <si>
    <t>Mount Vernon-Enola School District</t>
  </si>
  <si>
    <t>Mountain Home School District</t>
  </si>
  <si>
    <t>Mountain Pine School District</t>
  </si>
  <si>
    <t>Mountainburg Schools</t>
  </si>
  <si>
    <t>Mulberry School District</t>
  </si>
  <si>
    <t>Nashville School District</t>
  </si>
  <si>
    <t>Nemo Vista School District</t>
  </si>
  <si>
    <t>Nevada School District</t>
  </si>
  <si>
    <t>Norfork Schools</t>
  </si>
  <si>
    <t>North Little Rock School District</t>
  </si>
  <si>
    <t>Omaha School District</t>
  </si>
  <si>
    <t>Ouachita River School District</t>
  </si>
  <si>
    <t>Ouachita School District</t>
  </si>
  <si>
    <t>Ozark Mountain School District</t>
  </si>
  <si>
    <t>Ozark School District</t>
  </si>
  <si>
    <t>Palestine-Wheatley School District</t>
  </si>
  <si>
    <t>Pangburn School District</t>
  </si>
  <si>
    <t>Paragould School District</t>
  </si>
  <si>
    <t>Paris School District</t>
  </si>
  <si>
    <t>Parkers Chapel School District</t>
  </si>
  <si>
    <t>Pea Ridge School District</t>
  </si>
  <si>
    <t>Perryville School District</t>
  </si>
  <si>
    <t>Piggott School District</t>
  </si>
  <si>
    <t>Pine Bluff School District</t>
  </si>
  <si>
    <t>Pocahontas School District</t>
  </si>
  <si>
    <t>Pottsville Public Schools</t>
  </si>
  <si>
    <t>Poyen School District</t>
  </si>
  <si>
    <t>Prairie Grove School District</t>
  </si>
  <si>
    <t>Pulaski County Special School District</t>
  </si>
  <si>
    <t>Rector School District</t>
  </si>
  <si>
    <t>Rivercrest School District</t>
  </si>
  <si>
    <t>Rogers Public Schools</t>
  </si>
  <si>
    <t>Rose Bud School District</t>
  </si>
  <si>
    <t>Russellville Schools</t>
  </si>
  <si>
    <t>Searcy County School District</t>
  </si>
  <si>
    <t>Searcy School District</t>
  </si>
  <si>
    <t>Sheridan School District</t>
  </si>
  <si>
    <t>Shirley School District</t>
  </si>
  <si>
    <t>Siloam Springs Schools</t>
  </si>
  <si>
    <t>Sloan-Hendrix School District</t>
  </si>
  <si>
    <t>Smackover-Norphlet School District</t>
  </si>
  <si>
    <t>South Conway County School District</t>
  </si>
  <si>
    <t>South Pike County School District</t>
  </si>
  <si>
    <t>South Side-Bee Branch School District</t>
  </si>
  <si>
    <t>Spring Hill School District</t>
  </si>
  <si>
    <t>Springdale School District</t>
  </si>
  <si>
    <t>Star City School District</t>
  </si>
  <si>
    <t>Strong School District</t>
  </si>
  <si>
    <t>Stuttgart School District</t>
  </si>
  <si>
    <t>Texarkana School District</t>
  </si>
  <si>
    <t>Trumann Schools</t>
  </si>
  <si>
    <t>Valley Springs School District</t>
  </si>
  <si>
    <t>Van Buren School District</t>
  </si>
  <si>
    <t>Vilonia School District</t>
  </si>
  <si>
    <t>Viola School District</t>
  </si>
  <si>
    <t>Waldron School District</t>
  </si>
  <si>
    <t>Watson Chapel School District</t>
  </si>
  <si>
    <t>West Fork School District</t>
  </si>
  <si>
    <t>West Memphis School District</t>
  </si>
  <si>
    <t>West Side School District</t>
  </si>
  <si>
    <t>Western Yell County School District</t>
  </si>
  <si>
    <t>Westside Consolidated School District</t>
  </si>
  <si>
    <t>Westside School District</t>
  </si>
  <si>
    <t>White County Central School District</t>
  </si>
  <si>
    <t>White Hall School District</t>
  </si>
  <si>
    <t>Wonderview School District</t>
  </si>
  <si>
    <t>Woodlawn School District</t>
  </si>
  <si>
    <t>Wynne Public Schools</t>
  </si>
  <si>
    <t>Yellville-Summit School District</t>
  </si>
  <si>
    <t>Agua Fria Union High School District</t>
  </si>
  <si>
    <t>Aguila Elementary District</t>
  </si>
  <si>
    <t>Ajo Unified District</t>
  </si>
  <si>
    <t>Alhambra Elementary District</t>
  </si>
  <si>
    <t>Alpine Elementary District</t>
  </si>
  <si>
    <t>Altar Valley Elementary District</t>
  </si>
  <si>
    <t>Amphitheater Unified District</t>
  </si>
  <si>
    <t>Antelope Union High School District</t>
  </si>
  <si>
    <t>Apache Elementary District</t>
  </si>
  <si>
    <t>Apache Junction Unified District</t>
  </si>
  <si>
    <t>Arlington Elementary District</t>
  </si>
  <si>
    <t>Ash Creek Elementary District</t>
  </si>
  <si>
    <t>Ash Fork Joint Unified District</t>
  </si>
  <si>
    <t>Avondale Elementary District</t>
  </si>
  <si>
    <t>Bagdad Unified School District</t>
  </si>
  <si>
    <t>Balsz Elementary District</t>
  </si>
  <si>
    <t>Beaver Creek Elementary District</t>
  </si>
  <si>
    <t>Benson Unified School District</t>
  </si>
  <si>
    <t>Bicentennial Union High School District</t>
  </si>
  <si>
    <t>Bisbee Unified District</t>
  </si>
  <si>
    <t>Blue Elementary District</t>
  </si>
  <si>
    <t>Blue Ridge Unified District</t>
  </si>
  <si>
    <t>Bonita Elementary District</t>
  </si>
  <si>
    <t>Bouse Elementary District</t>
  </si>
  <si>
    <t>Bowie Unified District</t>
  </si>
  <si>
    <t>Buckeye Elementary District</t>
  </si>
  <si>
    <t>Buckeye Union High School District</t>
  </si>
  <si>
    <t>Bullhead City School District</t>
  </si>
  <si>
    <t>Camp Verde Unified District</t>
  </si>
  <si>
    <t>Canon Elementary District</t>
  </si>
  <si>
    <t>Cartwright Elementary District</t>
  </si>
  <si>
    <t>Casa Grande Elementary District</t>
  </si>
  <si>
    <t>Casa Grande Union High School District</t>
  </si>
  <si>
    <t>Catalina Foothills Unified District</t>
  </si>
  <si>
    <t>Cave Creek Unified District</t>
  </si>
  <si>
    <t>Cedar Unified District</t>
  </si>
  <si>
    <t>Chandler Unified District</t>
  </si>
  <si>
    <t>Chevelon Butte School District</t>
  </si>
  <si>
    <t>Chinle Unified District</t>
  </si>
  <si>
    <t>Chino Valley Unified District</t>
  </si>
  <si>
    <t>Clarkdale-Jerome Elementary District</t>
  </si>
  <si>
    <t>Cochise Elementary District</t>
  </si>
  <si>
    <t>Colorado City Unified District</t>
  </si>
  <si>
    <t>Colorado River Union High School District</t>
  </si>
  <si>
    <t>Concho Elementary District</t>
  </si>
  <si>
    <t>Congress Elementary District</t>
  </si>
  <si>
    <t>Continental Elementary District</t>
  </si>
  <si>
    <t>Coolidge Unified District</t>
  </si>
  <si>
    <t>Cottonwood-Oak Creek Elementary District</t>
  </si>
  <si>
    <t>Crane Elementary District</t>
  </si>
  <si>
    <t>Creighton Elementary District</t>
  </si>
  <si>
    <t>Crown King Elementary District</t>
  </si>
  <si>
    <t>Deer Valley Unified District</t>
  </si>
  <si>
    <t>Double Adobe Elementary District</t>
  </si>
  <si>
    <t>Douglas Unified District</t>
  </si>
  <si>
    <t>Duncan Unified District</t>
  </si>
  <si>
    <t>Dysart Unified District</t>
  </si>
  <si>
    <t>Eagle Elementary District</t>
  </si>
  <si>
    <t>Elfrida Elementary District</t>
  </si>
  <si>
    <t>Eloy Elementary District</t>
  </si>
  <si>
    <t>Empire Elementary District</t>
  </si>
  <si>
    <t>Flagstaff Unified District</t>
  </si>
  <si>
    <t>Florence Unified School District</t>
  </si>
  <si>
    <t>Flowing Wells Unified District</t>
  </si>
  <si>
    <t>Fort Huachuca Accommodation District</t>
  </si>
  <si>
    <t>Fort Thomas Unified District</t>
  </si>
  <si>
    <t>Fountain Hills Unified District</t>
  </si>
  <si>
    <t>Fowler Elementary District</t>
  </si>
  <si>
    <t>Fredonia-Moccasin Unified District</t>
  </si>
  <si>
    <t>Gadsden Elementary District</t>
  </si>
  <si>
    <t>Ganado Unified District</t>
  </si>
  <si>
    <t>Gila Bend Unified District</t>
  </si>
  <si>
    <t>Gilbert Unified District</t>
  </si>
  <si>
    <t>Glendale Elementary District</t>
  </si>
  <si>
    <t>Glendale Union High School District</t>
  </si>
  <si>
    <t>Globe Unified District</t>
  </si>
  <si>
    <t>Grand Canyon Unified District</t>
  </si>
  <si>
    <t>Hackberry School District</t>
  </si>
  <si>
    <t>Hayden-Winkelman Unified District</t>
  </si>
  <si>
    <t>Heber-Overgaard Unified District</t>
  </si>
  <si>
    <t>Higley Unified District</t>
  </si>
  <si>
    <t>Hillside Elementary District</t>
  </si>
  <si>
    <t>Holbrook Unified District</t>
  </si>
  <si>
    <t>Humboldt Unified District</t>
  </si>
  <si>
    <t>Hyder Elementary District</t>
  </si>
  <si>
    <t>Indian Oasis-Baboquivari Unified District</t>
  </si>
  <si>
    <t>Isaac Elementary District</t>
  </si>
  <si>
    <t>J. O. Combs Unified School District</t>
  </si>
  <si>
    <t>Joseph City Unified District</t>
  </si>
  <si>
    <t>Kayenta Unified District</t>
  </si>
  <si>
    <t>Kingman Unified School District</t>
  </si>
  <si>
    <t>Kirkland Elementary District</t>
  </si>
  <si>
    <t>Klondyke Elementary District</t>
  </si>
  <si>
    <t>Kyrene Elementary District</t>
  </si>
  <si>
    <t>Lake Havasu Unified District</t>
  </si>
  <si>
    <t>Laveen Elementary District</t>
  </si>
  <si>
    <t>Liberty Elementary District</t>
  </si>
  <si>
    <t>Litchfield Elementary District</t>
  </si>
  <si>
    <t>Littlefield Unified District</t>
  </si>
  <si>
    <t>Littleton Elementary District</t>
  </si>
  <si>
    <t>Madison Elementary District</t>
  </si>
  <si>
    <t>Maine Consolidated School District</t>
  </si>
  <si>
    <t>Mammoth-San Manuel Unified District</t>
  </si>
  <si>
    <t>Marana Unified District</t>
  </si>
  <si>
    <t>Mayer Unified District</t>
  </si>
  <si>
    <t>McNary Elementary District</t>
  </si>
  <si>
    <t>McNeal Elementary District</t>
  </si>
  <si>
    <t>Mesa Unified District</t>
  </si>
  <si>
    <t>Miami Unified District</t>
  </si>
  <si>
    <t>Mingus Union High School District</t>
  </si>
  <si>
    <t>Mobile Elementary District</t>
  </si>
  <si>
    <t>Mohave Valley Elementary District</t>
  </si>
  <si>
    <t>Mohawk Valley Elementary District</t>
  </si>
  <si>
    <t>Morenci Unified District</t>
  </si>
  <si>
    <t>Morristown Elementary District</t>
  </si>
  <si>
    <t>Murphy Elementary District</t>
  </si>
  <si>
    <t>Naco Elementary District</t>
  </si>
  <si>
    <t>Nadaburg Unified School District</t>
  </si>
  <si>
    <t>Nogales Unified District</t>
  </si>
  <si>
    <t>Oracle Elementary District</t>
  </si>
  <si>
    <t>Osborn Elementary District</t>
  </si>
  <si>
    <t>Owens-Whitney Elementary District</t>
  </si>
  <si>
    <t>Page Unified District</t>
  </si>
  <si>
    <t>Palo Verde Elementary District</t>
  </si>
  <si>
    <t>Paloma School District</t>
  </si>
  <si>
    <t>Palominas Elementary District</t>
  </si>
  <si>
    <t>Paradise Valley Unified District</t>
  </si>
  <si>
    <t>Parker Unified School District</t>
  </si>
  <si>
    <t>Patagonia Elementary District</t>
  </si>
  <si>
    <t>Patagonia Union High School District</t>
  </si>
  <si>
    <t>Payson Unified District</t>
  </si>
  <si>
    <t>Peach Springs Unified District</t>
  </si>
  <si>
    <t>Pearce Elementary District</t>
  </si>
  <si>
    <t>Pendergast Elementary District</t>
  </si>
  <si>
    <t>Peoria Unified School District</t>
  </si>
  <si>
    <t>Phoenix Elementary District</t>
  </si>
  <si>
    <t>Phoenix Union High School District</t>
  </si>
  <si>
    <t>Picacho Elementary District</t>
  </si>
  <si>
    <t>Pima Unified District</t>
  </si>
  <si>
    <t>Pine Strawberry Elementary District</t>
  </si>
  <si>
    <t>Pinon Unified District</t>
  </si>
  <si>
    <t>Pomerene Elementary District</t>
  </si>
  <si>
    <t>Prescott Unified District</t>
  </si>
  <si>
    <t>Quartzsite Elementary District</t>
  </si>
  <si>
    <t>Queen Creek Unified District</t>
  </si>
  <si>
    <t>Ray Unified District</t>
  </si>
  <si>
    <t>Red Mesa Unified District</t>
  </si>
  <si>
    <t>Red Rock Elementary District</t>
  </si>
  <si>
    <t>Redington Elementary District</t>
  </si>
  <si>
    <t>Riverside Elementary District</t>
  </si>
  <si>
    <t>Roosevelt Elementary District</t>
  </si>
  <si>
    <t>Round Valley Unified District</t>
  </si>
  <si>
    <t>Sacaton Elementary District</t>
  </si>
  <si>
    <t>Saddle Mountain Unified School District</t>
  </si>
  <si>
    <t>Safford Unified District</t>
  </si>
  <si>
    <t>Sahuarita Unified District</t>
  </si>
  <si>
    <t>Salome Consolidated Elementary District</t>
  </si>
  <si>
    <t>San Carlos Unified District</t>
  </si>
  <si>
    <t>San Fernando Elementary District</t>
  </si>
  <si>
    <t>San Simon Unified District</t>
  </si>
  <si>
    <t>Sanders Unified District</t>
  </si>
  <si>
    <t>Santa Cruz Elementary District</t>
  </si>
  <si>
    <t>Santa Cruz Valley Unified District</t>
  </si>
  <si>
    <t>Santa Cruz Valley Union High School District</t>
  </si>
  <si>
    <t>Scottsdale Unified District</t>
  </si>
  <si>
    <t>Sedona-Oak Creek Joint Unified District</t>
  </si>
  <si>
    <t>Seligman Unified District</t>
  </si>
  <si>
    <t>Sentinel Elementary District</t>
  </si>
  <si>
    <t>Show Low Unified District</t>
  </si>
  <si>
    <t>Sierra Vista Unified District</t>
  </si>
  <si>
    <t>Skull Valley Elementary District</t>
  </si>
  <si>
    <t>Snowflake Unified District</t>
  </si>
  <si>
    <t>Solomon Elementary District</t>
  </si>
  <si>
    <t>Somerton Elementary District</t>
  </si>
  <si>
    <t>Sonoita Elementary District</t>
  </si>
  <si>
    <t>St. David Unified District</t>
  </si>
  <si>
    <t>St. Johns Unified District</t>
  </si>
  <si>
    <t>Stanfield Elementary District</t>
  </si>
  <si>
    <t>Sunnyside Unified District</t>
  </si>
  <si>
    <t>Superior Unified School District</t>
  </si>
  <si>
    <t>Tanque Verde Unified District</t>
  </si>
  <si>
    <t>Tempe School District</t>
  </si>
  <si>
    <t>Tempe Union High School District</t>
  </si>
  <si>
    <t>Thatcher Unified District</t>
  </si>
  <si>
    <t>Tolleson Elementary District</t>
  </si>
  <si>
    <t>Tolleson Union High School District</t>
  </si>
  <si>
    <t>Toltec Elementary District</t>
  </si>
  <si>
    <t>Tombstone Unified District</t>
  </si>
  <si>
    <t>Tonto Basin Elementary District</t>
  </si>
  <si>
    <t>Topock Elementary District</t>
  </si>
  <si>
    <t>Tuba City Unified District</t>
  </si>
  <si>
    <t>Tucson Unified District</t>
  </si>
  <si>
    <t>Union Elementary District</t>
  </si>
  <si>
    <t>Vail Unified District</t>
  </si>
  <si>
    <t>Valentine Elementary District</t>
  </si>
  <si>
    <t>Valley Union High School District</t>
  </si>
  <si>
    <t>Vernon Elementary District</t>
  </si>
  <si>
    <t>Walnut Grove Elementary District</t>
  </si>
  <si>
    <t>Washington Elementary District</t>
  </si>
  <si>
    <t>Wellton Elementary District</t>
  </si>
  <si>
    <t>Wenden Elementary District</t>
  </si>
  <si>
    <t>Whiteriver Unified District</t>
  </si>
  <si>
    <t>Wickenburg Unified District</t>
  </si>
  <si>
    <t>Willcox Unified District</t>
  </si>
  <si>
    <t>Williams Unified District</t>
  </si>
  <si>
    <t>Williamson Valley Elementary School District</t>
  </si>
  <si>
    <t>Wilson Elementary District</t>
  </si>
  <si>
    <t>Window Rock Unified District</t>
  </si>
  <si>
    <t>Winslow Unified District</t>
  </si>
  <si>
    <t>Yarnell Elementary District</t>
  </si>
  <si>
    <t>Young Elementary School District</t>
  </si>
  <si>
    <t>Yucca Elementary District</t>
  </si>
  <si>
    <t>Yuma Elementary District</t>
  </si>
  <si>
    <t>Yuma Union High School District</t>
  </si>
  <si>
    <t>Balance of Cochise County</t>
  </si>
  <si>
    <t>Balance of Coconino County</t>
  </si>
  <si>
    <t>Balance of Maricopa County</t>
  </si>
  <si>
    <t>Balance of Navajo County</t>
  </si>
  <si>
    <t>Balance of Pima County</t>
  </si>
  <si>
    <t>Balance of Santa Cruz County</t>
  </si>
  <si>
    <t>Alaska Gateway School District</t>
  </si>
  <si>
    <t>Aleutian Region School District</t>
  </si>
  <si>
    <t>Aleutians East Borough School District</t>
  </si>
  <si>
    <t>Anchorage School District</t>
  </si>
  <si>
    <t>Annette Island School District</t>
  </si>
  <si>
    <t>Bering Strait School District</t>
  </si>
  <si>
    <t>Bristol Bay Borough School District</t>
  </si>
  <si>
    <t>Chugach School District</t>
  </si>
  <si>
    <t>Copper River School District</t>
  </si>
  <si>
    <t>Cordova City School District</t>
  </si>
  <si>
    <t>Craig City School District</t>
  </si>
  <si>
    <t>Delta/Greely School District</t>
  </si>
  <si>
    <t>Denali Borough School District</t>
  </si>
  <si>
    <t>Dillingham City School District</t>
  </si>
  <si>
    <t>Fairbanks North Star Borough School District</t>
  </si>
  <si>
    <t>Galena City School District</t>
  </si>
  <si>
    <t>Haines Borough School District</t>
  </si>
  <si>
    <t>Hoonah City School District</t>
  </si>
  <si>
    <t>Hydaburg City School District</t>
  </si>
  <si>
    <t>Iditarod Area School District</t>
  </si>
  <si>
    <t>Juneau Borough School District</t>
  </si>
  <si>
    <t>Kake City School District</t>
  </si>
  <si>
    <t>Kashunamiut School District</t>
  </si>
  <si>
    <t>Kenai Peninsula Borough School District</t>
  </si>
  <si>
    <t>Ketchikan Gateway Borough School District</t>
  </si>
  <si>
    <t>Klawock City School District</t>
  </si>
  <si>
    <t>Kodiak Island Borough School District</t>
  </si>
  <si>
    <t>Kuspuk School District</t>
  </si>
  <si>
    <t>Lake and Peninsula Borough School District</t>
  </si>
  <si>
    <t>Lower Kuskokwim School District</t>
  </si>
  <si>
    <t>Lower Yukon School District</t>
  </si>
  <si>
    <t>Matanuska-Susitna Borough School District</t>
  </si>
  <si>
    <t>Nenana City School District</t>
  </si>
  <si>
    <t>Nome School District</t>
  </si>
  <si>
    <t>North Slope Borough School District</t>
  </si>
  <si>
    <t>Northwest Arctic Borough School District</t>
  </si>
  <si>
    <t>Pelican City School District</t>
  </si>
  <si>
    <t>Petersburg Borough School District</t>
  </si>
  <si>
    <t>Pribilof School District</t>
  </si>
  <si>
    <t>Sitka School District</t>
  </si>
  <si>
    <t>Skagway School District</t>
  </si>
  <si>
    <t>Southeast Island School District</t>
  </si>
  <si>
    <t>Southwest Region School District</t>
  </si>
  <si>
    <t>Tanana City School District</t>
  </si>
  <si>
    <t>Unalaska City School District</t>
  </si>
  <si>
    <t>Valdez City School District</t>
  </si>
  <si>
    <t>Wrangell School District</t>
  </si>
  <si>
    <t>Yakutat School District</t>
  </si>
  <si>
    <t>Yukon Flats School District</t>
  </si>
  <si>
    <t>Yukon-Koyukuk School District</t>
  </si>
  <si>
    <t>Yupiit School District</t>
  </si>
  <si>
    <t>Alabaster City School District</t>
  </si>
  <si>
    <t>Albertville City School District</t>
  </si>
  <si>
    <t>Alexander City City School District</t>
  </si>
  <si>
    <t>Andalusia City School District</t>
  </si>
  <si>
    <t>Anniston City School District</t>
  </si>
  <si>
    <t>Arab City School District</t>
  </si>
  <si>
    <t>Attalla City School District</t>
  </si>
  <si>
    <t>Autauga County School District</t>
  </si>
  <si>
    <t>Bessemer City School District</t>
  </si>
  <si>
    <t>Boaz City School District</t>
  </si>
  <si>
    <t>Brewton City School District</t>
  </si>
  <si>
    <t>Bullock County School District</t>
  </si>
  <si>
    <t>Chambers County School District</t>
  </si>
  <si>
    <t>Chickasaw City School District</t>
  </si>
  <si>
    <t>Chilton County School District</t>
  </si>
  <si>
    <t>Cleburne County School District</t>
  </si>
  <si>
    <t>Colbert County School District</t>
  </si>
  <si>
    <t>Conecuh County School District</t>
  </si>
  <si>
    <t>Coosa County School District</t>
  </si>
  <si>
    <t>Crenshaw County School District</t>
  </si>
  <si>
    <t>Cullman City School District</t>
  </si>
  <si>
    <t>Cullman County School District</t>
  </si>
  <si>
    <t>Dale County School District</t>
  </si>
  <si>
    <t>Daleville City School District</t>
  </si>
  <si>
    <t>Dallas County School District</t>
  </si>
  <si>
    <t>Demopolis City School District</t>
  </si>
  <si>
    <t>Dothan City School District</t>
  </si>
  <si>
    <t>Elba City School District</t>
  </si>
  <si>
    <t>Elmore County School District</t>
  </si>
  <si>
    <t>Enterprise City School District</t>
  </si>
  <si>
    <t>Etowah County School District</t>
  </si>
  <si>
    <t>Eufaula City School District</t>
  </si>
  <si>
    <t>Florence City School District</t>
  </si>
  <si>
    <t>Fort Payne City School District</t>
  </si>
  <si>
    <t>Fort Rucker School District</t>
  </si>
  <si>
    <t>Gadsden City School District</t>
  </si>
  <si>
    <t>Geneva County School District</t>
  </si>
  <si>
    <t>Gulf Shores City School District</t>
  </si>
  <si>
    <t>Guntersville City School District</t>
  </si>
  <si>
    <t>Hale County School District</t>
  </si>
  <si>
    <t>Haleyville City School District</t>
  </si>
  <si>
    <t>Hartselle City School District</t>
  </si>
  <si>
    <t>Homewood City School District</t>
  </si>
  <si>
    <t>Hoover City School District</t>
  </si>
  <si>
    <t>Huntsville City School District</t>
  </si>
  <si>
    <t>Jacksonville City School District</t>
  </si>
  <si>
    <t>Jasper City School District</t>
  </si>
  <si>
    <t>Lanett City School District</t>
  </si>
  <si>
    <t>Leeds City School District</t>
  </si>
  <si>
    <t>Limestone County School District</t>
  </si>
  <si>
    <t>Madison City School District</t>
  </si>
  <si>
    <t>Marengo County School District</t>
  </si>
  <si>
    <t>Maxwell AFB School District</t>
  </si>
  <si>
    <t>Midfield City School District</t>
  </si>
  <si>
    <t>Mobile County School District</t>
  </si>
  <si>
    <t>Mountain Brook City School District</t>
  </si>
  <si>
    <t>Muscle Shoals City School District</t>
  </si>
  <si>
    <t>Opelika City School District</t>
  </si>
  <si>
    <t>Opp City School District</t>
  </si>
  <si>
    <t>Orange Beach City School District</t>
  </si>
  <si>
    <t>Oxford City School District</t>
  </si>
  <si>
    <t>Ozark City School District</t>
  </si>
  <si>
    <t>Pell City City School District</t>
  </si>
  <si>
    <t>Phenix City City School District</t>
  </si>
  <si>
    <t>Piedmont City School District</t>
  </si>
  <si>
    <t>Pike Road City School District</t>
  </si>
  <si>
    <t>Roanoke City School District</t>
  </si>
  <si>
    <t>Russellville City School District</t>
  </si>
  <si>
    <t>Saraland City School District</t>
  </si>
  <si>
    <t>Satsuma City School District</t>
  </si>
  <si>
    <t>Scottsboro City School District</t>
  </si>
  <si>
    <t>Selma City School District</t>
  </si>
  <si>
    <t>Sheffield City School District</t>
  </si>
  <si>
    <t>St. Clair County School District</t>
  </si>
  <si>
    <t>Sylacauga City School District</t>
  </si>
  <si>
    <t>Talladega City School District</t>
  </si>
  <si>
    <t>Talladega County School District</t>
  </si>
  <si>
    <t>Tallapoosa County School District</t>
  </si>
  <si>
    <t>Tallassee City School District</t>
  </si>
  <si>
    <t>Tarrant City School District</t>
  </si>
  <si>
    <t>Trussville City School District</t>
  </si>
  <si>
    <t>Tuscaloosa City School District</t>
  </si>
  <si>
    <t>Tuscaloosa County School District</t>
  </si>
  <si>
    <t>Tuscumbia City School District</t>
  </si>
  <si>
    <t>Vestavia Hills City School District</t>
  </si>
  <si>
    <t>Winfield City School District</t>
  </si>
  <si>
    <t>Winston County School District</t>
  </si>
  <si>
    <t>Fiscal Year (FY) 2024 Title Ⅰ Grants to Local Educational Agencies (LEAs) - Wyoming</t>
  </si>
  <si>
    <t>Fiscal Year (FY) 2024 Title Ⅰ Grants to Local Educational Agencies (LEAs) - Wisconsin</t>
  </si>
  <si>
    <t>Fiscal Year (FY) 2024 Title Ⅰ Grants to Local Educational Agencies (LEAs) - West Virginia</t>
  </si>
  <si>
    <t>Fiscal Year (FY) 2024 Title Ⅰ Grants to Local Educational Agencies (LEAs) - Washington</t>
  </si>
  <si>
    <t>Fiscal Year (FY) 2024 Title Ⅰ Grants to Local Educational Agencies (LEAs) - Virginia</t>
  </si>
  <si>
    <t>Fiscal Year (FY) 2024 Title Ⅰ Grants to Local Educational Agencies (LEAs) - Vermont</t>
  </si>
  <si>
    <t>Fiscal Year (FY) 2024 Title Ⅰ Grants to Local Educational Agencies (LEAs) - Utah</t>
  </si>
  <si>
    <t>Fiscal Year (FY) 2024 Title Ⅰ Grants to Local Educational Agencies (LEAs) - Texas</t>
  </si>
  <si>
    <t>Fiscal Year (FY) 2024 Title Ⅰ Grants to Local Educational Agencies (LEAs) - Tennessee</t>
  </si>
  <si>
    <t>Fiscal Year (FY) 2024 Title Ⅰ Grants to Local Educational Agencies (LEAs) - South Dakota</t>
  </si>
  <si>
    <t>Fiscal Year (FY) 2024 Title Ⅰ Grants to Local Educational Agencies (LEAs) - South Carolina</t>
  </si>
  <si>
    <t>Fiscal Year (FY) 2024 Title Ⅰ Grants to Local Educational Agencies (LEAs) - Rhode Island</t>
  </si>
  <si>
    <t>Fiscal Year (FY) 2024 Title Ⅰ Grants to Local Educational Agencies (LEAs) - Puerto Rico</t>
  </si>
  <si>
    <t>Fiscal Year (FY) 2024 Title Ⅰ Grants to Local Educational Agencies (LEAs) - Pennsylvania</t>
  </si>
  <si>
    <t>Fiscal Year (FY) 2024 Title Ⅰ Grants to Local Educational Agencies (LEAs) - Oregon</t>
  </si>
  <si>
    <t>Fiscal Year (FY) 2024 Title Ⅰ Grants to Local Educational Agencies (LEAs) - Oklahoma</t>
  </si>
  <si>
    <t>Fiscal Year (FY) 2024 Title Ⅰ Grants to Local Educational Agencies (LEAs) - Ohio</t>
  </si>
  <si>
    <t>Fiscal Year (FY) 2024 Title Ⅰ Grants to Local Educational Agencies (LEAs) - North Dakota</t>
  </si>
  <si>
    <t>Fiscal Year (FY) 2024 Title Ⅰ Grants to Local Educational Agencies (LEAs) - North Carolina</t>
  </si>
  <si>
    <t>Fiscal Year (FY) 2024 Title Ⅰ Grants to Local Educational Agencies (LEAs) - New York</t>
  </si>
  <si>
    <t>Fiscal Year (FY) 2024 Title Ⅰ Grants to Local Educational Agencies (LEAs) - New Mexico</t>
  </si>
  <si>
    <t>Fiscal Year (FY) 2024 Title Ⅰ Grants to Local Educational Agencies (LEAs) - New Jersey</t>
  </si>
  <si>
    <t>Fiscal Year (FY) 2024 Title Ⅰ Grants to Local Educational Agencies (LEAs) - New Hampshire</t>
  </si>
  <si>
    <t>Fiscal Year (FY) 2024 Title Ⅰ Grants to Local Educational Agencies (LEAs) - Nevada</t>
  </si>
  <si>
    <t>Fiscal Year (FY) 2024 Title Ⅰ Grants to Local Educational Agencies (LEAs) - Nebraska</t>
  </si>
  <si>
    <t>Fiscal Year (FY) 2024 Title Ⅰ Grants to Local Educational Agencies (LEAs) - Montana</t>
  </si>
  <si>
    <t>Fiscal Year (FY) 2024 Title Ⅰ Grants to Local Educational Agencies (LEAs) - Missouri</t>
  </si>
  <si>
    <t>Fiscal Year (FY) 2024 Title Ⅰ Grants to Local Educational Agencies (LEAs) - Mississippi</t>
  </si>
  <si>
    <t>Fiscal Year (FY) 2024 Title Ⅰ Grants to Local Educational Agencies (LEAs) - Minnesota</t>
  </si>
  <si>
    <t>Fiscal Year (FY) 2024 Title Ⅰ Grants to Local Educational Agencies (LEAs) - Michigan</t>
  </si>
  <si>
    <t>Fiscal Year (FY) 2024 Title Ⅰ Grants to Local Educational Agencies (LEAs) - Massachusetts</t>
  </si>
  <si>
    <t>Fiscal Year (FY) 2024 Title Ⅰ Grants to Local Educational Agencies (LEAs) - Maryland</t>
  </si>
  <si>
    <t>Fiscal Year (FY) 2024 Title Ⅰ Grants to Local Educational Agencies (LEAs) - Maine</t>
  </si>
  <si>
    <t>Fiscal Year (FY) 2024 Title Ⅰ Grants to Local Educational Agencies (LEAs) - Louisiana</t>
  </si>
  <si>
    <t>Fiscal Year (FY) 2024 Title Ⅰ Grants to Local Educational Agencies (LEAs) - Kentucky</t>
  </si>
  <si>
    <t>Fiscal Year (FY) 2024 Title Ⅰ Grants to Local Educational Agencies (LEAs) - Kansas</t>
  </si>
  <si>
    <t>Fiscal Year (FY) 2024 Title Ⅰ Grants to Local Educational Agencies (LEAs) - Iowa</t>
  </si>
  <si>
    <t>Fiscal Year (FY) 2024 Title Ⅰ Grants to Local Educational Agencies (LEAs) - Indiana</t>
  </si>
  <si>
    <t>Fiscal Year (FY) 2024 Title Ⅰ Grants to Local Educational Agencies (LEAs) - Illinois</t>
  </si>
  <si>
    <t>Fiscal Year (FY) 2024 Title Ⅰ Grants to Local Educational Agencies (LEAs) - Idaho</t>
  </si>
  <si>
    <t>Fiscal Year (FY) 2024 Title Ⅰ Grants to Local Educational Agencies (LEAs) - Hawaii</t>
  </si>
  <si>
    <t>Fiscal Year (FY) 2024 Title Ⅰ Grants to Local Educational Agencies (LEAs) - Georgia</t>
  </si>
  <si>
    <t>Fiscal Year (FY) 2024 Title Ⅰ Grants to Local Educational Agencies (LEAs) - Florida</t>
  </si>
  <si>
    <t>Fiscal Year (FY) 2024 Title Ⅰ Grants to Local Educational Agencies (LEAs) - District of Columbia</t>
  </si>
  <si>
    <t>Fiscal Year (FY) 2024 Title Ⅰ Grants to Local Educational Agencies (LEAs) - Delaware</t>
  </si>
  <si>
    <t>Fiscal Year (FY) 2024 Title Ⅰ Grants to Local Educational Agencies (LEAs) - Connecticut</t>
  </si>
  <si>
    <t>Fiscal Year (FY) 2024 Title Ⅰ Grants to Local Educational Agencies (LEAs) - Colorado</t>
  </si>
  <si>
    <t>Fiscal Year (FY) 2024 Title Ⅰ Grants to Local Educational Agencies (LEAs) - California</t>
  </si>
  <si>
    <t>Fiscal Year (FY) 2024 Title Ⅰ Grants to Local Educational Agencies (LEAs) - Arkansas</t>
  </si>
  <si>
    <t>Fiscal Year (FY) 2024 Title Ⅰ Grants to Local Educational Agencies (LEAs) - Arizona</t>
  </si>
  <si>
    <t>Fiscal Year (FY) 2024 Title Ⅰ Grants to Local Educational Agencies (LEAs) - Alaska</t>
  </si>
  <si>
    <t>Fiscal Year (FY) 2024 Title Ⅰ Grants to Local Educational Agencies (LEAs) - Alabama</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</si>
</sst>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sz val="13.0"/>
      <color rgb="FFFFFFFF"/>
      <name val="Arial"/>
      <scheme val="minor"/>
    </font>
    <font>
      <b/>
      <sz val="18.0"/>
      <color rgb="FFFFFFFF"/>
      <name val="Arial"/>
      <scheme val="minor"/>
    </font>
    <font>
      <sz val="13.0"/>
      <color theme="1"/>
      <name val="Arial"/>
      <scheme val="minor"/>
    </font>
    <font>
      <sz val="11.0"/>
      <color rgb="FF000000"/>
      <name val="Arial"/>
    </font>
    <font>
      <u/>
      <sz val="13.0"/>
      <color rgb="FF0000FF"/>
    </font>
    <font>
      <u/>
      <sz val="13.0"/>
      <color rgb="FF0000FF"/>
    </font>
    <font>
      <color theme="1"/>
      <name val="Arial"/>
      <scheme val="minor"/>
    </font>
  </fonts>
  <fills count="3">
    <fill>
      <patternFill patternType="none"/>
    </fill>
    <fill>
      <patternFill patternType="lightGray"/>
    </fill>
    <fill>
      <patternFill patternType="solid">
        <fgColor rgb="FF4A86E8"/>
        <bgColor rgb="FF4A86E8"/>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2" fontId="1" numFmtId="0" xfId="0" applyAlignment="1" applyFill="1" applyFont="1">
      <alignment readingOrder="0"/>
    </xf>
    <xf borderId="0" fillId="2" fontId="2" numFmtId="0" xfId="0" applyAlignment="1" applyFont="1">
      <alignment readingOrder="0"/>
    </xf>
    <xf borderId="0" fillId="2" fontId="1" numFmtId="0" xfId="0" applyFont="1"/>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0" fillId="0" fontId="3" numFmtId="0" xfId="0" applyFont="1"/>
    <xf borderId="0" fillId="0" fontId="6" numFmtId="0" xfId="0" applyAlignment="1" applyFont="1">
      <alignment readingOrder="0"/>
    </xf>
    <xf borderId="0" fillId="0" fontId="4" numFmtId="0" xfId="0" applyAlignment="1" applyFont="1">
      <alignment readingOrder="0" shrinkToFit="0" wrapText="1"/>
    </xf>
    <xf borderId="0" fillId="0" fontId="7" numFmtId="0" xfId="0" applyFont="1"/>
    <xf borderId="0" fillId="0" fontId="7" numFmtId="0" xfId="0" applyAlignment="1" applyFont="1">
      <alignment readingOrder="0"/>
    </xf>
    <xf borderId="0" fillId="0" fontId="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pivotCacheDefinition" Target="pivotCache/pivotCacheDefinition1.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D13336" sheet="Master"/>
  </cacheSource>
  <cacheFields>
    <cacheField name="Source Sheet" numFmtId="0">
      <sharedItems>
        <s v="Wyoming"/>
        <s v="Wisconsin"/>
        <s v="West Virginia"/>
        <s v="Washington"/>
        <s v="Virginia"/>
        <s v="Vermont"/>
        <s v="Utah"/>
        <s v="Texas"/>
        <s v="Tennessee"/>
        <s v="South Dakota"/>
        <s v="South Carolina"/>
        <s v="Rhode Island"/>
        <s v="Puerto Rico"/>
        <s v="Pennsylvania"/>
        <s v="Oregon"/>
        <s v="Oklahoma"/>
        <s v="Ohio"/>
        <s v="North Dakota"/>
        <s v="North Carolina"/>
        <s v="New York"/>
        <s v="New Mexico"/>
        <s v="New Jersey"/>
        <s v="Nh"/>
        <s v="Nevada"/>
        <s v="Nebraska"/>
        <s v="Montana"/>
        <s v="Missouri"/>
        <s v="Mississippi"/>
        <s v="Minnesota"/>
        <s v="Michigan"/>
        <s v="Massachusetts"/>
        <s v="Maryland"/>
        <s v="Maine"/>
        <s v="Louisiana"/>
        <s v="Kentucky"/>
        <s v="Kansas"/>
        <s v="Iowa"/>
        <s v="Indiana"/>
        <s v="Illinois"/>
        <s v="Idaho"/>
        <s v="Hawaii"/>
        <s v="Georgia"/>
        <s v="Florida"/>
        <s v="Dc"/>
        <s v="Delaware"/>
        <s v="Connecticut"/>
        <s v="Colorado"/>
        <s v="California"/>
        <s v="Arkansas"/>
        <s v="Arizona"/>
        <s v="Alaska"/>
        <s v="Alabama"/>
      </sharedItems>
    </cacheField>
    <cacheField name="LEA ID">
      <sharedItems containsMixedTypes="1" containsNumber="1" containsInteger="1">
        <n v="5600730.0"/>
        <n v="5601420.0"/>
        <n v="5601460.0"/>
        <n v="5603170.0"/>
        <n v="5601090.0"/>
        <n v="5601470.0"/>
        <n v="5601030.0"/>
        <n v="5601700.0"/>
        <n v="5602140.0"/>
        <n v="5602150.0"/>
        <n v="5602370.0"/>
        <n v="5602870.0"/>
        <n v="5604450.0"/>
        <n v="5602670.0"/>
        <n v="5602820.0"/>
        <n v="5605700.0"/>
        <n v="5605220.0"/>
        <n v="5600960.0"/>
        <n v="5602830.0"/>
        <n v="5602990.0"/>
        <n v="5603310.0"/>
        <n v="5603770.0"/>
        <n v="5601980.0"/>
        <n v="5604120.0"/>
        <n v="5604030.0"/>
        <n v="5604060.0"/>
        <n v="5604510.0"/>
        <n v="5604230.0"/>
        <n v="5605160.0"/>
        <n v="5604380.0"/>
        <n v="5602070.0"/>
        <n v="5605090.0"/>
        <n v="5603180.0"/>
        <n v="5605690.0"/>
        <n v="5605695.0"/>
        <n v="5605680.0"/>
        <n v="5604860.0"/>
        <n v="5601260.0"/>
        <n v="5605302.0"/>
        <n v="5605762.0"/>
        <n v="5605830.0"/>
        <n v="5602760.0"/>
        <n v="5604500.0"/>
        <n v="5604260.0"/>
        <n v="5606240.0"/>
        <n v="5605820.0"/>
        <n v="5604830.0"/>
        <n v="5606090.0"/>
        <n v="5681029.0"/>
        <n v="5699998.0"/>
        <n v="5699999.0"/>
        <s v="1Actual amounts received by LEAs will be smaller than shown here due to State-level adjustments to Federal Title Ⅰ allocations.  States adjust allocations, for example, to reflect LEA boundary changes or the creation of new LEAs, including charter school "/>
        <n v="5500030.0"/>
        <n v="5500060.0"/>
        <n v="5500120.0"/>
        <n v="5500150.0"/>
        <n v="5500210.0"/>
        <n v="5500180.0"/>
        <n v="5500240.0"/>
        <n v="5500270.0"/>
        <n v="5500300.0"/>
        <n v="5500360.0"/>
        <n v="5500390.0"/>
        <n v="5500420.0"/>
        <n v="5500450.0"/>
        <n v="5506180.0"/>
        <n v="5500510.0"/>
        <n v="5500540.0"/>
        <n v="5500570.0"/>
        <n v="5500600.0"/>
        <n v="5500630.0"/>
        <n v="5500720.0"/>
        <n v="5500780.0"/>
        <n v="5500810.0"/>
        <n v="5500840.0"/>
        <n v="5500870.0"/>
        <n v="5500900.0"/>
        <n v="5500960.0"/>
        <n v="5511550.0"/>
        <n v="5500990.0"/>
        <n v="5501020.0"/>
        <n v="5501050.0"/>
        <n v="5501080.0"/>
        <n v="5501110.0"/>
        <n v="5501140.0"/>
        <n v="5515480.0"/>
        <n v="5501170.0"/>
        <n v="5505730.0"/>
        <n v="5501260.0"/>
        <n v="5500016.0"/>
        <n v="5501350.0"/>
        <n v="5501470.0"/>
        <n v="5501500.0"/>
        <n v="5501560.0"/>
        <n v="5501590.0"/>
        <n v="5501650.0"/>
        <n v="5501680.0"/>
        <n v="5501710.0"/>
        <n v="5501740.0"/>
        <n v="5501800.0"/>
        <n v="5501830.0"/>
        <n v="5501890.0"/>
        <n v="5501920.0"/>
        <n v="5502040.0"/>
        <n v="5502070.0"/>
        <n v="5502100.0"/>
        <n v="5502130.0"/>
        <n v="5502160.0"/>
        <n v="5502340.0"/>
        <n v="5502400.0"/>
        <n v="5502430.0"/>
        <n v="5502460.0"/>
        <n v="5500058.0"/>
        <n v="5500061.0"/>
        <n v="5502520.0"/>
        <n v="5502550.0"/>
        <n v="5502580.0"/>
        <n v="5502610.0"/>
        <n v="5502640.0"/>
        <n v="5502670.0"/>
        <n v="5502700.0"/>
        <n v="5502730.0"/>
        <n v="5502760.0"/>
        <n v="5502790.0"/>
        <n v="5502820.0"/>
        <n v="5502880.0"/>
        <n v="5502910.0"/>
        <n v="5502970.0"/>
        <n v="5503030.0"/>
        <n v="5503060.0"/>
        <n v="5503090.0"/>
        <n v="5513170.0"/>
        <n v="5503150.0"/>
        <n v="5503210.0"/>
        <n v="5503240.0"/>
        <n v="5503270.0"/>
        <n v="5503180.0"/>
        <n v="5503640.0"/>
        <n v="5503660.0"/>
        <n v="5507260.0"/>
        <n v="5503690.0"/>
        <n v="5503750.0"/>
        <n v="5503810.0"/>
        <n v="5503840.0"/>
        <n v="5504020.0"/>
        <n v="5504050.0"/>
        <n v="5504080.0"/>
        <n v="5504110.0"/>
        <n v="5504170.0"/>
        <n v="5504200.0"/>
        <n v="5504230.0"/>
        <n v="5504260.0"/>
        <n v="5504290.0"/>
        <n v="5504320.0"/>
        <n v="5501770.0"/>
        <n v="5504350.0"/>
        <n v="5504410.0"/>
        <n v="5504440.0"/>
        <n v="5504500.0"/>
        <n v="5504530.0"/>
        <n v="5504590.0"/>
        <n v="5514970.0"/>
        <n v="5504650.0"/>
        <n v="5504680.0"/>
        <n v="5504720.0"/>
        <n v="5504740.0"/>
        <n v="5504800.0"/>
        <n v="5504830.0"/>
        <n v="5504860.0"/>
        <n v="5504920.0"/>
        <n v="5504960.0"/>
        <n v="5505100.0"/>
        <n v="5505130.0"/>
        <n v="5505160.0"/>
        <n v="5505220.0"/>
        <n v="5505250.0"/>
        <n v="5505280.0"/>
        <n v="5505370.0"/>
        <n v="5505460.0"/>
        <n v="5505520.0"/>
        <n v="5505580.0"/>
        <n v="5505610.0"/>
        <n v="5505640.0"/>
        <n v="5505670.0"/>
        <n v="5505820.0"/>
        <n v="5505880.0"/>
        <n v="5505910.0"/>
        <n v="5505940.0"/>
        <n v="5505970.0"/>
        <n v="5500056.0"/>
        <n v="5506030.0"/>
        <n v="5506090.0"/>
        <n v="5506120.0"/>
        <n v="5506140.0"/>
        <n v="5506270.0"/>
        <n v="5500075.0"/>
        <n v="5506420.0"/>
        <n v="5506450.0"/>
        <n v="5506480.0"/>
        <n v="5506540.0"/>
        <n v="5500080.0"/>
        <n v="5506570.0"/>
        <n v="5506600.0"/>
        <n v="5506660.0"/>
        <n v="5506630.0"/>
        <n v="5506690.0"/>
        <n v="5506750.0"/>
        <n v="5506780.0"/>
        <n v="5506810.0"/>
        <n v="5506840.0"/>
        <n v="5506870.0"/>
        <n v="5506960.0"/>
        <n v="5507020.0"/>
        <n v="5507050.0"/>
        <n v="5507170.0"/>
        <n v="5507230.0"/>
        <n v="5507290.0"/>
        <n v="5507320.0"/>
        <n v="5503510.0"/>
        <n v="5507380.0"/>
        <n v="5507410.0"/>
        <n v="5512540.0"/>
        <n v="5507440.0"/>
        <n v="5507470.0"/>
        <n v="5507500.0"/>
        <n v="5507530.0"/>
        <n v="5507560.0"/>
        <n v="5504620.0"/>
        <n v="5507590.0"/>
        <n v="5500013.0"/>
        <n v="5507620.0"/>
        <n v="5507650.0"/>
        <n v="5507680.0"/>
        <n v="5507710.0"/>
        <n v="5509630.0"/>
        <n v="5507770.0"/>
        <n v="5507830.0"/>
        <n v="5507860.0"/>
        <n v="5508040.0"/>
        <n v="5508070.0"/>
        <n v="5508160.0"/>
        <n v="5508190.0"/>
        <n v="5508220.0"/>
        <n v="5508250.0"/>
        <n v="5508280.0"/>
        <n v="5508340.0"/>
        <n v="5508520.0"/>
        <n v="5508550.0"/>
        <n v="5508610.0"/>
        <n v="5504770.0"/>
        <n v="5508640.0"/>
        <n v="5508670.0"/>
        <n v="5508700.0"/>
        <n v="5508730.0"/>
        <n v="5508760.0"/>
        <n v="5508790.0"/>
        <n v="5508820.0"/>
        <n v="5508850.0"/>
        <n v="5508880.0"/>
        <n v="5508910.0"/>
        <n v="5508940.0"/>
        <n v="5508970.0"/>
        <n v="5509000.0"/>
        <n v="5509030.0"/>
        <n v="5509070.0"/>
        <n v="5509060.0"/>
        <n v="5509090.0"/>
        <n v="5509130.0"/>
        <n v="5509150.0"/>
        <n v="5509210.0"/>
        <n v="5509360.0"/>
        <n v="5509510.0"/>
        <n v="5509570.0"/>
        <n v="5509600.0"/>
        <n v="5509660.0"/>
        <n v="5509690.0"/>
        <n v="5509750.0"/>
        <n v="5509780.0"/>
        <n v="5509810.0"/>
        <n v="5509840.0"/>
        <n v="5509870.0"/>
        <n v="5509900.0"/>
        <n v="5509960.0"/>
        <n v="5509990.0"/>
        <n v="5510060.0"/>
        <n v="5510170.0"/>
        <n v="5510230.0"/>
        <n v="5510320.0"/>
        <n v="5510350.0"/>
        <n v="5510380.0"/>
        <n v="5510440.0"/>
        <n v="5510470.0"/>
        <n v="5510500.0"/>
        <n v="5510530.0"/>
        <n v="5510560.0"/>
        <n v="5510590.0"/>
        <n v="5510620.0"/>
        <n v="5510680.0"/>
        <n v="5505490.0"/>
        <n v="5510710.0"/>
        <n v="5512510.0"/>
        <n v="5504980.0"/>
        <n v="5510740.0"/>
        <n v="5509300.0"/>
        <n v="5501530.0"/>
        <n v="5504890.0"/>
        <n v="5503860.0"/>
        <n v="5509720.0"/>
        <n v="5510770.0"/>
        <n v="5510800.0"/>
        <n v="5510830.0"/>
        <n v="5510860.0"/>
        <n v="5510890.0"/>
        <n v="5510950.0"/>
        <n v="5510920.0"/>
        <n v="5510980.0"/>
        <n v="5511010.0"/>
        <n v="5511070.0"/>
        <n v="5511100.0"/>
        <n v="5511160.0"/>
        <n v="5511190.0"/>
        <n v="5511220.0"/>
        <n v="5511310.0"/>
        <n v="5511350.0"/>
        <n v="5511370.0"/>
        <n v="5511400.0"/>
        <n v="5511130.0"/>
        <n v="5501310.0"/>
        <n v="5511580.0"/>
        <n v="5511610.0"/>
        <n v="5511640.0"/>
        <n v="5511710.0"/>
        <n v="5511730.0"/>
        <n v="5511790.0"/>
        <n v="5511850.0"/>
        <n v="5511880.0"/>
        <n v="5511940.0"/>
        <n v="5511970.0"/>
        <n v="5512000.0"/>
        <n v="5512060.0"/>
        <n v="5512090.0"/>
        <n v="5512120.0"/>
        <n v="5512150.0"/>
        <n v="5512180.0"/>
        <n v="5512210.0"/>
        <n v="5512240.0"/>
        <n v="5512300.0"/>
        <n v="5512330.0"/>
        <n v="5512360.0"/>
        <n v="5512390.0"/>
        <n v="5512420.0"/>
        <n v="5512450.0"/>
        <n v="5512480.0"/>
        <n v="5512660.0"/>
        <n v="5512690.0"/>
        <n v="5512720.0"/>
        <n v="5512780.0"/>
        <n v="5512810.0"/>
        <n v="5512960.0"/>
        <n v="5508130.0"/>
        <n v="5512990.0"/>
        <n v="5513020.0"/>
        <n v="5513050.0"/>
        <n v="5500017.0"/>
        <n v="5514250.0"/>
        <n v="5510140.0"/>
        <n v="5513100.0"/>
        <n v="5513140.0"/>
        <n v="5504380.0"/>
        <n v="5513350.0"/>
        <n v="5513410.0"/>
        <n v="5513470.0"/>
        <n v="5513500.0"/>
        <n v="5513530.0"/>
        <n v="5513560.0"/>
        <n v="5513620.0"/>
        <n v="5513650.0"/>
        <n v="5513680.0"/>
        <n v="5513710.0"/>
        <n v="5513770.0"/>
        <n v="5513800.0"/>
        <n v="5513830.0"/>
        <n v="5513860.0"/>
        <n v="5513890.0"/>
        <n v="5513950.0"/>
        <n v="5513980.0"/>
        <n v="5514010.0"/>
        <n v="5514040.0"/>
        <n v="5512030.0"/>
        <n v="5514130.0"/>
        <n v="5506300.0"/>
        <n v="5514160.0"/>
        <n v="5514190.0"/>
        <n v="5514220.0"/>
        <n v="5514340.0"/>
        <n v="5506060.0"/>
        <n v="5513230.0"/>
        <n v="5513260.0"/>
        <n v="5514430.0"/>
        <n v="5514490.0"/>
        <n v="5514520.0"/>
        <n v="5509390.0"/>
        <n v="5514550.0"/>
        <n v="5514580.0"/>
        <n v="5514610.0"/>
        <n v="5514640.0"/>
        <n v="5514670.0"/>
        <n v="5514700.0"/>
        <n v="5509240.0"/>
        <n v="5514820.0"/>
        <n v="5514850.0"/>
        <n v="5514880.0"/>
        <n v="5514910.0"/>
        <n v="5514940.0"/>
        <n v="5500330.0"/>
        <n v="5500052.0"/>
        <n v="5511820.0"/>
        <n v="5515060.0"/>
        <n v="5515090.0"/>
        <n v="5515120.0"/>
        <n v="5515180.0"/>
        <n v="5515150.0"/>
        <n v="5500750.0"/>
        <n v="5515210.0"/>
        <n v="5515330.0"/>
        <n v="5515360.0"/>
        <n v="5515390.0"/>
        <n v="5515450.0"/>
        <n v="5515540.0"/>
        <n v="5515570.0"/>
        <n v="5515700.0"/>
        <n v="5515660.0"/>
        <n v="5515600.0"/>
        <n v="5515720.0"/>
        <n v="5515750.0"/>
        <n v="5515780.0"/>
        <n v="5515810.0"/>
        <n v="5515840.0"/>
        <n v="5515870.0"/>
        <n v="5515900.0"/>
        <n v="5515930.0"/>
        <n v="5515960.0"/>
        <n v="5515990.0"/>
        <n v="5516020.0"/>
        <n v="5516230.0"/>
        <n v="5516260.0"/>
        <n v="5516290.0"/>
        <n v="5516320.0"/>
        <n v="5516350.0"/>
        <n v="5516410.0"/>
        <n v="5516440.0"/>
        <n v="5516470.0"/>
        <n v="5513290.0"/>
        <n v="5516500.0"/>
        <n v="5516560.0"/>
        <n v="5516590.0"/>
        <n v="5516620.0"/>
        <n v="5516650.0"/>
        <n v="5516680.0"/>
        <n v="5506000.0"/>
        <n v="5516710.0"/>
        <n v="5516740.0"/>
        <n v="5516770.0"/>
        <n v="5516830.0"/>
        <n v="5516860.0"/>
        <n v="5517040.0"/>
        <n v="5501230.0"/>
        <n v="5517070.0"/>
        <n v="5517100.0"/>
        <n v="5517130.0"/>
        <n v="5517160.0"/>
        <n v="5517190.0"/>
        <n v="5517220.0"/>
        <n v="5599998.0"/>
        <n v="5599999.0"/>
        <n v="5400030.0"/>
        <n v="5400060.0"/>
        <n v="5400090.0"/>
        <n v="5400120.0"/>
        <n v="5400150.0"/>
        <n v="5400180.0"/>
        <n v="5400210.0"/>
        <n v="5400240.0"/>
        <n v="5400270.0"/>
        <n v="5400300.0"/>
        <n v="5400330.0"/>
        <n v="5400360.0"/>
        <n v="5400390.0"/>
        <n v="5400420.0"/>
        <n v="5400450.0"/>
        <n v="5400480.0"/>
        <n v="5400510.0"/>
        <n v="5400540.0"/>
        <n v="5400570.0"/>
        <n v="5400600.0"/>
        <n v="5400630.0"/>
        <n v="5400660.0"/>
        <n v="5400690.0"/>
        <n v="5400720.0"/>
        <n v="5400750.0"/>
        <n v="5400780.0"/>
        <n v="5400810.0"/>
        <n v="5400840.0"/>
        <n v="5400870.0"/>
        <n v="5400900.0"/>
        <n v="5400930.0"/>
        <n v="5400960.0"/>
        <n v="5400990.0"/>
        <n v="5401020.0"/>
        <n v="5401050.0"/>
        <n v="5401080.0"/>
        <n v="5401110.0"/>
        <n v="5401140.0"/>
        <n v="5401170.0"/>
        <n v="5401200.0"/>
        <n v="5401230.0"/>
        <n v="5401260.0"/>
        <n v="5401290.0"/>
        <n v="5401320.0"/>
        <n v="5401350.0"/>
        <n v="5401380.0"/>
        <n v="5401410.0"/>
        <n v="5401440.0"/>
        <n v="5401470.0"/>
        <n v="5401500.0"/>
        <n v="5401530.0"/>
        <n v="5401560.0"/>
        <n v="5401590.0"/>
        <n v="5401620.0"/>
        <n v="5401650.0"/>
        <n v="5499998.0"/>
        <n v="5499999.0"/>
        <n v="5300030.0"/>
        <n v="5300060.0"/>
        <n v="5300090.0"/>
        <n v="5300150.0"/>
        <n v="5300240.0"/>
        <n v="5300280.0"/>
        <n v="5300300.0"/>
        <n v="5300330.0"/>
        <n v="5300380.0"/>
        <n v="5300390.0"/>
        <n v="5300420.0"/>
        <n v="5300450.0"/>
        <n v="5300480.0"/>
        <n v="5300510.0"/>
        <n v="5300570.0"/>
        <n v="5300630.0"/>
        <n v="5300660.0"/>
        <n v="5300690.0"/>
        <n v="5300720.0"/>
        <n v="5300750.0"/>
        <n v="5300780.0"/>
        <n v="5300810.0"/>
        <n v="5300840.0"/>
        <n v="5300870.0"/>
        <n v="5300950.0"/>
        <n v="5300960.0"/>
        <n v="5300990.0"/>
        <n v="5301050.0"/>
        <n v="5301080.0"/>
        <n v="5301110.0"/>
        <n v="5301140.0"/>
        <n v="5301170.0"/>
        <n v="5301230.0"/>
        <n v="5301260.0"/>
        <n v="5301290.0"/>
        <n v="5301320.0"/>
        <n v="5301350.0"/>
        <n v="5301410.0"/>
        <n v="5301440.0"/>
        <n v="5301470.0"/>
        <n v="5301500.0"/>
        <n v="5301560.0"/>
        <n v="5301590.0"/>
        <n v="5301630.0"/>
        <n v="5301660.0"/>
        <n v="5301680.0"/>
        <n v="5301710.0"/>
        <n v="5303440.0"/>
        <n v="5301800.0"/>
        <n v="5301830.0"/>
        <n v="5301860.0"/>
        <n v="5301890.0"/>
        <n v="5301920.0"/>
        <n v="5301950.0"/>
        <n v="5301980.0"/>
        <n v="5302010.0"/>
        <n v="5302040.0"/>
        <n v="5302070.0"/>
        <n v="5302130.0"/>
        <n v="5302160.0"/>
        <n v="5302280.0"/>
        <n v="5305370.0"/>
        <n v="5302310.0"/>
        <n v="5302340.0"/>
        <n v="5302370.0"/>
        <n v="5302400.0"/>
        <n v="5302460.0"/>
        <n v="5302490.0"/>
        <n v="5302520.0"/>
        <n v="5302550.0"/>
        <n v="5300001.0"/>
        <n v="5302610.0"/>
        <n v="5302640.0"/>
        <n v="5302670.0"/>
        <n v="5302700.0"/>
        <n v="5302730.0"/>
        <n v="5302820.0"/>
        <n v="5302850.0"/>
        <n v="5302880.0"/>
        <n v="5302910.0"/>
        <n v="5302940.0"/>
        <n v="5302970.0"/>
        <n v="5303000.0"/>
        <n v="5303030.0"/>
        <n v="5303090.0"/>
        <n v="5303130.0"/>
        <n v="5303150.0"/>
        <n v="5303180.0"/>
        <n v="5303210.0"/>
        <n v="5303240.0"/>
        <n v="5303270.0"/>
        <n v="5303300.0"/>
        <n v="5303330.0"/>
        <n v="5303360.0"/>
        <n v="5303510.0"/>
        <n v="5303540.0"/>
        <n v="5303570.0"/>
        <n v="5303600.0"/>
        <n v="5303660.0"/>
        <n v="5300002.0"/>
        <n v="5303720.0"/>
        <n v="5303750.0"/>
        <n v="5303780.0"/>
        <n v="5303810.0"/>
        <n v="5303870.0"/>
        <n v="5300003.0"/>
        <n v="5303930.0"/>
        <n v="5303960.0"/>
        <n v="5303990.0"/>
        <n v="5304020.0"/>
        <n v="5304050.0"/>
        <n v="5304080.0"/>
        <n v="5304170.0"/>
        <n v="5304110.0"/>
        <n v="5304150.0"/>
        <n v="5301200.0"/>
        <n v="5307050.0"/>
        <n v="5304200.0"/>
        <n v="5304230.0"/>
        <n v="5304260.0"/>
        <n v="5304290.0"/>
        <n v="5304380.0"/>
        <n v="5304410.0"/>
        <n v="5304470.0"/>
        <n v="5304500.0"/>
        <n v="5304530.0"/>
        <n v="5304590.0"/>
        <n v="5304620.0"/>
        <n v="5304650.0"/>
        <n v="5304710.0"/>
        <n v="5304740.0"/>
        <n v="5304800.0"/>
        <n v="5304830.0"/>
        <n v="5304860.0"/>
        <n v="5304890.0"/>
        <n v="5304920.0"/>
        <n v="5304950.0"/>
        <n v="5304980.0"/>
        <n v="5305010.0"/>
        <n v="5305020.0"/>
        <n v="5305040.0"/>
        <n v="5305130.0"/>
        <n v="5305160.0"/>
        <n v="5305190.0"/>
        <n v="5305220.0"/>
        <n v="5305250.0"/>
        <n v="5305280.0"/>
        <n v="5305310.0"/>
        <n v="5305340.0"/>
        <n v="5305400.0"/>
        <n v="5305430.0"/>
        <n v="5305460.0"/>
        <n v="5305490.0"/>
        <n v="5305520.0"/>
        <n v="5305550.0"/>
        <n v="5305610.0"/>
        <n v="5305640.0"/>
        <n v="5305670.0"/>
        <n v="5305700.0"/>
        <n v="5305730.0"/>
        <n v="5305760.0"/>
        <n v="5305790.0"/>
        <n v="5305820.0"/>
        <n v="5305850.0"/>
        <n v="5305880.0"/>
        <n v="5305910.0"/>
        <n v="5305940.0"/>
        <n v="5305970.0"/>
        <n v="5306000.0"/>
        <n v="5306060.0"/>
        <n v="5306090.0"/>
        <n v="5306120.0"/>
        <n v="5306150.0"/>
        <n v="5306180.0"/>
        <n v="5306220.0"/>
        <n v="5306240.0"/>
        <n v="5306270.0"/>
        <n v="5306300.0"/>
        <n v="5306330.0"/>
        <n v="5306360.0"/>
        <n v="5306390.0"/>
        <n v="5306420.0"/>
        <n v="5306450.0"/>
        <n v="5306480.0"/>
        <n v="5306510.0"/>
        <n v="5306540.0"/>
        <n v="5306570.0"/>
        <n v="5306600.0"/>
        <n v="5306630.0"/>
        <n v="5306660.0"/>
        <n v="5306690.0"/>
        <n v="5306750.0"/>
        <n v="5306780.0"/>
        <n v="5306820.0"/>
        <n v="5306840.0"/>
        <n v="5306870.0"/>
        <n v="5306900.0"/>
        <n v="5306930.0"/>
        <n v="5306960.0"/>
        <n v="5301380.0"/>
        <n v="5306990.0"/>
        <n v="5307020.0"/>
        <n v="5307080.0"/>
        <n v="5307110.0"/>
        <n v="5307140.0"/>
        <n v="5307210.0"/>
        <n v="5307230.0"/>
        <n v="5307260.0"/>
        <n v="5307320.0"/>
        <n v="5307350.0"/>
        <n v="5307380.0"/>
        <n v="5307440.0"/>
        <n v="5304560.0"/>
        <n v="5307470.0"/>
        <n v="5307530.0"/>
        <n v="5307560.0"/>
        <n v="5307620.0"/>
        <n v="5307650.0"/>
        <n v="5307680.0"/>
        <n v="5307710.0"/>
        <n v="5307740.0"/>
        <n v="5307770.0"/>
        <n v="5307800.0"/>
        <n v="5307830.0"/>
        <n v="5307860.0"/>
        <n v="5307900.0"/>
        <n v="5307920.0"/>
        <n v="5307950.0"/>
        <n v="5307980.0"/>
        <n v="5308020.0"/>
        <n v="5308040.0"/>
        <n v="5308070.0"/>
        <n v="5308100.0"/>
        <n v="5308160.0"/>
        <n v="5308190.0"/>
        <n v="5308220.0"/>
        <n v="5308250.0"/>
        <n v="5308280.0"/>
        <n v="5308310.0"/>
        <n v="5308340.0"/>
        <n v="5308370.0"/>
        <n v="5308400.0"/>
        <n v="5308430.0"/>
        <n v="5308460.0"/>
        <n v="5308490.0"/>
        <n v="5308520.0"/>
        <n v="5308550.0"/>
        <n v="5308580.0"/>
        <n v="5308610.0"/>
        <n v="5308670.0"/>
        <n v="5308700.0"/>
        <n v="5308730.0"/>
        <n v="5308760.0"/>
        <n v="5308790.0"/>
        <n v="5308820.0"/>
        <n v="5308850.0"/>
        <n v="5308910.0"/>
        <n v="5308940.0"/>
        <n v="5308970.0"/>
        <n v="5309000.0"/>
        <n v="5309030.0"/>
        <n v="5309060.0"/>
        <n v="5308130.0"/>
        <n v="5309100.0"/>
        <n v="5309150.0"/>
        <n v="5309180.0"/>
        <n v="5309240.0"/>
        <n v="5309270.0"/>
        <n v="5309300.0"/>
        <n v="5309330.0"/>
        <n v="5309360.0"/>
        <n v="5309390.0"/>
        <n v="5309450.0"/>
        <n v="5309480.0"/>
        <n v="5309510.0"/>
        <n v="5309540.0"/>
        <n v="5309570.0"/>
        <n v="5309600.0"/>
        <n v="5309630.0"/>
        <n v="5309660.0"/>
        <n v="5309690.0"/>
        <n v="5309720.0"/>
        <n v="5309750.0"/>
        <n v="5309780.0"/>
        <n v="5309810.0"/>
        <n v="5309840.0"/>
        <n v="5309870.0"/>
        <n v="5309900.0"/>
        <n v="5309930.0"/>
        <n v="5309990.0"/>
        <n v="5310020.0"/>
        <n v="5310050.0"/>
        <n v="5310110.0"/>
        <n v="5310140.0"/>
        <n v="5310170.0"/>
        <n v="5399998.0"/>
        <n v="5399999.0"/>
        <n v="5100060.0"/>
        <n v="5100090.0"/>
        <n v="5100120.0"/>
        <n v="5100152.0"/>
        <n v="5100180.0"/>
        <n v="5100210.0"/>
        <n v="5100240.0"/>
        <n v="5100270.0"/>
        <n v="5100300.0"/>
        <n v="5100330.0"/>
        <n v="5100360.0"/>
        <n v="5100390.0"/>
        <n v="5100420.0"/>
        <n v="5100450.0"/>
        <n v="5100480.0"/>
        <n v="5100510.0"/>
        <n v="5100540.0"/>
        <n v="5100560.0"/>
        <n v="5100600.0"/>
        <n v="5100660.0"/>
        <n v="5100690.0"/>
        <n v="5100720.0"/>
        <n v="5100750.0"/>
        <n v="5100780.0"/>
        <n v="5100810.0"/>
        <n v="5100840.0"/>
        <n v="5100870.0"/>
        <n v="5100930.0"/>
        <n v="5100960.0"/>
        <n v="5101020.0"/>
        <n v="5101050.0"/>
        <n v="5101080.0"/>
        <n v="5100022.0"/>
        <n v="5101110.0"/>
        <n v="5101140.0"/>
        <n v="5101170.0"/>
        <n v="5101190.0"/>
        <n v="5101200.0"/>
        <n v="5101230.0"/>
        <n v="5101260.0"/>
        <n v="5101290.0"/>
        <n v="5101320.0"/>
        <n v="5101350.0"/>
        <n v="5101380.0"/>
        <n v="5101410.0"/>
        <n v="5101440.0"/>
        <n v="5101470.0"/>
        <n v="5101510.0"/>
        <n v="5101560.0"/>
        <n v="5101590.0"/>
        <n v="5101620.0"/>
        <n v="5101650.0"/>
        <n v="5101690.0"/>
        <n v="5101710.0"/>
        <n v="5101740.0"/>
        <n v="5101770.0"/>
        <n v="5101800.0"/>
        <n v="5101830.0"/>
        <n v="5101860.0"/>
        <n v="5101890.0"/>
        <n v="5101920.0"/>
        <n v="5101950.0"/>
        <n v="5101980.0"/>
        <n v="5102010.0"/>
        <n v="5100036.0"/>
        <n v="5102070.0"/>
        <n v="5102100.0"/>
        <n v="5102120.0"/>
        <n v="5102160.0"/>
        <n v="5102190.0"/>
        <n v="5102220.0"/>
        <n v="5102250.0"/>
        <n v="5102280.0"/>
        <n v="5102310.0"/>
        <n v="5102340.0"/>
        <n v="5102370.0"/>
        <n v="5102360.0"/>
        <n v="5102390.0"/>
        <n v="5102400.0"/>
        <n v="5102430.0"/>
        <n v="5102460.0"/>
        <n v="5102490.0"/>
        <n v="5102520.0"/>
        <n v="5102580.0"/>
        <n v="5102610.0"/>
        <n v="5102640.0"/>
        <n v="5102670.0"/>
        <n v="5102710.0"/>
        <n v="5102730.0"/>
        <n v="5102760.0"/>
        <n v="5102790.0"/>
        <n v="5102820.0"/>
        <n v="5102850.0"/>
        <n v="5102880.0"/>
        <n v="5102910.0"/>
        <n v="5102940.0"/>
        <n v="5102980.0"/>
        <n v="5103000.0"/>
        <n v="5103030.0"/>
        <n v="5103060.0"/>
        <n v="5103090.0"/>
        <n v="5103130.0"/>
        <n v="5103150.0"/>
        <n v="5100023.0"/>
        <n v="5103180.0"/>
        <n v="5103210.0"/>
        <n v="5103240.0"/>
        <n v="5103270.0"/>
        <n v="5103300.0"/>
        <n v="5103330.0"/>
        <n v="5103370.0"/>
        <n v="5103390.0"/>
        <n v="5103420.0"/>
        <n v="5103460.0"/>
        <n v="5103480.0"/>
        <n v="5103510.0"/>
        <n v="5103520.0"/>
        <n v="5103600.0"/>
        <n v="5103640.0"/>
        <n v="5103660.0"/>
        <n v="5103690.0"/>
        <n v="5103710.0"/>
        <n v="5103750.0"/>
        <n v="5103780.0"/>
        <n v="5103810.0"/>
        <n v="5103840.0"/>
        <n v="5103870.0"/>
        <n v="5103900.0"/>
        <n v="5103930.0"/>
        <n v="5103950.0"/>
        <n v="5103980.0"/>
        <n v="5104020.0"/>
        <n v="5104050.0"/>
        <n v="5104080.0"/>
        <n v="5104110.0"/>
        <n v="5104150.0"/>
        <n v="5199998.0"/>
        <n v="5199999.0"/>
        <n v="5099903.0"/>
        <n v="5099902.0"/>
        <n v="5000007.0"/>
        <n v="5099906.0"/>
        <n v="5099915.0"/>
        <n v="5099909.0"/>
        <n v="5000404.0"/>
        <n v="5099914.0"/>
        <n v="5099907.0"/>
        <n v="5099919.0"/>
        <n v="5000394.0"/>
        <n v="5099920.0"/>
        <n v="5099922.0"/>
        <n v="5099924.0"/>
        <n v="5000405.0"/>
        <n v="5099954.0"/>
        <n v="5099942.0"/>
        <n v="5000407.0"/>
        <n v="5099925.0"/>
        <n v="5099926.0"/>
        <n v="5099923.0"/>
        <n v="5099933.0"/>
        <n v="5099910.0"/>
        <n v="5099921.0"/>
        <n v="5000406.0"/>
        <n v="5099912.0"/>
        <n v="5099901.0"/>
        <n v="5099931.0"/>
        <n v="5099927.0"/>
        <n v="5099928.0"/>
        <n v="5099934.0"/>
        <n v="5099935.0"/>
        <n v="5000384.0"/>
        <n v="5099940.0"/>
        <n v="5099936.0"/>
        <n v="5099955.0"/>
        <n v="5099904.0"/>
        <n v="5099916.0"/>
        <n v="5099905.0"/>
        <n v="5099956.0"/>
        <n v="5099911.0"/>
        <n v="5000385.0"/>
        <n v="5099932.0"/>
        <n v="5099930.0"/>
        <n v="5099946.0"/>
        <n v="5099947.0"/>
        <n v="5099948.0"/>
        <n v="5099949.0"/>
        <n v="5099951.0"/>
        <n v="5099952.0"/>
        <n v="5099917.0"/>
        <n v="5099998.0"/>
        <n v="5099999.0"/>
        <n v="4900030.0"/>
        <n v="4900060.0"/>
        <n v="4900090.0"/>
        <n v="4900120.0"/>
        <n v="4900142.0"/>
        <n v="4900150.0"/>
        <n v="4900180.0"/>
        <n v="4900210.0"/>
        <n v="4900240.0"/>
        <n v="4900270.0"/>
        <n v="4900300.0"/>
        <n v="4900330.0"/>
        <n v="4900360.0"/>
        <n v="4900390.0"/>
        <n v="4900420.0"/>
        <n v="4900450.0"/>
        <n v="4900480.0"/>
        <n v="4900510.0"/>
        <n v="4900540.0"/>
        <n v="4900570.0"/>
        <n v="4900600.0"/>
        <n v="4900630.0"/>
        <n v="4900660.0"/>
        <n v="4900690.0"/>
        <n v="4900720.0"/>
        <n v="4900750.0"/>
        <n v="4900780.0"/>
        <n v="4900810.0"/>
        <n v="4900840.0"/>
        <n v="4900870.0"/>
        <n v="4900900.0"/>
        <n v="4900930.0"/>
        <n v="4900960.0"/>
        <n v="4900990.0"/>
        <n v="4901020.0"/>
        <n v="4901050.0"/>
        <n v="4901080.0"/>
        <n v="4901110.0"/>
        <n v="4901140.0"/>
        <n v="4901170.0"/>
        <n v="4901200.0"/>
        <n v="4999998.0"/>
        <n v="4999999.0"/>
        <n v="4807380.0"/>
        <n v="4807410.0"/>
        <n v="4807440.0"/>
        <n v="4807470.0"/>
        <n v="4807500.0"/>
        <n v="4807530.0"/>
        <n v="4807590.0"/>
        <n v="4807650.0"/>
        <n v="4807680.0"/>
        <n v="4807710.0"/>
        <n v="4807780.0"/>
        <n v="4807800.0"/>
        <n v="4807830.0"/>
        <n v="4807890.0"/>
        <n v="4807950.0"/>
        <n v="4807980.0"/>
        <n v="4800011.0"/>
        <n v="4808090.0"/>
        <n v="4808100.0"/>
        <n v="4808130.0"/>
        <n v="4808160.0"/>
        <n v="4808190.0"/>
        <n v="4808230.0"/>
        <n v="4808280.0"/>
        <n v="4808310.0"/>
        <n v="4808340.0"/>
        <n v="4808400.0"/>
        <n v="4808430.0"/>
        <n v="4808460.0"/>
        <n v="4808490.0"/>
        <n v="4808520.0"/>
        <n v="4808550.0"/>
        <n v="4808580.0"/>
        <n v="4808610.0"/>
        <n v="4808670.0"/>
        <n v="4808700.0"/>
        <n v="4808730.0"/>
        <n v="4800006.0"/>
        <n v="4808870.0"/>
        <n v="4808880.0"/>
        <n v="4808910.0"/>
        <n v="4808940.0"/>
        <n v="4809000.0"/>
        <n v="4809030.0"/>
        <n v="4809060.0"/>
        <n v="4809090.0"/>
        <n v="4809150.0"/>
        <n v="4809200.0"/>
        <n v="4809280.0"/>
        <n v="4809300.0"/>
        <n v="4809330.0"/>
        <n v="4809360.0"/>
        <n v="4809390.0"/>
        <n v="4809410.0"/>
        <n v="4809450.0"/>
        <n v="4809540.0"/>
        <n v="4809570.0"/>
        <n v="4809630.0"/>
        <n v="4809670.0"/>
        <n v="4809690.0"/>
        <n v="4809720.0"/>
        <n v="4809750.0"/>
        <n v="4809780.0"/>
        <n v="4809810.0"/>
        <n v="4809860.0"/>
        <n v="4809870.0"/>
        <n v="4899130.0"/>
        <n v="4809980.0"/>
        <n v="4810140.0"/>
        <n v="4810170.0"/>
        <n v="4810200.0"/>
        <n v="4810230.0"/>
        <n v="4810260.0"/>
        <n v="4800005.0"/>
        <n v="4810320.0"/>
        <n v="4810350.0"/>
        <n v="4810380.0"/>
        <n v="4810440.0"/>
        <n v="4810470.0"/>
        <n v="4810500.0"/>
        <n v="4810590.0"/>
        <n v="4810620.0"/>
        <n v="4810650.0"/>
        <n v="4810710.0"/>
        <n v="4810740.0"/>
        <n v="4810780.0"/>
        <n v="4810800.0"/>
        <n v="4810830.0"/>
        <n v="4810860.0"/>
        <n v="4810890.0"/>
        <n v="4810910.0"/>
        <n v="4810950.0"/>
        <n v="4810990.0"/>
        <n v="4811010.0"/>
        <n v="4811040.0"/>
        <n v="4811070.0"/>
        <n v="4811110.0"/>
        <n v="4844470.0"/>
        <n v="4811190.0"/>
        <n v="4811220.0"/>
        <n v="4811250.0"/>
        <n v="4811280.0"/>
        <n v="4811310.0"/>
        <n v="4811340.0"/>
        <n v="4811430.0"/>
        <n v="4811460.0"/>
        <n v="4811490.0"/>
        <n v="4811520.0"/>
        <n v="4811550.0"/>
        <n v="4811580.0"/>
        <n v="4811610.0"/>
        <n v="4811640.0"/>
        <n v="4811680.0"/>
        <n v="4811700.0"/>
        <n v="4811730.0"/>
        <n v="4811790.0"/>
        <n v="4811820.0"/>
        <n v="4811850.0"/>
        <n v="4811910.0"/>
        <n v="4811990.0"/>
        <n v="4812060.0"/>
        <n v="4812090.0"/>
        <n v="4812120.0"/>
        <n v="4812150.0"/>
        <n v="4812180.0"/>
        <n v="4812220.0"/>
        <n v="4812240.0"/>
        <n v="4835570.0"/>
        <n v="4812360.0"/>
        <n v="4812390.0"/>
        <n v="4812420.0"/>
        <n v="4812460.0"/>
        <n v="4812480.0"/>
        <n v="4812510.0"/>
        <n v="4812540.0"/>
        <n v="4812640.0"/>
        <n v="4812660.0"/>
        <n v="4812700.0"/>
        <n v="4812750.0"/>
        <n v="4812780.0"/>
        <n v="4812810.0"/>
        <n v="4812870.0"/>
        <n v="4812990.0"/>
        <n v="4813020.0"/>
        <n v="4813050.0"/>
        <n v="4813110.0"/>
        <n v="4813170.0"/>
        <n v="4813200.0"/>
        <n v="4813230.0"/>
        <n v="4813260.0"/>
        <n v="4813290.0"/>
        <n v="4813320.0"/>
        <n v="4813350.0"/>
        <n v="4813380.0"/>
        <n v="4813410.0"/>
        <n v="4813440.0"/>
        <n v="4813500.0"/>
        <n v="4813590.0"/>
        <n v="4813620.0"/>
        <n v="4813650.0"/>
        <n v="4813680.0"/>
        <n v="4813710.0"/>
        <n v="4813740.0"/>
        <n v="4813770.0"/>
        <n v="4813800.0"/>
        <n v="4813860.0"/>
        <n v="4813890.0"/>
        <n v="4813920.0"/>
        <n v="4813960.0"/>
        <n v="4813980.0"/>
        <n v="4800012.0"/>
        <n v="4814010.0"/>
        <n v="4814070.0"/>
        <n v="4814130.0"/>
        <n v="4814160.0"/>
        <n v="4814190.0"/>
        <n v="4814250.0"/>
        <n v="4814280.0"/>
        <n v="4814310.0"/>
        <n v="4814370.0"/>
        <n v="4814400.0"/>
        <n v="4814430.0"/>
        <n v="4814450.0"/>
        <n v="4814490.0"/>
        <n v="4814520.0"/>
        <n v="4814550.0"/>
        <n v="4807350.0"/>
        <n v="4814580.0"/>
        <n v="4814600.0"/>
        <n v="4814640.0"/>
        <n v="4814670.0"/>
        <n v="4814700.0"/>
        <n v="4814730.0"/>
        <n v="4814760.0"/>
        <n v="4814790.0"/>
        <n v="4814820.0"/>
        <n v="4814850.0"/>
        <n v="4814880.0"/>
        <n v="4814920.0"/>
        <n v="4814970.0"/>
        <n v="4815000.0"/>
        <n v="4815120.0"/>
        <n v="4815150.0"/>
        <n v="4815210.0"/>
        <n v="4815240.0"/>
        <n v="4815270.0"/>
        <n v="4815300.0"/>
        <n v="4815330.0"/>
        <n v="4815360.0"/>
        <n v="4815400.0"/>
        <n v="4815420.0"/>
        <n v="4815480.0"/>
        <n v="4815510.0"/>
        <n v="4815540.0"/>
        <n v="4815570.0"/>
        <n v="4815600.0"/>
        <n v="4815690.0"/>
        <n v="4815720.0"/>
        <n v="4815750.0"/>
        <n v="4800001.0"/>
        <n v="4815810.0"/>
        <n v="4815840.0"/>
        <n v="4815870.0"/>
        <n v="4815910.0"/>
        <n v="4815930.0"/>
        <n v="4815960.0"/>
        <n v="4815990.0"/>
        <n v="4816020.0"/>
        <n v="4816080.0"/>
        <n v="4816110.0"/>
        <n v="4816180.0"/>
        <n v="4816200.0"/>
        <n v="4816230.0"/>
        <n v="4816260.0"/>
        <n v="4816290.0"/>
        <n v="4816320.0"/>
        <n v="4816350.0"/>
        <n v="4816380.0"/>
        <n v="4816410.0"/>
        <n v="4816440.0"/>
        <n v="4816500.0"/>
        <n v="4816530.0"/>
        <n v="4816570.0"/>
        <n v="4816620.0"/>
        <n v="4816650.0"/>
        <n v="4816710.0"/>
        <n v="4816740.0"/>
        <n v="4816770.0"/>
        <n v="4816860.0"/>
        <n v="4816890.0"/>
        <n v="4816920.0"/>
        <n v="4816950.0"/>
        <n v="4816980.0"/>
        <n v="4817010.0"/>
        <n v="4816140.0"/>
        <n v="4817040.0"/>
        <n v="4817070.0"/>
        <n v="4817100.0"/>
        <n v="4817130.0"/>
        <n v="4817160.0"/>
        <n v="4817190.0"/>
        <n v="4817280.0"/>
        <n v="4817390.0"/>
        <n v="4817400.0"/>
        <n v="4817460.0"/>
        <n v="4800008.0"/>
        <n v="4817550.0"/>
        <n v="4817580.0"/>
        <n v="4817610.0"/>
        <n v="4817640.0"/>
        <n v="4817700.0"/>
        <n v="4817730.0"/>
        <n v="4817760.0"/>
        <n v="4817790.0"/>
        <n v="4817830.0"/>
        <n v="4817850.0"/>
        <n v="4817880.0"/>
        <n v="4817960.0"/>
        <n v="4818000.0"/>
        <n v="4818030.0"/>
        <n v="4818060.0"/>
        <n v="4818070.0"/>
        <n v="4818120.0"/>
        <n v="4818150.0"/>
        <n v="4818180.0"/>
        <n v="4818210.0"/>
        <n v="4818280.0"/>
        <n v="4818300.0"/>
        <n v="4818330.0"/>
        <n v="4818360.0"/>
        <n v="4818390.0"/>
        <n v="4818480.0"/>
        <n v="4818540.0"/>
        <n v="4818600.0"/>
        <n v="4818690.0"/>
        <n v="4818720.0"/>
        <n v="4818750.0"/>
        <n v="4818780.0"/>
        <n v="4818810.0"/>
        <n v="4818840.0"/>
        <n v="4818890.0"/>
        <n v="4818900.0"/>
        <n v="4818940.0"/>
        <n v="4819020.0"/>
        <n v="4819050.0"/>
        <n v="4819080.0"/>
        <n v="4819110.0"/>
        <n v="4819140.0"/>
        <n v="4819170.0"/>
        <n v="4819280.0"/>
        <n v="4819320.0"/>
        <n v="4819350.0"/>
        <n v="4819380.0"/>
        <n v="4819440.0"/>
        <n v="4819500.0"/>
        <n v="4819530.0"/>
        <n v="4819560.0"/>
        <n v="4819620.0"/>
        <n v="4819650.0"/>
        <n v="4820100.0"/>
        <n v="4811400.0"/>
        <n v="4820130.0"/>
        <n v="4820160.0"/>
        <n v="4820190.0"/>
        <n v="4819700.0"/>
        <n v="4819740.0"/>
        <n v="4819770.0"/>
        <n v="4819840.0"/>
        <n v="4819820.0"/>
        <n v="4819830.0"/>
        <n v="4819950.0"/>
        <n v="4819980.0"/>
        <n v="4820010.0"/>
        <n v="4820040.0"/>
        <n v="4820070.0"/>
        <n v="4820220.0"/>
        <n v="4820250.0"/>
        <n v="4820280.0"/>
        <n v="4820310.0"/>
        <n v="4820340.0"/>
        <n v="4820370.0"/>
        <n v="4820400.0"/>
        <n v="4820460.0"/>
        <n v="4820500.0"/>
        <n v="4820520.0"/>
        <n v="4820550.0"/>
        <n v="4820600.0"/>
        <n v="4820610.0"/>
        <n v="4820640.0"/>
        <n v="4820700.0"/>
        <n v="4820760.0"/>
        <n v="4820790.0"/>
        <n v="4820850.0"/>
        <n v="4820960.0"/>
        <n v="4820970.0"/>
        <n v="4821000.0"/>
        <n v="4821030.0"/>
        <n v="4821060.0"/>
        <n v="4821090.0"/>
        <n v="4821150.0"/>
        <n v="4821180.0"/>
        <n v="4821270.0"/>
        <n v="4821300.0"/>
        <n v="4821330.0"/>
        <n v="4821360.0"/>
        <n v="4821390.0"/>
        <n v="4821420.0"/>
        <n v="4821450.0"/>
        <n v="4821480.0"/>
        <n v="4821540.0"/>
        <n v="4821560.0"/>
        <n v="4821590.0"/>
        <n v="4821600.0"/>
        <n v="4821630.0"/>
        <n v="4821660.0"/>
        <n v="4821720.0"/>
        <n v="4821750.0"/>
        <n v="4821780.0"/>
        <n v="4821810.0"/>
        <n v="4821840.0"/>
        <n v="4821900.0"/>
        <n v="4821930.0"/>
        <n v="4821960.0"/>
        <n v="4821990.0"/>
        <n v="4822020.0"/>
        <n v="4822050.0"/>
        <n v="4822120.0"/>
        <n v="4822140.0"/>
        <n v="4822170.0"/>
        <n v="4822230.0"/>
        <n v="4822260.0"/>
        <n v="4822320.0"/>
        <n v="4822350.0"/>
        <n v="4822380.0"/>
        <n v="4822410.0"/>
        <n v="4822470.0"/>
        <n v="4822500.0"/>
        <n v="4822530.0"/>
        <n v="4822560.0"/>
        <n v="4822590.0"/>
        <n v="4822620.0"/>
        <n v="4822650.0"/>
        <n v="4822680.0"/>
        <n v="4822710.0"/>
        <n v="4822740.0"/>
        <n v="4822770.0"/>
        <n v="4822800.0"/>
        <n v="4800010.0"/>
        <n v="4822830.0"/>
        <n v="4822850.0"/>
        <n v="4822890.0"/>
        <n v="4822920.0"/>
        <n v="4822970.0"/>
        <n v="4822980.0"/>
        <n v="4823010.0"/>
        <n v="4823040.0"/>
        <n v="4823070.0"/>
        <n v="4823100.0"/>
        <n v="4823160.0"/>
        <n v="4823190.0"/>
        <n v="4823250.0"/>
        <n v="4835560.0"/>
        <n v="4823280.0"/>
        <n v="4823310.0"/>
        <n v="4823370.0"/>
        <n v="4823400.0"/>
        <n v="4823430.0"/>
        <n v="4823460.0"/>
        <n v="4823490.0"/>
        <n v="4823640.0"/>
        <n v="4823670.0"/>
        <n v="4823700.0"/>
        <n v="4823730.0"/>
        <n v="4823760.0"/>
        <n v="4823790.0"/>
        <n v="4823820.0"/>
        <n v="4823850.0"/>
        <n v="4823880.0"/>
        <n v="4823910.0"/>
        <n v="4823970.0"/>
        <n v="4824000.0"/>
        <n v="4824030.0"/>
        <n v="4824060.0"/>
        <n v="4824100.0"/>
        <n v="4824120.0"/>
        <n v="4824150.0"/>
        <n v="4824180.0"/>
        <n v="4824210.0"/>
        <n v="4824240.0"/>
        <n v="4824260.0"/>
        <n v="4824300.0"/>
        <n v="4824330.0"/>
        <n v="4824360.0"/>
        <n v="4830360.0"/>
        <n v="4824420.0"/>
        <n v="4824450.0"/>
        <n v="4824480.0"/>
        <n v="4824530.0"/>
        <n v="4824590.0"/>
        <n v="4824600.0"/>
        <n v="4824630.0"/>
        <n v="4824660.0"/>
        <n v="4824730.0"/>
        <n v="4824750.0"/>
        <n v="4824780.0"/>
        <n v="4824810.0"/>
        <n v="4824840.0"/>
        <n v="4824900.0"/>
        <n v="4824930.0"/>
        <n v="4824960.0"/>
        <n v="4824990.0"/>
        <n v="4825020.0"/>
        <n v="4825110.0"/>
        <n v="4825140.0"/>
        <n v="4825170.0"/>
        <n v="4825200.0"/>
        <n v="4825230.0"/>
        <n v="4825260.0"/>
        <n v="4825290.0"/>
        <n v="4825320.0"/>
        <n v="4825410.0"/>
        <n v="4825440.0"/>
        <n v="4825470.0"/>
        <n v="4825500.0"/>
        <n v="4825530.0"/>
        <n v="4825560.0"/>
        <n v="4825590.0"/>
        <n v="4825620.0"/>
        <n v="4825660.0"/>
        <n v="4825680.0"/>
        <n v="4825710.0"/>
        <n v="4825740.0"/>
        <n v="4825790.0"/>
        <n v="4825800.0"/>
        <n v="4825870.0"/>
        <n v="4825890.0"/>
        <n v="4825920.0"/>
        <n v="4825950.0"/>
        <n v="4825980.0"/>
        <n v="4826040.0"/>
        <n v="4826070.0"/>
        <n v="4826100.0"/>
        <n v="4826130.0"/>
        <n v="4826190.0"/>
        <n v="4826250.0"/>
        <n v="4826280.0"/>
        <n v="4826310.0"/>
        <n v="4826340.0"/>
        <n v="4826370.0"/>
        <n v="4826400.0"/>
        <n v="4826430.0"/>
        <n v="4826470.0"/>
        <n v="4826490.0"/>
        <n v="4826580.0"/>
        <n v="4826610.0"/>
        <n v="4826640.0"/>
        <n v="4826670.0"/>
        <n v="4826700.0"/>
        <n v="4826220.0"/>
        <n v="4826790.0"/>
        <n v="4826850.0"/>
        <n v="4826910.0"/>
        <n v="4826970.0"/>
        <n v="4827000.0"/>
        <n v="4827030.0"/>
        <n v="4827060.0"/>
        <n v="4827090.0"/>
        <n v="4827120.0"/>
        <n v="4827180.0"/>
        <n v="4827210.0"/>
        <n v="4827240.0"/>
        <n v="4827270.0"/>
        <n v="4827300.0"/>
        <n v="4827330.0"/>
        <n v="4827420.0"/>
        <n v="4827450.0"/>
        <n v="4827390.0"/>
        <n v="4827510.0"/>
        <n v="4827540.0"/>
        <n v="4827570.0"/>
        <n v="4827600.0"/>
        <n v="4827630.0"/>
        <n v="4827690.0"/>
        <n v="4827720.0"/>
        <n v="4827750.0"/>
        <n v="4827780.0"/>
        <n v="4827810.0"/>
        <n v="4827870.0"/>
        <n v="4827890.0"/>
        <n v="4827930.0"/>
        <n v="4827960.0"/>
        <n v="4827990.0"/>
        <n v="4828020.0"/>
        <n v="4828110.0"/>
        <n v="4828140.0"/>
        <n v="4828170.0"/>
        <n v="4828200.0"/>
        <n v="4828230.0"/>
        <n v="4828290.0"/>
        <n v="4828350.0"/>
        <n v="4828380.0"/>
        <n v="4828410.0"/>
        <n v="4828500.0"/>
        <n v="4815180.0"/>
        <n v="4828530.0"/>
        <n v="4828550.0"/>
        <n v="4828590.0"/>
        <n v="4813530.0"/>
        <n v="4828620.0"/>
        <n v="4828650.0"/>
        <n v="4828680.0"/>
        <n v="4828710.0"/>
        <n v="4828740.0"/>
        <n v="4828780.0"/>
        <n v="4828800.0"/>
        <n v="4828830.0"/>
        <n v="4828890.0"/>
        <n v="4828920.0"/>
        <n v="4828980.0"/>
        <n v="4829010.0"/>
        <n v="4829040.0"/>
        <n v="4829100.0"/>
        <n v="4829130.0"/>
        <n v="4829160.0"/>
        <n v="4829190.0"/>
        <n v="4829220.0"/>
        <n v="4829250.0"/>
        <n v="4829280.0"/>
        <n v="4829370.0"/>
        <n v="4829400.0"/>
        <n v="4829460.0"/>
        <n v="4829520.0"/>
        <n v="4829580.0"/>
        <n v="4829670.0"/>
        <n v="4829700.0"/>
        <n v="4829760.0"/>
        <n v="4829820.0"/>
        <n v="4829850.0"/>
        <n v="4829880.0"/>
        <n v="4829910.0"/>
        <n v="4829940.0"/>
        <n v="4830000.0"/>
        <n v="4830030.0"/>
        <n v="4830060.0"/>
        <n v="4830120.0"/>
        <n v="4830180.0"/>
        <n v="4830210.0"/>
        <n v="4830250.0"/>
        <n v="4830300.0"/>
        <n v="4830340.0"/>
        <n v="4830390.0"/>
        <n v="4830420.0"/>
        <n v="4830450.0"/>
        <n v="4830480.0"/>
        <n v="4830570.0"/>
        <n v="4830600.0"/>
        <n v="4830640.0"/>
        <n v="4830660.0"/>
        <n v="4830690.0"/>
        <n v="4830720.0"/>
        <n v="4830750.0"/>
        <n v="4830780.0"/>
        <n v="4830810.0"/>
        <n v="4830870.0"/>
        <n v="4830930.0"/>
        <n v="4830950.0"/>
        <n v="4831040.0"/>
        <n v="4831170.0"/>
        <n v="4831200.0"/>
        <n v="4831230.0"/>
        <n v="4831260.0"/>
        <n v="4831290.0"/>
        <n v="4831320.0"/>
        <n v="4831380.0"/>
        <n v="4831410.0"/>
        <n v="4831470.0"/>
        <n v="4831500.0"/>
        <n v="4831560.0"/>
        <n v="4831620.0"/>
        <n v="4831650.0"/>
        <n v="4831760.0"/>
        <n v="4831770.0"/>
        <n v="4831860.0"/>
        <n v="4831890.0"/>
        <n v="4831920.0"/>
        <n v="4831950.0"/>
        <n v="4831970.0"/>
        <n v="4832010.0"/>
        <n v="4832090.0"/>
        <n v="4832130.0"/>
        <n v="4832160.0"/>
        <n v="4832190.0"/>
        <n v="4832220.0"/>
        <n v="4832250.0"/>
        <n v="4832280.0"/>
        <n v="4832310.0"/>
        <n v="4832340.0"/>
        <n v="4832370.0"/>
        <n v="4832400.0"/>
        <n v="4832430.0"/>
        <n v="4832460.0"/>
        <n v="4832490.0"/>
        <n v="4832610.0"/>
        <n v="4832640.0"/>
        <n v="4832700.0"/>
        <n v="4832730.0"/>
        <n v="4832740.0"/>
        <n v="4832790.0"/>
        <n v="4832880.0"/>
        <n v="4832910.0"/>
        <n v="4832940.0"/>
        <n v="4832970.0"/>
        <n v="4833010.0"/>
        <n v="4833030.0"/>
        <n v="4833090.0"/>
        <n v="4833120.0"/>
        <n v="4833180.0"/>
        <n v="4833240.0"/>
        <n v="4833270.0"/>
        <n v="4833340.0"/>
        <n v="4833360.0"/>
        <n v="4833390.0"/>
        <n v="4833420.0"/>
        <n v="4833570.0"/>
        <n v="4833630.0"/>
        <n v="4833660.0"/>
        <n v="4833690.0"/>
        <n v="4833720.0"/>
        <n v="4833780.0"/>
        <n v="4833840.0"/>
        <n v="4833870.0"/>
        <n v="4833900.0"/>
        <n v="4833960.0"/>
        <n v="4833980.0"/>
        <n v="4834020.0"/>
        <n v="4834050.0"/>
        <n v="4834110.0"/>
        <n v="4834140.0"/>
        <n v="4834170.0"/>
        <n v="4834230.0"/>
        <n v="4800007.0"/>
        <n v="4834260.0"/>
        <n v="4834290.0"/>
        <n v="4834320.0"/>
        <n v="4834380.0"/>
        <n v="4834410.0"/>
        <n v="4834440.0"/>
        <n v="4834470.0"/>
        <n v="4834500.0"/>
        <n v="4834550.0"/>
        <n v="4834560.0"/>
        <n v="4834630.0"/>
        <n v="4834650.0"/>
        <n v="4834680.0"/>
        <n v="4834710.0"/>
        <n v="4834770.0"/>
        <n v="4834800.0"/>
        <n v="4834830.0"/>
        <n v="4834860.0"/>
        <n v="4834920.0"/>
        <n v="4834980.0"/>
        <n v="4835010.0"/>
        <n v="4835040.0"/>
        <n v="4835070.0"/>
        <n v="4835100.0"/>
        <n v="4835130.0"/>
        <n v="4835190.0"/>
        <n v="4841580.0"/>
        <n v="4835250.0"/>
        <n v="4835310.0"/>
        <n v="4835340.0"/>
        <n v="4835370.0"/>
        <n v="4835400.0"/>
        <n v="4835430.0"/>
        <n v="4835490.0"/>
        <n v="4835520.0"/>
        <n v="4835550.0"/>
        <n v="4835580.0"/>
        <n v="4835700.0"/>
        <n v="4835730.0"/>
        <n v="4835740.0"/>
        <n v="4835760.0"/>
        <n v="4835800.0"/>
        <n v="4835820.0"/>
        <n v="4835850.0"/>
        <n v="4835890.0"/>
        <n v="4835910.0"/>
        <n v="4836000.0"/>
        <n v="4836180.0"/>
        <n v="4836210.0"/>
        <n v="4836240.0"/>
        <n v="4836300.0"/>
        <n v="4836360.0"/>
        <n v="4836390.0"/>
        <n v="4836420.0"/>
        <n v="4836450.0"/>
        <n v="4836480.0"/>
        <n v="4836510.0"/>
        <n v="4836540.0"/>
        <n v="4836570.0"/>
        <n v="4836630.0"/>
        <n v="4836660.0"/>
        <n v="4836750.0"/>
        <n v="4836780.0"/>
        <n v="4836930.0"/>
        <n v="4836970.0"/>
        <n v="4836960.0"/>
        <n v="4836990.0"/>
        <n v="4837020.0"/>
        <n v="4837080.0"/>
        <n v="4837110.0"/>
        <n v="4837140.0"/>
        <n v="4837170.0"/>
        <n v="4837200.0"/>
        <n v="4837230.0"/>
        <n v="4837260.0"/>
        <n v="4842120.0"/>
        <n v="4837320.0"/>
        <n v="4837380.0"/>
        <n v="4837410.0"/>
        <n v="4837440.0"/>
        <n v="4837470.0"/>
        <n v="4837500.0"/>
        <n v="4837590.0"/>
        <n v="4800003.0"/>
        <n v="4837650.0"/>
        <n v="4837710.0"/>
        <n v="4837740.0"/>
        <n v="4837800.0"/>
        <n v="4837830.0"/>
        <n v="4837860.0"/>
        <n v="4837900.0"/>
        <n v="4838040.0"/>
        <n v="4838080.0"/>
        <n v="4838100.0"/>
        <n v="4838190.0"/>
        <n v="4838220.0"/>
        <n v="4838280.0"/>
        <n v="4838310.0"/>
        <n v="4838360.0"/>
        <n v="4838400.0"/>
        <n v="4838430.0"/>
        <n v="4838460.0"/>
        <n v="4838490.0"/>
        <n v="4838520.0"/>
        <n v="4838580.0"/>
        <n v="4838610.0"/>
        <n v="4838640.0"/>
        <n v="4838700.0"/>
        <n v="4838730.0"/>
        <n v="4838760.0"/>
        <n v="4838790.0"/>
        <n v="4838820.0"/>
        <n v="4838850.0"/>
        <n v="4838900.0"/>
        <n v="4838910.0"/>
        <n v="4838970.0"/>
        <n v="4839000.0"/>
        <n v="4839030.0"/>
        <n v="4839060.0"/>
        <n v="4839120.0"/>
        <n v="4839150.0"/>
        <n v="4839180.0"/>
        <n v="4839210.0"/>
        <n v="4839270.0"/>
        <n v="4839300.0"/>
        <n v="4839330.0"/>
        <n v="4839360.0"/>
        <n v="4839390.0"/>
        <n v="4839450.0"/>
        <n v="4839480.0"/>
        <n v="4839510.0"/>
        <n v="4839540.0"/>
        <n v="4839570.0"/>
        <n v="4839600.0"/>
        <n v="4839630.0"/>
        <n v="4839690.0"/>
        <n v="4839750.0"/>
        <n v="4839780.0"/>
        <n v="4839870.0"/>
        <n v="4839900.0"/>
        <n v="4839930.0"/>
        <n v="4839960.0"/>
        <n v="4839990.0"/>
        <n v="4840020.0"/>
        <n v="4840080.0"/>
        <n v="4840110.0"/>
        <n v="4840170.0"/>
        <n v="4840200.0"/>
        <n v="4840230.0"/>
        <n v="4840290.0"/>
        <n v="4840320.0"/>
        <n v="4840350.0"/>
        <n v="4840380.0"/>
        <n v="4840410.0"/>
        <n v="4840440.0"/>
        <n v="4840470.0"/>
        <n v="4840500.0"/>
        <n v="4840550.0"/>
        <n v="4840590.0"/>
        <n v="4840620.0"/>
        <n v="4840650.0"/>
        <n v="4840710.0"/>
        <n v="4840740.0"/>
        <n v="4840770.0"/>
        <n v="4840800.0"/>
        <n v="4840680.0"/>
        <n v="4840890.0"/>
        <n v="4840920.0"/>
        <n v="4840950.0"/>
        <n v="4841010.0"/>
        <n v="4841070.0"/>
        <n v="4841100.0"/>
        <n v="4841130.0"/>
        <n v="4841190.0"/>
        <n v="4841220.0"/>
        <n v="4841250.0"/>
        <n v="4841280.0"/>
        <n v="4800002.0"/>
        <n v="4841340.0"/>
        <n v="4841350.0"/>
        <n v="4841400.0"/>
        <n v="4841430.0"/>
        <n v="4841520.0"/>
        <n v="4841550.0"/>
        <n v="4841610.0"/>
        <n v="4841670.0"/>
        <n v="4841700.0"/>
        <n v="4841760.0"/>
        <n v="4841790.0"/>
        <n v="4841820.0"/>
        <n v="4841850.0"/>
        <n v="4841880.0"/>
        <n v="4841910.0"/>
        <n v="4841970.0"/>
        <n v="4842000.0"/>
        <n v="4842030.0"/>
        <n v="4842060.0"/>
        <n v="4842090.0"/>
        <n v="4842210.0"/>
        <n v="4842240.0"/>
        <n v="4842280.0"/>
        <n v="4842300.0"/>
        <n v="4842330.0"/>
        <n v="4842360.0"/>
        <n v="4842390.0"/>
        <n v="4842420.0"/>
        <n v="4842450.0"/>
        <n v="4842480.0"/>
        <n v="4842510.0"/>
        <n v="4842540.0"/>
        <n v="4842570.0"/>
        <n v="4842630.0"/>
        <n v="4842660.0"/>
        <n v="4842690.0"/>
        <n v="4842720.0"/>
        <n v="4842780.0"/>
        <n v="4842810.0"/>
        <n v="4842840.0"/>
        <n v="4842870.0"/>
        <n v="4842900.0"/>
        <n v="4842930.0"/>
        <n v="4842960.0"/>
        <n v="4842990.0"/>
        <n v="4843110.0"/>
        <n v="4843140.0"/>
        <n v="4843170.0"/>
        <n v="4843200.0"/>
        <n v="4843230.0"/>
        <n v="4843260.0"/>
        <n v="4843320.0"/>
        <n v="4843350.0"/>
        <n v="4843400.0"/>
        <n v="4843470.0"/>
        <n v="4843530.0"/>
        <n v="4843560.0"/>
        <n v="4843650.0"/>
        <n v="4843680.0"/>
        <n v="4843720.0"/>
        <n v="4843740.0"/>
        <n v="4843760.0"/>
        <n v="4843800.0"/>
        <n v="4843860.0"/>
        <n v="4843890.0"/>
        <n v="4843920.0"/>
        <n v="4843950.0"/>
        <n v="4843980.0"/>
        <n v="4844010.0"/>
        <n v="4844040.0"/>
        <n v="4844110.0"/>
        <n v="4844150.0"/>
        <n v="4844160.0"/>
        <n v="4844250.0"/>
        <n v="4844280.0"/>
        <n v="4844310.0"/>
        <n v="4844370.0"/>
        <n v="4844410.0"/>
        <n v="4844430.0"/>
        <n v="4844490.0"/>
        <n v="4844520.0"/>
        <n v="4844580.0"/>
        <n v="4844670.0"/>
        <n v="4844710.0"/>
        <n v="4844730.0"/>
        <n v="4844800.0"/>
        <n v="4844810.0"/>
        <n v="4844820.0"/>
        <n v="4844890.0"/>
        <n v="4844910.0"/>
        <n v="4844940.0"/>
        <n v="4844960.0"/>
        <n v="4845000.0"/>
        <n v="4845040.0"/>
        <n v="4845090.0"/>
        <n v="4845120.0"/>
        <n v="4845150.0"/>
        <n v="4845180.0"/>
        <n v="4845210.0"/>
        <n v="4845240.0"/>
        <n v="4845330.0"/>
        <n v="4843290.0"/>
        <n v="4845380.0"/>
        <n v="4845420.0"/>
        <n v="4845450.0"/>
        <n v="4845480.0"/>
        <n v="4845540.0"/>
        <n v="4845570.0"/>
        <n v="4845600.0"/>
        <n v="4845630.0"/>
        <n v="4845670.0"/>
        <n v="4845690.0"/>
        <n v="4845720.0"/>
        <n v="4845780.0"/>
        <n v="4845840.0"/>
        <n v="4845900.0"/>
        <n v="4845950.0"/>
        <n v="4845990.0"/>
        <n v="4800009.0"/>
        <n v="4846080.0"/>
        <n v="4846170.0"/>
        <n v="4846200.0"/>
        <n v="4846230.0"/>
        <n v="4846260.0"/>
        <n v="4846320.0"/>
        <n v="4846350.0"/>
        <n v="4846380.0"/>
        <n v="4846410.0"/>
        <n v="4846440.0"/>
        <n v="4846470.0"/>
        <n v="4846500.0"/>
        <n v="4846530.0"/>
        <n v="4846590.0"/>
        <n v="4846620.0"/>
        <n v="4846650.0"/>
        <n v="4846680.0"/>
        <n v="4846710.0"/>
        <n v="4846740.0"/>
        <n v="4846770.0"/>
        <n v="4899998.0"/>
        <n v="4899999.0"/>
        <n v="4700030.0"/>
        <n v="4700060.0"/>
        <n v="4700090.0"/>
        <n v="4700152.0"/>
        <n v="4700120.0"/>
        <n v="4700153.0"/>
        <n v="4700180.0"/>
        <n v="4700210.0"/>
        <n v="4700240.0"/>
        <n v="4700270.0"/>
        <n v="4700300.0"/>
        <n v="4701390.0"/>
        <n v="4700330.0"/>
        <n v="4700360.0"/>
        <n v="4700420.0"/>
        <n v="4700450.0"/>
        <n v="4700510.0"/>
        <n v="4700570.0"/>
        <n v="4700600.0"/>
        <n v="4700630.0"/>
        <n v="4703030.0"/>
        <n v="4700660.0"/>
        <n v="4700690.0"/>
        <n v="4700720.0"/>
        <n v="4700750.0"/>
        <n v="4700780.0"/>
        <n v="4700149.0"/>
        <n v="4700850.0"/>
        <n v="4700900.0"/>
        <n v="4700930.0"/>
        <n v="4700960.0"/>
        <n v="4700990.0"/>
        <n v="4701020.0"/>
        <n v="4701050.0"/>
        <n v="4701080.0"/>
        <n v="4701110.0"/>
        <n v="4701140.0"/>
        <n v="4701170.0"/>
        <n v="4701200.0"/>
        <n v="4701230.0"/>
        <n v="4700078.0"/>
        <n v="4701290.0"/>
        <n v="4701260.0"/>
        <n v="4700151.0"/>
        <n v="4701400.0"/>
        <n v="4701410.0"/>
        <n v="4701440.0"/>
        <n v="4701470.0"/>
        <n v="4701500.0"/>
        <n v="4701530.0"/>
        <n v="4700001.0"/>
        <n v="4701590.0"/>
        <n v="4701620.0"/>
        <n v="4701650.0"/>
        <n v="4701680.0"/>
        <n v="4701740.0"/>
        <n v="4701770.0"/>
        <n v="4701800.0"/>
        <n v="4701830.0"/>
        <n v="4701860.0"/>
        <n v="4701890.0"/>
        <n v="4701920.0"/>
        <n v="4701950.0"/>
        <n v="4701980.0"/>
        <n v="4702010.0"/>
        <n v="4702070.0"/>
        <n v="4702580.0"/>
        <n v="4702100.0"/>
        <n v="4702130.0"/>
        <n v="4702160.0"/>
        <n v="4702190.0"/>
        <n v="4702220.0"/>
        <n v="4702280.0"/>
        <n v="4700154.0"/>
        <n v="4702310.0"/>
        <n v="4702340.0"/>
        <n v="4702370.0"/>
        <n v="4702400.0"/>
        <n v="4702430.0"/>
        <n v="4702460.0"/>
        <n v="4702490.0"/>
        <n v="4702520.0"/>
        <n v="4702550.0"/>
        <n v="4702610.0"/>
        <n v="4702640.0"/>
        <n v="4702670.0"/>
        <n v="4702700.0"/>
        <n v="4702760.0"/>
        <n v="4702790.0"/>
        <n v="4702820.0"/>
        <n v="4702880.0"/>
        <n v="4702910.0"/>
        <n v="4703180.0"/>
        <n v="4702970.0"/>
        <n v="4700150.0"/>
        <n v="4703000.0"/>
        <n v="4703060.0"/>
        <n v="4703090.0"/>
        <n v="4703150.0"/>
        <n v="4703210.0"/>
        <n v="4703240.0"/>
        <n v="4703270.0"/>
        <n v="4703300.0"/>
        <n v="4703330.0"/>
        <n v="4703360.0"/>
        <n v="4703390.0"/>
        <n v="4703420.0"/>
        <n v="4703450.0"/>
        <n v="4703480.0"/>
        <n v="4703510.0"/>
        <n v="4703540.0"/>
        <n v="4703590.0"/>
        <n v="4703600.0"/>
        <n v="4703660.0"/>
        <n v="4703690.0"/>
        <n v="4703720.0"/>
        <n v="4703750.0"/>
        <n v="4703780.0"/>
        <n v="4700148.0"/>
        <n v="4703870.0"/>
        <n v="4703900.0"/>
        <n v="4703960.0"/>
        <n v="4703990.0"/>
        <n v="4704020.0"/>
        <n v="4704050.0"/>
        <n v="4704080.0"/>
        <n v="4704100.0"/>
        <n v="4704170.0"/>
        <n v="4704200.0"/>
        <n v="4704230.0"/>
        <n v="4704260.0"/>
        <n v="4704290.0"/>
        <n v="4704320.0"/>
        <n v="4704350.0"/>
        <n v="4704380.0"/>
        <n v="4704440.0"/>
        <n v="4704470.0"/>
        <n v="4704490.0"/>
        <n v="4704500.0"/>
        <n v="4704530.0"/>
        <n v="4704550.0"/>
        <n v="4799998.0"/>
        <n v="4799999.0"/>
        <n v="4602070.0"/>
        <n v="4600042.0"/>
        <n v="4600028.0"/>
        <n v="4639540.0"/>
        <n v="4603720.0"/>
        <n v="4603780.0"/>
        <n v="4604270.0"/>
        <n v="4604680.0"/>
        <n v="4605610.0"/>
        <n v="4606240.0"/>
        <n v="4606360.0"/>
        <n v="4606960.0"/>
        <n v="4607050.0"/>
        <n v="4607400.0"/>
        <n v="4607800.0"/>
        <n v="4607950.0"/>
        <n v="4621420.0"/>
        <n v="4600041.0"/>
        <n v="4608520.0"/>
        <n v="4609512.0"/>
        <n v="4610320.0"/>
        <n v="4610560.0"/>
        <n v="4611280.0"/>
        <n v="4611760.0"/>
        <n v="4612000.0"/>
        <n v="4612300.0"/>
        <n v="4612940.0"/>
        <n v="4614100.0"/>
        <n v="4614130.0"/>
        <n v="4680445.0"/>
        <n v="4616950.0"/>
        <n v="4636990.0"/>
        <n v="4617850.0"/>
        <n v="4618120.0"/>
        <n v="4678300.0"/>
        <n v="4600036.0"/>
        <n v="4619170.0"/>
        <n v="4619410.0"/>
        <n v="4619450.0"/>
        <n v="4620100.0"/>
        <n v="4620850.0"/>
        <n v="4634440.0"/>
        <n v="4621300.0"/>
        <n v="4621340.0"/>
        <n v="4621390.0"/>
        <n v="4622410.0"/>
        <n v="4622500.0"/>
        <n v="4622560.0"/>
        <n v="4622940.0"/>
        <n v="4624030.0"/>
        <n v="4624390.0"/>
        <n v="4624540.0"/>
        <n v="4621400.0"/>
        <n v="4625500.0"/>
        <n v="4626370.0"/>
        <n v="4626490.0"/>
        <n v="4626970.0"/>
        <n v="4629880.0"/>
        <n v="4600045.0"/>
        <n v="4630490.0"/>
        <n v="4630800.0"/>
        <n v="4602640.0"/>
        <n v="4609300.0"/>
        <n v="4631350.0"/>
        <n v="4632340.0"/>
        <n v="4632430.0"/>
        <n v="4680440.0"/>
        <n v="4633360.0"/>
        <n v="4600046.0"/>
        <n v="4634480.0"/>
        <n v="4634600.0"/>
        <n v="4600025.0"/>
        <n v="4635480.0"/>
        <n v="4636060.0"/>
        <n v="4680439.0"/>
        <n v="4636150.0"/>
        <n v="4619580.0"/>
        <n v="4680437.0"/>
        <n v="4638220.0"/>
        <n v="4639990.0"/>
        <n v="4640860.0"/>
        <n v="4641300.0"/>
        <n v="4641520.0"/>
        <n v="4641550.0"/>
        <n v="4641640.0"/>
        <n v="4644770.0"/>
        <n v="4639600.0"/>
        <n v="4645450.0"/>
        <n v="4601026.0"/>
        <n v="4646260.0"/>
        <n v="4646380.0"/>
        <n v="4669930.0"/>
        <n v="4647100.0"/>
        <n v="4600002.0"/>
        <n v="4647942.0"/>
        <n v="4648390.0"/>
        <n v="4680441.0"/>
        <n v="4648780.0"/>
        <n v="4649650.0"/>
        <n v="4650670.0"/>
        <n v="4650850.0"/>
        <n v="4651750.0"/>
        <n v="4652770.0"/>
        <n v="4665460.0"/>
        <n v="4601027.0"/>
        <n v="4654270.0"/>
        <n v="4654300.0"/>
        <n v="4655260.0"/>
        <n v="4655710.0"/>
        <n v="4680438.0"/>
        <n v="4659820.0"/>
        <n v="4660450.0"/>
        <n v="4663360.0"/>
        <n v="4664140.0"/>
        <n v="4603932.0"/>
        <n v="4665180.0"/>
        <n v="4601028.0"/>
        <n v="4666270.0"/>
        <n v="4666300.0"/>
        <n v="4600053.0"/>
        <n v="4675600.0"/>
        <n v="4607670.0"/>
        <n v="4666930.0"/>
        <n v="4624850.0"/>
        <n v="4670140.0"/>
        <n v="4600052.0"/>
        <n v="4671880.0"/>
        <n v="4672090.0"/>
        <n v="4672450.0"/>
        <n v="4644940.0"/>
        <n v="4674370.0"/>
        <n v="4674520.0"/>
        <n v="4675420.0"/>
        <n v="4675660.0"/>
        <n v="4676020.0"/>
        <n v="4676620.0"/>
        <n v="4676680.0"/>
        <n v="4676740.0"/>
        <n v="4676990.0"/>
        <n v="4677460.0"/>
        <n v="4631710.0"/>
        <n v="4678510.0"/>
        <n v="4678570.0"/>
        <n v="4679350.0"/>
        <n v="4600003.0"/>
        <n v="4679710.0"/>
        <n v="4680100.0"/>
        <n v="4680190.0"/>
        <n v="4680430.0"/>
        <n v="4699998.0"/>
        <n v="4699999.0"/>
        <n v="4500690.0"/>
        <n v="4500720.0"/>
        <n v="4500750.0"/>
        <n v="4500780.0"/>
        <n v="4500810.0"/>
        <n v="4500840.0"/>
        <n v="4500870.0"/>
        <n v="4500900.0"/>
        <n v="4503916.0"/>
        <n v="4503914.0"/>
        <n v="4501080.0"/>
        <n v="4501110.0"/>
        <n v="4500006.0"/>
        <n v="4501170.0"/>
        <n v="4501250.0"/>
        <n v="4501440.0"/>
        <n v="4501500.0"/>
        <n v="4501530.0"/>
        <n v="4501560.0"/>
        <n v="4503915.0"/>
        <n v="4501830.0"/>
        <n v="4501860.0"/>
        <n v="4501950.0"/>
        <n v="4501920.0"/>
        <n v="4502010.0"/>
        <n v="4500002.0"/>
        <n v="4502070.0"/>
        <n v="4502100.0"/>
        <n v="4502130.0"/>
        <n v="4502160.0"/>
        <n v="4502190.0"/>
        <n v="4502250.0"/>
        <n v="4500005.0"/>
        <n v="4502280.0"/>
        <n v="4502310.0"/>
        <n v="4502340.0"/>
        <n v="4502370.0"/>
        <n v="4502400.0"/>
        <n v="4503912.0"/>
        <n v="4502490.0"/>
        <n v="4502520.0"/>
        <n v="4502550.0"/>
        <n v="4502580.0"/>
        <n v="4502610.0"/>
        <n v="4502640.0"/>
        <n v="4502670.0"/>
        <n v="4502700.0"/>
        <n v="4502730.0"/>
        <n v="4502760.0"/>
        <n v="4502790.0"/>
        <n v="4502820.0"/>
        <n v="4503908.0"/>
        <n v="4502970.0"/>
        <n v="4503000.0"/>
        <n v="4503030.0"/>
        <n v="4503060.0"/>
        <n v="4503910.0"/>
        <n v="4503330.0"/>
        <n v="4503360.0"/>
        <n v="4503390.0"/>
        <n v="4503460.0"/>
        <n v="4503480.0"/>
        <n v="4503510.0"/>
        <n v="4503540.0"/>
        <n v="4503570.0"/>
        <n v="4503600.0"/>
        <n v="4503630.0"/>
        <n v="4503660.0"/>
        <n v="4503902.0"/>
        <n v="4503750.0"/>
        <n v="4503780.0"/>
        <n v="4503810.0"/>
        <n v="4503840.0"/>
        <n v="4503870.0"/>
        <n v="4503900.0"/>
        <n v="4581011.0"/>
        <n v="4599998.0"/>
        <n v="4599999.0"/>
        <n v="4400030.0"/>
        <n v="4400065.0"/>
        <n v="4400090.0"/>
        <n v="4400120.0"/>
        <n v="4400150.0"/>
        <n v="4400210.0"/>
        <n v="4400240.0"/>
        <n v="4400270.0"/>
        <n v="4400300.0"/>
        <n v="4400330.0"/>
        <n v="4400360.0"/>
        <n v="4400390.0"/>
        <n v="4400420.0"/>
        <n v="4400450.0"/>
        <n v="4400510.0"/>
        <n v="4400540.0"/>
        <n v="4400570.0"/>
        <n v="4400600.0"/>
        <n v="4400630.0"/>
        <n v="4400660.0"/>
        <n v="4400690.0"/>
        <n v="4400720.0"/>
        <n v="4400750.0"/>
        <n v="4400780.0"/>
        <n v="4400810.0"/>
        <n v="4400840.0"/>
        <n v="4400870.0"/>
        <n v="4400900.0"/>
        <n v="4400960.0"/>
        <n v="4400990.0"/>
        <n v="4401020.0"/>
        <n v="4401050.0"/>
        <n v="4401110.0"/>
        <n v="4401140.0"/>
        <n v="4401170.0"/>
        <n v="4401200.0"/>
        <n v="4499998.0"/>
        <n v="4499999.0"/>
        <n v="4300030.0"/>
        <n v="4399998.0"/>
        <n v="4399999.0"/>
        <n v="4202010.0"/>
        <n v="4202040.0"/>
        <n v="4202100.0"/>
        <n v="4202130.0"/>
        <n v="4202190.0"/>
        <n v="4202310.0"/>
        <n v="4202280.0"/>
        <n v="4202340.0"/>
        <n v="4202440.0"/>
        <n v="4202490.0"/>
        <n v="4202480.0"/>
        <n v="4202550.0"/>
        <n v="4202590.0"/>
        <n v="4202670.0"/>
        <n v="4202700.0"/>
        <n v="4202760.0"/>
        <n v="4202790.0"/>
        <n v="4202820.0"/>
        <n v="4202910.0"/>
        <n v="4202970.0"/>
        <n v="4203000.0"/>
        <n v="4203120.0"/>
        <n v="4203180.0"/>
        <n v="4203210.0"/>
        <n v="4203240.0"/>
        <n v="4203300.0"/>
        <n v="4203330.0"/>
        <n v="4203390.0"/>
        <n v="4203360.0"/>
        <n v="4203420.0"/>
        <n v="4203450.0"/>
        <n v="4203480.0"/>
        <n v="4203510.0"/>
        <n v="4203570.0"/>
        <n v="4203600.0"/>
        <n v="4203630.0"/>
        <n v="4203660.0"/>
        <n v="4203688.0"/>
        <n v="4203690.0"/>
        <n v="4203750.0"/>
        <n v="4203840.0"/>
        <n v="4203870.0"/>
        <n v="4203900.0"/>
        <n v="4203960.0"/>
        <n v="4204020.0"/>
        <n v="4204050.0"/>
        <n v="4204140.0"/>
        <n v="4204200.0"/>
        <n v="4204230.0"/>
        <n v="4204260.0"/>
        <n v="4204320.0"/>
        <n v="4204080.0"/>
        <n v="4204090.0"/>
        <n v="4204500.0"/>
        <n v="4204530.0"/>
        <n v="4204590.0"/>
        <n v="4204710.0"/>
        <n v="4204740.0"/>
        <n v="4204830.0"/>
        <n v="4204860.0"/>
        <n v="4204890.0"/>
        <n v="4204920.0"/>
        <n v="4204980.0"/>
        <n v="4205010.0"/>
        <n v="4205040.0"/>
        <n v="4205070.0"/>
        <n v="4205160.0"/>
        <n v="4205190.0"/>
        <n v="4205310.0"/>
        <n v="4205340.0"/>
        <n v="4205370.0"/>
        <n v="4205400.0"/>
        <n v="4214850.0"/>
        <n v="4205430.0"/>
        <n v="4200824.0"/>
        <n v="4205490.0"/>
        <n v="4205550.0"/>
        <n v="4205640.0"/>
        <n v="4205700.0"/>
        <n v="4205730.0"/>
        <n v="4205760.0"/>
        <n v="4205860.0"/>
        <n v="4205880.0"/>
        <n v="4205910.0"/>
        <n v="4206030.0"/>
        <n v="4206060.0"/>
        <n v="4206090.0"/>
        <n v="4206120.0"/>
        <n v="4206150.0"/>
        <n v="4206240.0"/>
        <n v="4206270.0"/>
        <n v="4219470.0"/>
        <n v="4206360.0"/>
        <n v="4206390.0"/>
        <n v="4206420.0"/>
        <n v="4206430.0"/>
        <n v="4206480.0"/>
        <n v="4206550.0"/>
        <n v="4206590.0"/>
        <n v="4206660.0"/>
        <n v="4206780.0"/>
        <n v="4206810.0"/>
        <n v="4206840.0"/>
        <n v="4206860.0"/>
        <n v="4206930.0"/>
        <n v="4206960.0"/>
        <n v="4207050.0"/>
        <n v="4207080.0"/>
        <n v="4205460.0"/>
        <n v="4207110.0"/>
        <n v="4207140.0"/>
        <n v="4207200.0"/>
        <n v="4207230.0"/>
        <n v="4207290.0"/>
        <n v="4207320.0"/>
        <n v="4207540.0"/>
        <n v="4207530.0"/>
        <n v="4207560.0"/>
        <n v="4207590.0"/>
        <n v="4207650.0"/>
        <n v="4207680.0"/>
        <n v="4207710.0"/>
        <n v="4207830.0"/>
        <n v="4207980.0"/>
        <n v="4208010.0"/>
        <n v="4208060.0"/>
        <n v="4208490.0"/>
        <n v="4208550.0"/>
        <n v="4208580.0"/>
        <n v="4208670.0"/>
        <n v="4208820.0"/>
        <n v="4208460.0"/>
        <n v="4208790.0"/>
        <n v="4208850.0"/>
        <n v="4209090.0"/>
        <n v="4209120.0"/>
        <n v="4209150.0"/>
        <n v="4209240.0"/>
        <n v="4209270.0"/>
        <n v="4209300.0"/>
        <n v="4209360.0"/>
        <n v="4209480.0"/>
        <n v="4209540.0"/>
        <n v="4209570.0"/>
        <n v="4209660.0"/>
        <n v="4209690.0"/>
        <n v="4209750.0"/>
        <n v="4209780.0"/>
        <n v="4209870.0"/>
        <n v="4208280.0"/>
        <n v="4209930.0"/>
        <n v="4209940.0"/>
        <n v="4209960.0"/>
        <n v="4209990.0"/>
        <n v="4210070.0"/>
        <n v="4210200.0"/>
        <n v="4210230.0"/>
        <n v="4210350.0"/>
        <n v="4210380.0"/>
        <n v="4210440.0"/>
        <n v="4210530.0"/>
        <n v="4210590.0"/>
        <n v="4210620.0"/>
        <n v="4210650.0"/>
        <n v="4210710.0"/>
        <n v="4210740.0"/>
        <n v="4210830.0"/>
        <n v="4210860.0"/>
        <n v="4210870.0"/>
        <n v="4210950.0"/>
        <n v="4210980.0"/>
        <n v="4216290.0"/>
        <n v="4211010.0"/>
        <n v="4210920.0"/>
        <n v="4211160.0"/>
        <n v="4211190.0"/>
        <n v="4211220.0"/>
        <n v="4211310.0"/>
        <n v="4211340.0"/>
        <n v="4211400.0"/>
        <n v="4211420.0"/>
        <n v="4211450.0"/>
        <n v="4211490.0"/>
        <n v="4211520.0"/>
        <n v="4211580.0"/>
        <n v="4211610.0"/>
        <n v="4211670.0"/>
        <n v="4211700.0"/>
        <n v="4211760.0"/>
        <n v="4211790.0"/>
        <n v="4211820.0"/>
        <n v="4211880.0"/>
        <n v="4211940.0"/>
        <n v="4213290.0"/>
        <n v="4212030.0"/>
        <n v="4212090.0"/>
        <n v="4212150.0"/>
        <n v="4212170.0"/>
        <n v="4212210.0"/>
        <n v="4212300.0"/>
        <n v="4212330.0"/>
        <n v="4212390.0"/>
        <n v="4212420.0"/>
        <n v="4212480.0"/>
        <n v="4212540.0"/>
        <n v="4212570.0"/>
        <n v="4212600.0"/>
        <n v="4212630.0"/>
        <n v="4212660.0"/>
        <n v="4209600.0"/>
        <n v="4212690.0"/>
        <n v="4212725.0"/>
        <n v="4212750.0"/>
        <n v="4212720.0"/>
        <n v="4212840.0"/>
        <n v="4212930.0"/>
        <n v="4212990.0"/>
        <n v="4213050.0"/>
        <n v="4213020.0"/>
        <n v="4213080.0"/>
        <n v="4213110.0"/>
        <n v="4213140.0"/>
        <n v="4213320.0"/>
        <n v="4213380.0"/>
        <n v="4213440.0"/>
        <n v="4213470.0"/>
        <n v="4213500.0"/>
        <n v="4213590.0"/>
        <n v="4213710.0"/>
        <n v="4214460.0"/>
        <n v="4213980.0"/>
        <n v="4214100.0"/>
        <n v="4214160.0"/>
        <n v="4214190.0"/>
        <n v="4214310.0"/>
        <n v="4214430.0"/>
        <n v="4214550.0"/>
        <n v="4214580.0"/>
        <n v="4214730.0"/>
        <n v="4214760.0"/>
        <n v="4214790.0"/>
        <n v="4214880.0"/>
        <n v="4214940.0"/>
        <n v="4215030.0"/>
        <n v="4215120.0"/>
        <n v="4214250.0"/>
        <n v="4215150.0"/>
        <n v="4215170.0"/>
        <n v="4215240.0"/>
        <n v="4215210.0"/>
        <n v="4215270.0"/>
        <n v="4215290.0"/>
        <n v="4226010.0"/>
        <n v="4215330.0"/>
        <n v="4215360.0"/>
        <n v="4215450.0"/>
        <n v="4215480.0"/>
        <n v="4215510.0"/>
        <n v="4215540.0"/>
        <n v="4215600.0"/>
        <n v="4217100.0"/>
        <n v="4215660.0"/>
        <n v="4215720.0"/>
        <n v="4215750.0"/>
        <n v="4215810.0"/>
        <n v="4215830.0"/>
        <n v="4215900.0"/>
        <n v="4215960.0"/>
        <n v="4215990.0"/>
        <n v="4216110.0"/>
        <n v="4216170.0"/>
        <n v="4216020.0"/>
        <n v="4216050.0"/>
        <n v="4216200.0"/>
        <n v="4216230.0"/>
        <n v="4216380.0"/>
        <n v="4216410.0"/>
        <n v="4216440.0"/>
        <n v="4216530.0"/>
        <n v="4216620.0"/>
        <n v="4216860.0"/>
        <n v="4216740.0"/>
        <n v="4216890.0"/>
        <n v="4216980.0"/>
        <n v="4217010.0"/>
        <n v="4217130.0"/>
        <n v="4217160.0"/>
        <n v="4217220.0"/>
        <n v="4217280.0"/>
        <n v="4217310.0"/>
        <n v="4210110.0"/>
        <n v="4210115.0"/>
        <n v="4217370.0"/>
        <n v="4217460.0"/>
        <n v="4217520.0"/>
        <n v="4217580.0"/>
        <n v="4217610.0"/>
        <n v="4217640.0"/>
        <n v="4217670.0"/>
        <n v="4217700.0"/>
        <n v="4217730.0"/>
        <n v="4217760.0"/>
        <n v="4217770.0"/>
        <n v="4217790.0"/>
        <n v="4217850.0"/>
        <n v="4217880.0"/>
        <n v="4217940.0"/>
        <n v="4218030.0"/>
        <n v="4218090.0"/>
        <n v="4218120.0"/>
        <n v="4218150.0"/>
        <n v="4218210.0"/>
        <n v="4218240.0"/>
        <n v="4218270.0"/>
        <n v="4218300.0"/>
        <n v="4218330.0"/>
        <n v="4218360.0"/>
        <n v="4218390.0"/>
        <n v="4218450.0"/>
        <n v="4218510.0"/>
        <n v="4218570.0"/>
        <n v="4213770.0"/>
        <n v="4218590.0"/>
        <n v="4218630.0"/>
        <n v="4218740.0"/>
        <n v="4218580.0"/>
        <n v="4218750.0"/>
        <n v="4218780.0"/>
        <n v="4218810.0"/>
        <n v="4218840.0"/>
        <n v="4218660.0"/>
        <n v="4218900.0"/>
        <n v="4218930.0"/>
        <n v="4218960.0"/>
        <n v="4218990.0"/>
        <n v="4219020.0"/>
        <n v="4219050.0"/>
        <n v="4219140.0"/>
        <n v="4202850.0"/>
        <n v="4219170.0"/>
        <n v="4219200.0"/>
        <n v="4219290.0"/>
        <n v="4219350.0"/>
        <n v="4219500.0"/>
        <n v="4219530.0"/>
        <n v="4219560.0"/>
        <n v="4219650.0"/>
        <n v="4219680.0"/>
        <n v="4219710.0"/>
        <n v="4219800.0"/>
        <n v="4219830.0"/>
        <n v="4219860.0"/>
        <n v="4219890.0"/>
        <n v="4219920.0"/>
        <n v="4220040.0"/>
        <n v="4220100.0"/>
        <n v="4220130.0"/>
        <n v="4220220.0"/>
        <n v="4220250.0"/>
        <n v="4220310.0"/>
        <n v="4220370.0"/>
        <n v="4220400.0"/>
        <n v="4217430.0"/>
        <n v="4223250.0"/>
        <n v="4220430.0"/>
        <n v="4220460.0"/>
        <n v="4220520.0"/>
        <n v="4220550.0"/>
        <n v="4220730.0"/>
        <n v="4220760.0"/>
        <n v="4211730.0"/>
        <n v="4220850.0"/>
        <n v="4220910.0"/>
        <n v="4220970.0"/>
        <n v="4221090.0"/>
        <n v="4221120.0"/>
        <n v="4222440.0"/>
        <n v="4221180.0"/>
        <n v="4221200.0"/>
        <n v="4221240.0"/>
        <n v="4221270.0"/>
        <n v="4221330.0"/>
        <n v="4221420.0"/>
        <n v="4221490.0"/>
        <n v="4221510.0"/>
        <n v="4221540.0"/>
        <n v="4221570.0"/>
        <n v="4221660.0"/>
        <n v="4221690.0"/>
        <n v="4221810.0"/>
        <n v="4221840.0"/>
        <n v="4221870.0"/>
        <n v="4221910.0"/>
        <n v="4221930.0"/>
        <n v="4222170.0"/>
        <n v="4220580.0"/>
        <n v="4222050.0"/>
        <n v="4222060.0"/>
        <n v="4222230.0"/>
        <n v="4222470.0"/>
        <n v="4222140.0"/>
        <n v="4222400.0"/>
        <n v="4222200.0"/>
        <n v="4222260.0"/>
        <n v="4222290.0"/>
        <n v="4222320.0"/>
        <n v="4222350.0"/>
        <n v="4222370.0"/>
        <n v="4222380.0"/>
        <n v="4222410.0"/>
        <n v="4222530.0"/>
        <n v="4222590.0"/>
        <n v="4222600.0"/>
        <n v="4222620.0"/>
        <n v="4222560.0"/>
        <n v="4222710.0"/>
        <n v="4220640.0"/>
        <n v="4222770.0"/>
        <n v="4222790.0"/>
        <n v="4222800.0"/>
        <n v="4222830.0"/>
        <n v="4222860.0"/>
        <n v="4222920.0"/>
        <n v="4222980.0"/>
        <n v="4223010.0"/>
        <n v="4223040.0"/>
        <n v="4223220.0"/>
        <n v="4223490.0"/>
        <n v="4223550.0"/>
        <n v="4223640.0"/>
        <n v="4223760.0"/>
        <n v="4223700.0"/>
        <n v="4223790.0"/>
        <n v="4223820.0"/>
        <n v="4223850.0"/>
        <n v="4223880.0"/>
        <n v="4222740.0"/>
        <n v="4223970.0"/>
        <n v="4224000.0"/>
        <n v="4224030.0"/>
        <n v="4224060.0"/>
        <n v="4224090.0"/>
        <n v="4224120.0"/>
        <n v="4224150.0"/>
        <n v="4224210.0"/>
        <n v="4224240.0"/>
        <n v="4224300.0"/>
        <n v="4224320.0"/>
        <n v="4224360.0"/>
        <n v="4224390.0"/>
        <n v="4224480.0"/>
        <n v="4224510.0"/>
        <n v="4224540.0"/>
        <n v="4224570.0"/>
        <n v="4224630.0"/>
        <n v="4224650.0"/>
        <n v="4224750.0"/>
        <n v="4224790.0"/>
        <n v="4224820.0"/>
        <n v="4224870.0"/>
        <n v="4224960.0"/>
        <n v="4224990.0"/>
        <n v="4225080.0"/>
        <n v="4224970.0"/>
        <n v="4225110.0"/>
        <n v="4225140.0"/>
        <n v="4225170.0"/>
        <n v="4225200.0"/>
        <n v="4225230.0"/>
        <n v="4225290.0"/>
        <n v="4225440.0"/>
        <n v="4225590.0"/>
        <n v="4225650.0"/>
        <n v="4225680.0"/>
        <n v="4225740.0"/>
        <n v="4225830.0"/>
        <n v="4225980.0"/>
        <n v="4226040.0"/>
        <n v="4226070.0"/>
        <n v="4226130.0"/>
        <n v="4226250.0"/>
        <n v="4226300.0"/>
        <n v="4226370.0"/>
        <n v="4226390.0"/>
        <n v="4226400.0"/>
        <n v="4226430.0"/>
        <n v="4226460.0"/>
        <n v="4226520.0"/>
        <n v="4226550.0"/>
        <n v="4226580.0"/>
        <n v="4226610.0"/>
        <n v="4202400.0"/>
        <n v="4216500.0"/>
        <n v="4226700.0"/>
        <n v="4226730.0"/>
        <n v="4225950.0"/>
        <n v="4226760.0"/>
        <n v="4226820.0"/>
        <n v="4226850.0"/>
        <n v="4221150.0"/>
        <n v="4299998.0"/>
        <n v="4299999.0"/>
        <n v="4100990.0"/>
        <n v="4101020.0"/>
        <n v="4101200.0"/>
        <n v="4101230.0"/>
        <n v="4101350.0"/>
        <n v="4101470.0"/>
        <n v="4101500.0"/>
        <n v="4101560.0"/>
        <n v="4101590.0"/>
        <n v="4101620.0"/>
        <n v="4101660.0"/>
        <n v="4101710.0"/>
        <n v="4101800.0"/>
        <n v="4101830.0"/>
        <n v="4101920.0"/>
        <n v="4101980.0"/>
        <n v="4102040.0"/>
        <n v="4102160.0"/>
        <n v="4102190.0"/>
        <n v="4102310.0"/>
        <n v="4101740.0"/>
        <n v="4102580.0"/>
        <n v="4102610.0"/>
        <n v="4102640.0"/>
        <n v="4102780.0"/>
        <n v="4102800.0"/>
        <n v="4105760.0"/>
        <n v="4102910.0"/>
        <n v="4102940.0"/>
        <n v="4102840.0"/>
        <n v="4103260.0"/>
        <n v="4103270.0"/>
        <n v="4103330.0"/>
        <n v="4103660.0"/>
        <n v="4103390.0"/>
        <n v="4103420.0"/>
        <n v="4103480.0"/>
        <n v="4103540.0"/>
        <n v="4103690.0"/>
        <n v="4103720.0"/>
        <n v="4103780.0"/>
        <n v="4103840.0"/>
        <n v="4103860.0"/>
        <n v="4103940.0"/>
        <n v="4103990.0"/>
        <n v="4104020.0"/>
        <n v="4104170.0"/>
        <n v="4104290.0"/>
        <n v="4103960.0"/>
        <n v="4110710.0"/>
        <n v="4104380.0"/>
        <n v="4104410.0"/>
        <n v="4104500.0"/>
        <n v="4104530.0"/>
        <n v="4104590.0"/>
        <n v="4104620.0"/>
        <n v="4105080.0"/>
        <n v="4104700.0"/>
        <n v="4104740.0"/>
        <n v="4100003.0"/>
        <n v="4104950.0"/>
        <n v="4105160.0"/>
        <n v="4105250.0"/>
        <n v="4105310.0"/>
        <n v="4105430.0"/>
        <n v="4100015.0"/>
        <n v="4105610.0"/>
        <n v="4105640.0"/>
        <n v="4105670.0"/>
        <n v="4105910.0"/>
        <n v="4101120.0"/>
        <n v="4106000.0"/>
        <n v="4102490.0"/>
        <n v="4103600.0"/>
        <n v="4103630.0"/>
        <n v="4106120.0"/>
        <n v="4100019.0"/>
        <n v="4106270.0"/>
        <n v="4106300.0"/>
        <n v="4100023.0"/>
        <n v="4106510.0"/>
        <n v="4106600.0"/>
        <n v="4106630.0"/>
        <n v="4100047.0"/>
        <n v="4106740.0"/>
        <n v="4106710.0"/>
        <n v="4106750.0"/>
        <n v="4106780.0"/>
        <n v="4106820.0"/>
        <n v="4106870.0"/>
        <n v="4106930.0"/>
        <n v="4106960.0"/>
        <n v="4107020.0"/>
        <n v="4107080.0"/>
        <n v="4100040.0"/>
        <n v="4107200.0"/>
        <n v="4107230.0"/>
        <n v="4107280.0"/>
        <n v="4107380.0"/>
        <n v="4107500.0"/>
        <n v="4107530.0"/>
        <n v="4107590.0"/>
        <n v="4107710.0"/>
        <n v="4107740.0"/>
        <n v="4107880.0"/>
        <n v="4107980.0"/>
        <n v="4108010.0"/>
        <n v="4108040.0"/>
        <n v="4108160.0"/>
        <n v="4108280.0"/>
        <n v="4108310.0"/>
        <n v="4108430.0"/>
        <n v="4108460.0"/>
        <n v="4108520.0"/>
        <n v="4108550.0"/>
        <n v="4100640.0"/>
        <n v="4108650.0"/>
        <n v="4108700.0"/>
        <n v="4108720.0"/>
        <n v="4108820.0"/>
        <n v="4108830.0"/>
        <n v="4104350.0"/>
        <n v="4111400.0"/>
        <n v="4108880.0"/>
        <n v="4108940.0"/>
        <n v="4100020.0"/>
        <n v="4100048.0"/>
        <n v="4109000.0"/>
        <n v="4109120.0"/>
        <n v="4109150.0"/>
        <n v="4109270.0"/>
        <n v="4109330.0"/>
        <n v="4110890.0"/>
        <n v="4109430.0"/>
        <n v="4109480.0"/>
        <n v="4109510.0"/>
        <n v="4109530.0"/>
        <n v="4109600.0"/>
        <n v="4109630.0"/>
        <n v="4109660.0"/>
        <n v="4109690.0"/>
        <n v="4109720.0"/>
        <n v="4109750.0"/>
        <n v="4109870.0"/>
        <n v="4109960.0"/>
        <n v="4110020.0"/>
        <n v="4110040.0"/>
        <n v="4110080.0"/>
        <n v="4110110.0"/>
        <n v="4110200.0"/>
        <n v="4103265.0"/>
        <n v="4110350.0"/>
        <n v="4110410.0"/>
        <n v="4110520.0"/>
        <n v="4110530.0"/>
        <n v="4110560.0"/>
        <n v="4110680.0"/>
        <n v="4110820.0"/>
        <n v="4108100.0"/>
        <n v="4110980.0"/>
        <n v="4111040.0"/>
        <n v="4111100.0"/>
        <n v="4111220.0"/>
        <n v="4111250.0"/>
        <n v="4111290.0"/>
        <n v="4111450.0"/>
        <n v="4111490.0"/>
        <n v="4105100.0"/>
        <n v="4105020.0"/>
        <n v="4111580.0"/>
        <n v="4111610.0"/>
        <n v="4100021.0"/>
        <n v="4111640.0"/>
        <n v="4111670.0"/>
        <n v="4111720.0"/>
        <n v="4111760.0"/>
        <n v="4111790.0"/>
        <n v="4111910.0"/>
        <n v="4111940.0"/>
        <n v="4111970.0"/>
        <n v="4106900.0"/>
        <n v="4112240.0"/>
        <n v="4112320.0"/>
        <n v="4112360.0"/>
        <n v="4112540.0"/>
        <n v="4112600.0"/>
        <n v="4112690.0"/>
        <n v="4100014.0"/>
        <n v="4112930.0"/>
        <n v="4112990.0"/>
        <n v="4113080.0"/>
        <n v="4113170.0"/>
        <n v="4113350.0"/>
        <n v="4113490.0"/>
        <n v="4113530.0"/>
        <n v="4100016.0"/>
        <n v="4113650.0"/>
        <n v="4199998.0"/>
        <n v="4199999.0"/>
        <n v="4002370.0"/>
        <n v="4002430.0"/>
        <n v="4002460.0"/>
        <n v="4002520.0"/>
        <n v="4002550.0"/>
        <n v="4002580.0"/>
        <n v="4002670.0"/>
        <n v="4002720.0"/>
        <n v="4002760.0"/>
        <n v="4002790.0"/>
        <n v="4002850.0"/>
        <n v="4002880.0"/>
        <n v="4002910.0"/>
        <n v="4003000.0"/>
        <n v="4003010.0"/>
        <n v="4003060.0"/>
        <n v="4003120.0"/>
        <n v="4003180.0"/>
        <n v="4003210.0"/>
        <n v="4003240.0"/>
        <n v="4003300.0"/>
        <n v="4003360.0"/>
        <n v="4003450.0"/>
        <n v="4003510.0"/>
        <n v="4003540.0"/>
        <n v="4003570.0"/>
        <n v="4003630.0"/>
        <n v="4003660.0"/>
        <n v="4003690.0"/>
        <n v="4003750.0"/>
        <n v="4003810.0"/>
        <n v="4003840.0"/>
        <n v="4003930.0"/>
        <n v="4004020.0"/>
        <n v="4004110.0"/>
        <n v="4004230.0"/>
        <n v="4004350.0"/>
        <n v="4004360.0"/>
        <n v="4033603.0"/>
        <n v="4004470.0"/>
        <n v="4004500.0"/>
        <n v="4004630.0"/>
        <n v="4004650.0"/>
        <n v="4004680.0"/>
        <n v="4004830.0"/>
        <n v="4004860.0"/>
        <n v="4004950.0"/>
        <n v="4005010.0"/>
        <n v="4005040.0"/>
        <n v="4005130.0"/>
        <n v="4005160.0"/>
        <n v="4005280.0"/>
        <n v="4005340.0"/>
        <n v="4005400.0"/>
        <n v="4005430.0"/>
        <n v="4005460.0"/>
        <n v="4005490.0"/>
        <n v="4005520.0"/>
        <n v="4005580.0"/>
        <n v="4005760.0"/>
        <n v="4005820.0"/>
        <n v="4005910.0"/>
        <n v="4000014.0"/>
        <n v="4006000.0"/>
        <n v="4006060.0"/>
        <n v="4006120.0"/>
        <n v="4006150.0"/>
        <n v="4006180.0"/>
        <n v="4006240.0"/>
        <n v="4006270.0"/>
        <n v="4006330.0"/>
        <n v="4006390.0"/>
        <n v="4006420.0"/>
        <n v="4025470.0"/>
        <n v="4006480.0"/>
        <n v="4006510.0"/>
        <n v="4006630.0"/>
        <n v="4006690.0"/>
        <n v="4006810.0"/>
        <n v="4006870.0"/>
        <n v="4006930.0"/>
        <n v="4006960.0"/>
        <n v="4007170.0"/>
        <n v="4007140.0"/>
        <n v="4007290.0"/>
        <n v="4007320.0"/>
        <n v="4007350.0"/>
        <n v="4007380.0"/>
        <n v="4007410.0"/>
        <n v="4007500.0"/>
        <n v="4007560.0"/>
        <n v="4021780.0"/>
        <n v="4007620.0"/>
        <n v="4007670.0"/>
        <n v="4007710.0"/>
        <n v="4007740.0"/>
        <n v="4007800.0"/>
        <n v="4008010.0"/>
        <n v="4008040.0"/>
        <n v="4008070.0"/>
        <n v="4008130.0"/>
        <n v="4008220.0"/>
        <n v="4008250.0"/>
        <n v="4008310.0"/>
        <n v="4008370.0"/>
        <n v="4008460.0"/>
        <n v="4008490.0"/>
        <n v="4008610.0"/>
        <n v="4008640.0"/>
        <n v="4008730.0"/>
        <n v="4008790.0"/>
        <n v="4008850.0"/>
        <n v="4008940.0"/>
        <n v="4009000.0"/>
        <n v="4009060.0"/>
        <n v="4009090.0"/>
        <n v="4009150.0"/>
        <n v="4009240.0"/>
        <n v="4009300.0"/>
        <n v="4009360.0"/>
        <n v="4009390.0"/>
        <n v="4009420.0"/>
        <n v="4009450.0"/>
        <n v="4000798.0"/>
        <n v="4009510.0"/>
        <n v="4009570.0"/>
        <n v="4017020.0"/>
        <n v="4009720.0"/>
        <n v="4009750.0"/>
        <n v="4009780.0"/>
        <n v="4009810.0"/>
        <n v="4009870.0"/>
        <n v="4009910.0"/>
        <n v="4010050.0"/>
        <n v="4010170.0"/>
        <n v="4010200.0"/>
        <n v="4010260.0"/>
        <n v="4010290.0"/>
        <n v="4010350.0"/>
        <n v="4010440.0"/>
        <n v="4010500.0"/>
        <n v="4010590.0"/>
        <n v="4010650.0"/>
        <n v="4010710.0"/>
        <n v="4010740.0"/>
        <n v="4010860.0"/>
        <n v="4010890.0"/>
        <n v="4010920.0"/>
        <n v="4011040.0"/>
        <n v="4011160.0"/>
        <n v="4011250.0"/>
        <n v="4011280.0"/>
        <n v="4011400.0"/>
        <n v="4011430.0"/>
        <n v="4011580.0"/>
        <n v="4011700.0"/>
        <n v="4011760.0"/>
        <n v="4011850.0"/>
        <n v="4011880.0"/>
        <n v="4033602.0"/>
        <n v="4011970.0"/>
        <n v="4012000.0"/>
        <n v="4012300.0"/>
        <n v="4012060.0"/>
        <n v="4012090.0"/>
        <n v="4012150.0"/>
        <n v="4012180.0"/>
        <n v="4012210.0"/>
        <n v="4012240.0"/>
        <n v="4000020.0"/>
        <n v="4012390.0"/>
        <n v="4012420.0"/>
        <n v="4012570.0"/>
        <n v="4012630.0"/>
        <n v="4012690.0"/>
        <n v="4012720.0"/>
        <n v="4012750.0"/>
        <n v="4012870.0"/>
        <n v="4012900.0"/>
        <n v="4013080.0"/>
        <n v="4000782.0"/>
        <n v="4013230.0"/>
        <n v="4013200.0"/>
        <n v="4013260.0"/>
        <n v="4013290.0"/>
        <n v="4013380.0"/>
        <n v="4013500.0"/>
        <n v="4013530.0"/>
        <n v="4013560.0"/>
        <n v="4013590.0"/>
        <n v="4013600.0"/>
        <n v="4013620.0"/>
        <n v="4013650.0"/>
        <n v="4013680.0"/>
        <n v="4013740.0"/>
        <n v="4013830.0"/>
        <n v="4013890.0"/>
        <n v="4013920.0"/>
        <n v="4013950.0"/>
        <n v="4014080.0"/>
        <n v="4014100.0"/>
        <n v="4014130.0"/>
        <n v="4014160.0"/>
        <n v="4014340.0"/>
        <n v="4014370.0"/>
        <n v="4014520.0"/>
        <n v="4014610.0"/>
        <n v="4014700.0"/>
        <n v="4014730.0"/>
        <n v="4014790.0"/>
        <n v="4014850.0"/>
        <n v="4014890.0"/>
        <n v="4014970.0"/>
        <n v="4015090.0"/>
        <n v="4015120.0"/>
        <n v="4015210.0"/>
        <n v="4015240.0"/>
        <n v="4000032.0"/>
        <n v="4015370.0"/>
        <n v="4015420.0"/>
        <n v="4015450.0"/>
        <n v="4015480.0"/>
        <n v="4015690.0"/>
        <n v="4015720.0"/>
        <n v="4015750.0"/>
        <n v="4015840.0"/>
        <n v="4015900.0"/>
        <n v="4015930.0"/>
        <n v="4015990.0"/>
        <n v="4016170.0"/>
        <n v="4016320.0"/>
        <n v="4016350.0"/>
        <n v="4016380.0"/>
        <n v="4000033.0"/>
        <n v="4016470.0"/>
        <n v="4016500.0"/>
        <n v="4016530.0"/>
        <n v="4016560.0"/>
        <n v="4016590.0"/>
        <n v="4016620.0"/>
        <n v="4016650.0"/>
        <n v="4016710.0"/>
        <n v="4016720.0"/>
        <n v="4016740.0"/>
        <n v="4017040.0"/>
        <n v="4017190.0"/>
        <n v="4017220.0"/>
        <n v="4017250.0"/>
        <n v="4017310.0"/>
        <n v="4017370.0"/>
        <n v="4017280.0"/>
        <n v="4017580.0"/>
        <n v="4017700.0"/>
        <n v="4017760.0"/>
        <n v="4017850.0"/>
        <n v="4017880.0"/>
        <n v="4018000.0"/>
        <n v="4022950.0"/>
        <n v="4018090.0"/>
        <n v="4018240.0"/>
        <n v="4018270.0"/>
        <n v="4018390.0"/>
        <n v="4018480.0"/>
        <n v="4018570.0"/>
        <n v="4018630.0"/>
        <n v="4018660.0"/>
        <n v="4018700.0"/>
        <n v="4018780.0"/>
        <n v="4018840.0"/>
        <n v="4018870.0"/>
        <n v="4018900.0"/>
        <n v="4018960.0"/>
        <n v="4018990.0"/>
        <n v="4019080.0"/>
        <n v="4019200.0"/>
        <n v="4019260.0"/>
        <n v="4019290.0"/>
        <n v="4019380.0"/>
        <n v="4019440.0"/>
        <n v="4019500.0"/>
        <n v="4019410.0"/>
        <n v="4019560.0"/>
        <n v="4019620.0"/>
        <n v="4019680.0"/>
        <n v="4019800.0"/>
        <n v="4019860.0"/>
        <n v="4019890.0"/>
        <n v="4014670.0"/>
        <n v="4019950.0"/>
        <n v="4019980.0"/>
        <n v="4020040.0"/>
        <n v="4020080.0"/>
        <n v="4020100.0"/>
        <n v="4020160.0"/>
        <n v="4020190.0"/>
        <n v="4020250.0"/>
        <n v="4020280.0"/>
        <n v="4020310.0"/>
        <n v="4020340.0"/>
        <n v="4020430.0"/>
        <n v="4020460.0"/>
        <n v="4020550.0"/>
        <n v="4029886.0"/>
        <n v="4020640.0"/>
        <n v="4020880.0"/>
        <n v="4020910.0"/>
        <n v="4020970.0"/>
        <n v="4021000.0"/>
        <n v="4021120.0"/>
        <n v="4021180.0"/>
        <n v="4021360.0"/>
        <n v="4021510.0"/>
        <n v="4021540.0"/>
        <n v="4021600.0"/>
        <n v="4021630.0"/>
        <n v="4021720.0"/>
        <n v="4000802.0"/>
        <n v="4021900.0"/>
        <n v="4021930.0"/>
        <n v="4022160.0"/>
        <n v="4022350.0"/>
        <n v="4022410.0"/>
        <n v="4022560.0"/>
        <n v="4022590.0"/>
        <n v="4022620.0"/>
        <n v="4022650.0"/>
        <n v="4006850.0"/>
        <n v="4022770.0"/>
        <n v="4000021.0"/>
        <n v="4022800.0"/>
        <n v="4022830.0"/>
        <n v="4022860.0"/>
        <n v="4000797.0"/>
        <n v="4023040.0"/>
        <n v="4023070.0"/>
        <n v="4023220.0"/>
        <n v="4023190.0"/>
        <n v="4023280.0"/>
        <n v="4023340.0"/>
        <n v="4023370.0"/>
        <n v="4023400.0"/>
        <n v="4023430.0"/>
        <n v="4023550.0"/>
        <n v="4023580.0"/>
        <n v="4023610.0"/>
        <n v="4010560.0"/>
        <n v="4023700.0"/>
        <n v="4023730.0"/>
        <n v="4023800.0"/>
        <n v="4023850.0"/>
        <n v="4023970.0"/>
        <n v="4024150.0"/>
        <n v="4024510.0"/>
        <n v="4024180.0"/>
        <n v="4024240.0"/>
        <n v="4024330.0"/>
        <n v="4024630.0"/>
        <n v="4024690.0"/>
        <n v="4024720.0"/>
        <n v="4030197.0"/>
        <n v="4024840.0"/>
        <n v="4024870.0"/>
        <n v="4024930.0"/>
        <n v="4025050.0"/>
        <n v="4025080.0"/>
        <n v="4025170.0"/>
        <n v="4025200.0"/>
        <n v="4025230.0"/>
        <n v="4025290.0"/>
        <n v="4025320.0"/>
        <n v="4025410.0"/>
        <n v="4025500.0"/>
        <n v="4025530.0"/>
        <n v="4025590.0"/>
        <n v="4025800.0"/>
        <n v="4025860.0"/>
        <n v="4025920.0"/>
        <n v="4025950.0"/>
        <n v="4026010.0"/>
        <n v="4026100.0"/>
        <n v="4033601.0"/>
        <n v="4026250.0"/>
        <n v="4026280.0"/>
        <n v="4026310.0"/>
        <n v="4026550.0"/>
        <n v="4026580.0"/>
        <n v="4026610.0"/>
        <n v="4026730.0"/>
        <n v="4026790.0"/>
        <n v="4026880.0"/>
        <n v="4026910.0"/>
        <n v="4026940.0"/>
        <n v="4027000.0"/>
        <n v="4027060.0"/>
        <n v="4027090.0"/>
        <n v="4027240.0"/>
        <n v="4027300.0"/>
        <n v="4027330.0"/>
        <n v="4027390.0"/>
        <n v="4027420.0"/>
        <n v="4027450.0"/>
        <n v="4021030.0"/>
        <n v="4027540.0"/>
        <n v="4027570.0"/>
        <n v="4027630.0"/>
        <n v="4027640.0"/>
        <n v="4027750.0"/>
        <n v="4027840.0"/>
        <n v="4027930.0"/>
        <n v="4027960.0"/>
        <n v="4026640.0"/>
        <n v="4027990.0"/>
        <n v="4028170.0"/>
        <n v="4028200.0"/>
        <n v="4028350.0"/>
        <n v="4028590.0"/>
        <n v="4028620.0"/>
        <n v="4028650.0"/>
        <n v="4028680.0"/>
        <n v="4028710.0"/>
        <n v="4028800.0"/>
        <n v="4028920.0"/>
        <n v="4028980.0"/>
        <n v="4029010.0"/>
        <n v="4029040.0"/>
        <n v="4029070.0"/>
        <n v="4029100.0"/>
        <n v="4029160.0"/>
        <n v="4029310.0"/>
        <n v="4029380.0"/>
        <n v="4029400.0"/>
        <n v="4029430.0"/>
        <n v="4029520.0"/>
        <n v="4029610.0"/>
        <n v="4029640.0"/>
        <n v="4029670.0"/>
        <n v="4029760.0"/>
        <n v="4029820.0"/>
        <n v="4029850.0"/>
        <n v="4000015.0"/>
        <n v="4000013.0"/>
        <n v="4030030.0"/>
        <n v="4030060.0"/>
        <n v="4030120.0"/>
        <n v="4030240.0"/>
        <n v="4030270.0"/>
        <n v="4030290.0"/>
        <n v="4030300.0"/>
        <n v="4030330.0"/>
        <n v="4030360.0"/>
        <n v="4030390.0"/>
        <n v="4030420.0"/>
        <n v="4030450.0"/>
        <n v="4030480.0"/>
        <n v="4030630.0"/>
        <n v="4030600.0"/>
        <n v="4030870.0"/>
        <n v="4030960.0"/>
        <n v="4030990.0"/>
        <n v="4031020.0"/>
        <n v="4031080.0"/>
        <n v="4031110.0"/>
        <n v="4031140.0"/>
        <n v="4031170.0"/>
        <n v="4031290.0"/>
        <n v="4031350.0"/>
        <n v="4031380.0"/>
        <n v="4031470.0"/>
        <n v="4031500.0"/>
        <n v="4031590.0"/>
        <n v="4031650.0"/>
        <n v="4031710.0"/>
        <n v="4031770.0"/>
        <n v="4031860.0"/>
        <n v="4031950.0"/>
        <n v="4031980.0"/>
        <n v="4032010.0"/>
        <n v="4032040.0"/>
        <n v="4032070.0"/>
        <n v="4032130.0"/>
        <n v="4032190.0"/>
        <n v="4032220.0"/>
        <n v="4032280.0"/>
        <n v="4032370.0"/>
        <n v="4032400.0"/>
        <n v="4032430.0"/>
        <n v="4032460.0"/>
        <n v="4032610.0"/>
        <n v="4032640.0"/>
        <n v="4032670.0"/>
        <n v="4032700.0"/>
        <n v="4032730.0"/>
        <n v="4032760.0"/>
        <n v="4032790.0"/>
        <n v="4032880.0"/>
        <n v="4032940.0"/>
        <n v="4032970.0"/>
        <n v="4033090.0"/>
        <n v="4030048.0"/>
        <n v="4033180.0"/>
        <n v="4033210.0"/>
        <n v="4033240.0"/>
        <n v="4033300.0"/>
        <n v="4033330.0"/>
        <n v="4033360.0"/>
        <n v="4033390.0"/>
        <n v="4033480.0"/>
        <n v="4033540.0"/>
        <n v="4033600.0"/>
        <n v="4099998.0"/>
        <n v="4099999.0"/>
        <n v="3904518.0"/>
        <n v="3906190.0"/>
        <n v="3904949.0"/>
        <n v="3904348.0"/>
        <n v="3904590.0"/>
        <n v="3904575.0"/>
        <n v="3904349.0"/>
        <n v="3904684.0"/>
        <n v="3904519.0"/>
        <n v="3910004.0"/>
        <n v="3904662.0"/>
        <n v="3904820.0"/>
        <n v="3904899.0"/>
        <n v="3910002.0"/>
        <n v="3904663.0"/>
        <n v="3904704.0"/>
        <n v="3904742.0"/>
        <n v="3904350.0"/>
        <n v="3904351.0"/>
        <n v="3904352.0"/>
        <n v="3904917.0"/>
        <n v="3904829.0"/>
        <n v="3904812.0"/>
        <n v="3904811.0"/>
        <n v="3904670.0"/>
        <n v="3904353.0"/>
        <n v="3904520.0"/>
        <n v="3904630.0"/>
        <n v="3904576.0"/>
        <n v="3904354.0"/>
        <n v="3904355.0"/>
        <n v="3904642.0"/>
        <n v="3904724.0"/>
        <n v="3910017.0"/>
        <n v="3904357.0"/>
        <n v="3904727.0"/>
        <n v="3904358.0"/>
        <n v="3904359.0"/>
        <n v="3904361.0"/>
        <n v="3904807.0"/>
        <n v="3904892.0"/>
        <n v="3904360.0"/>
        <n v="3904716.0"/>
        <n v="3904685.0"/>
        <n v="3904861.0"/>
        <n v="3904631.0"/>
        <n v="3904362.0"/>
        <n v="3904674.0"/>
        <n v="3904846.0"/>
        <n v="3904638.0"/>
        <n v="3904686.0"/>
        <n v="3905009.0"/>
        <n v="3904959.0"/>
        <n v="3904521.0"/>
        <n v="3904830.0"/>
        <n v="3904976.0"/>
        <n v="3904363.0"/>
        <n v="3904522.0"/>
        <n v="3904364.0"/>
        <n v="3904523.0"/>
        <n v="3904761.0"/>
        <n v="3905011.0"/>
        <n v="3905012.0"/>
        <n v="3904365.0"/>
        <n v="3904867.0"/>
        <n v="3904617.0"/>
        <n v="3904366.0"/>
        <n v="3904367.0"/>
        <n v="3904650.0"/>
        <n v="3904585.0"/>
        <n v="3904778.0"/>
        <n v="3904847.0"/>
        <n v="3904675.0"/>
        <n v="3904368.0"/>
        <n v="3904525.0"/>
        <n v="3904369.0"/>
        <n v="3904370.0"/>
        <n v="3904694.0"/>
        <n v="3904831.0"/>
        <n v="3904371.0"/>
        <n v="3904983.0"/>
        <n v="3904717.0"/>
        <n v="3904879.0"/>
        <n v="3904526.0"/>
        <n v="3905041.0"/>
        <n v="3904527.0"/>
        <n v="3904725.0"/>
        <n v="3910030.0"/>
        <n v="3904782.0"/>
        <n v="3904373.0"/>
        <n v="3904671.0"/>
        <n v="3904528.0"/>
        <n v="3905013.0"/>
        <n v="3904718.0"/>
        <n v="3904529.0"/>
        <n v="3904374.0"/>
        <n v="3905053.0"/>
        <n v="3904375.0"/>
        <n v="3904376.0"/>
        <n v="3904628.0"/>
        <n v="3910026.0"/>
        <n v="3904377.0"/>
        <n v="3904941.0"/>
        <n v="3904813.0"/>
        <n v="3904632.0"/>
        <n v="3904379.0"/>
        <n v="3904378.0"/>
        <n v="3904639.0"/>
        <n v="3904848.0"/>
        <n v="3910020.0"/>
        <n v="3904531.0"/>
        <n v="3906496.0"/>
        <n v="3904651.0"/>
        <n v="3904814.0"/>
        <n v="3904532.0"/>
        <n v="3904380.0"/>
        <n v="3904931.0"/>
        <n v="3904381.0"/>
        <n v="3904754.0"/>
        <n v="3904932.0"/>
        <n v="3904998.0"/>
        <n v="3904743.0"/>
        <n v="3904382.0"/>
        <n v="3904999.0"/>
        <n v="3904533.0"/>
        <n v="3910008.0"/>
        <n v="3904643.0"/>
        <n v="3904942.0"/>
        <n v="3905035.0"/>
        <n v="3904918.0"/>
        <n v="3904535.0"/>
        <n v="3904383.0"/>
        <n v="3904655.0"/>
        <n v="3905054.0"/>
        <n v="3904893.0"/>
        <n v="3904783.0"/>
        <n v="3904792.0"/>
        <n v="3904384.0"/>
        <n v="3904385.0"/>
        <n v="3904386.0"/>
        <n v="3904387.0"/>
        <n v="3904388.0"/>
        <n v="3904389.0"/>
        <n v="3904702.0"/>
        <n v="3904390.0"/>
        <n v="3904640.0"/>
        <n v="3906968.0"/>
        <n v="3904768.0"/>
        <n v="3910013.0"/>
        <n v="3904391.0"/>
        <n v="3904883.0"/>
        <n v="3904392.0"/>
        <n v="3904603.0"/>
        <n v="3904851.0"/>
        <n v="3904912.0"/>
        <n v="3905067.0"/>
        <n v="3904393.0"/>
        <n v="3905061.0"/>
        <n v="3904609.0"/>
        <n v="3904678.0"/>
        <n v="3904779.0"/>
        <n v="3905062.0"/>
        <n v="3904841.0"/>
        <n v="3904577.0"/>
        <n v="3905068.0"/>
        <n v="3904394.0"/>
        <n v="3904395.0"/>
        <n v="3904705.0"/>
        <n v="3905032.0"/>
        <n v="3904396.0"/>
        <n v="3904610.0"/>
        <n v="3904762.0"/>
        <n v="3904687.0"/>
        <n v="3904793.0"/>
        <n v="3904977.0"/>
        <n v="3904984.0"/>
        <n v="3904536.0"/>
        <n v="3904397.0"/>
        <n v="3904706.0"/>
        <n v="3904604.0"/>
        <n v="3904591.0"/>
        <n v="3904633.0"/>
        <n v="3904919.0"/>
        <n v="3910000.0"/>
        <n v="3904733.0"/>
        <n v="3904815.0"/>
        <n v="3904734.0"/>
        <n v="3905048.0"/>
        <n v="3904978.0"/>
        <n v="3904859.0"/>
        <n v="3904399.0"/>
        <n v="3904400.0"/>
        <n v="3904884.0"/>
        <n v="3904664.0"/>
        <n v="3904785.0"/>
        <n v="3904401.0"/>
        <n v="3905049.0"/>
        <n v="3904696.0"/>
        <n v="3904402.0"/>
        <n v="3906568.0"/>
        <n v="3904403.0"/>
        <n v="3905027.0"/>
        <n v="3904404.0"/>
        <n v="3904405.0"/>
        <n v="3904894.0"/>
        <n v="3904537.0"/>
        <n v="3904538.0"/>
        <n v="3904406.0"/>
        <n v="3904634.0"/>
        <n v="3904619.0"/>
        <n v="3904586.0"/>
        <n v="3904407.0"/>
        <n v="3904539.0"/>
        <n v="3904961.0"/>
        <n v="3905001.0"/>
        <n v="3905055.0"/>
        <n v="3904726.0"/>
        <n v="3904540.0"/>
        <n v="3904623.0"/>
        <n v="3904409.0"/>
        <n v="3904697.0"/>
        <n v="3904410.0"/>
        <n v="3904695.0"/>
        <n v="3904749.0"/>
        <n v="3904979.0"/>
        <n v="3904524.0"/>
        <n v="3904411.0"/>
        <n v="3904541.0"/>
        <n v="3904849.0"/>
        <n v="3904880.0"/>
        <n v="3904701.0"/>
        <n v="3904412.0"/>
        <n v="3904582.0"/>
        <n v="3904757.0"/>
        <n v="3904970.0"/>
        <n v="3905016.0"/>
        <n v="3904542.0"/>
        <n v="3904875.0"/>
        <n v="3905002.0"/>
        <n v="3904950.0"/>
        <n v="3904413.0"/>
        <n v="3904656.0"/>
        <n v="3904780.0"/>
        <n v="3904543.0"/>
        <n v="3904808.0"/>
        <n v="3905028.0"/>
        <n v="3904414.0"/>
        <n v="3910005.0"/>
        <n v="3904415.0"/>
        <n v="3904985.0"/>
        <n v="3904832.0"/>
        <n v="3904920.0"/>
        <n v="3904587.0"/>
        <n v="3904825.0"/>
        <n v="3904868.0"/>
        <n v="3904933.0"/>
        <n v="3904798.0"/>
        <n v="3904826.0"/>
        <n v="3905017.0"/>
        <n v="3904934.0"/>
        <n v="3904679.0"/>
        <n v="3904719.0"/>
        <n v="3904416.0"/>
        <n v="3910025.0"/>
        <n v="3904418.0"/>
        <n v="3904816.0"/>
        <n v="3905043.0"/>
        <n v="3904787.0"/>
        <n v="3905024.0"/>
        <n v="3904986.0"/>
        <n v="3905069.0"/>
        <n v="3905018.0"/>
        <n v="3904419.0"/>
        <n v="3904799.0"/>
        <n v="3904611.0"/>
        <n v="3904956.0"/>
        <n v="3904420.0"/>
        <n v="3904421.0"/>
        <n v="3910007.0"/>
        <n v="3904935.0"/>
        <n v="3904943.0"/>
        <n v="3904758.0"/>
        <n v="3905019.0"/>
        <n v="3904688.0"/>
        <n v="3904744.0"/>
        <n v="3904800.0"/>
        <n v="3904801.0"/>
        <n v="3904422.0"/>
        <n v="3910022.0"/>
        <n v="3904545.0"/>
        <n v="3905044.0"/>
        <n v="3904423.0"/>
        <n v="3904908.0"/>
        <n v="3904424.0"/>
        <n v="3904425.0"/>
        <n v="3904426.0"/>
        <n v="3905020.0"/>
        <n v="3904546.0"/>
        <n v="3904987.0"/>
        <n v="3904427.0"/>
        <n v="3904833.0"/>
        <n v="3904944.0"/>
        <n v="3904763.0"/>
        <n v="3904870.0"/>
        <n v="3904428.0"/>
        <n v="3904612.0"/>
        <n v="3904788.0"/>
        <n v="3904945.0"/>
        <n v="3904827.0"/>
        <n v="3900537.0"/>
        <n v="3905000.0"/>
        <n v="3904429.0"/>
        <n v="3904430.0"/>
        <n v="3904583.0"/>
        <n v="3905021.0"/>
        <n v="3904680.0"/>
        <n v="3904431.0"/>
        <n v="3910019.0"/>
        <n v="3904433.0"/>
        <n v="3910031.0"/>
        <n v="3904988.0"/>
        <n v="3904434.0"/>
        <n v="3904547.0"/>
        <n v="3905045.0"/>
        <n v="3904435.0"/>
        <n v="3905015.0"/>
        <n v="3904436.0"/>
        <n v="3904437.0"/>
        <n v="3904885.0"/>
        <n v="3904745.0"/>
        <n v="3905022.0"/>
        <n v="3904548.0"/>
        <n v="3904438.0"/>
        <n v="3904852.0"/>
        <n v="3904549.0"/>
        <n v="3904862.0"/>
        <n v="3910010.0"/>
        <n v="3904439.0"/>
        <n v="3904895.0"/>
        <n v="3904440.0"/>
        <n v="3904817.0"/>
        <n v="3904550.0"/>
        <n v="3905063.0"/>
        <n v="3904936.0"/>
        <n v="3904551.0"/>
        <n v="3904989.0"/>
        <n v="3904962.0"/>
        <n v="3904594.0"/>
        <n v="3904667.0"/>
        <n v="3905003.0"/>
        <n v="3905074.0"/>
        <n v="3900094.0"/>
        <n v="3904771.0"/>
        <n v="3904552.0"/>
        <n v="3904877.0"/>
        <n v="3904553.0"/>
        <n v="3904441.0"/>
        <n v="3910012.0"/>
        <n v="3904443.0"/>
        <n v="3904927.0"/>
        <n v="3904444.0"/>
        <n v="3904699.0"/>
        <n v="3904446.0"/>
        <n v="3904595.0"/>
        <n v="3904596.0"/>
        <n v="3904871.0"/>
        <n v="3904447.0"/>
        <n v="3904772.0"/>
        <n v="3904613.0"/>
        <n v="3904448.0"/>
        <n v="3904555.0"/>
        <n v="3904971.0"/>
        <n v="3904445.0"/>
        <n v="3904554.0"/>
        <n v="3904556.0"/>
        <n v="3904863.0"/>
        <n v="3904449.0"/>
        <n v="3904890.0"/>
        <n v="3905004.0"/>
        <n v="3905070.0"/>
        <n v="3904896.0"/>
        <n v="3904450.0"/>
        <n v="3905064.0"/>
        <n v="3904451.0"/>
        <n v="3904802.0"/>
        <n v="3904452.0"/>
        <n v="3904453.0"/>
        <n v="3904454.0"/>
        <n v="3905033.0"/>
        <n v="3904625.0"/>
        <n v="3904672.0"/>
        <n v="3904905.0"/>
        <n v="3904872.0"/>
        <n v="3904881.0"/>
        <n v="3904803.0"/>
        <n v="3904873.0"/>
        <n v="3904736.0"/>
        <n v="3904963.0"/>
        <n v="3904990.0"/>
        <n v="3904626.0"/>
        <n v="3910033.0"/>
        <n v="3905071.0"/>
        <n v="3904455.0"/>
        <n v="3904456.0"/>
        <n v="3905056.0"/>
        <n v="3904457.0"/>
        <n v="3904776.0"/>
        <n v="3904737.0"/>
        <n v="3904458.0"/>
        <n v="3904459.0"/>
        <n v="3910021.0"/>
        <n v="3904676.0"/>
        <n v="3904657.0"/>
        <n v="3904947.0"/>
        <n v="3910016.0"/>
        <n v="3904460.0"/>
        <n v="3904461.0"/>
        <n v="3904991.0"/>
        <n v="3905072.0"/>
        <n v="3904821.0"/>
        <n v="3904937.0"/>
        <n v="3904938.0"/>
        <n v="3910015.0"/>
        <n v="3904951.0"/>
        <n v="3904939.0"/>
        <n v="3904857.0"/>
        <n v="3904463.0"/>
        <n v="3904759.0"/>
        <n v="3904557.0"/>
        <n v="3904681.0"/>
        <n v="3904578.0"/>
        <n v="3904790.0"/>
        <n v="3904992.0"/>
        <n v="3904558.0"/>
        <n v="3904707.0"/>
        <n v="3904689.0"/>
        <n v="3904708.0"/>
        <n v="3904464.0"/>
        <n v="3904993.0"/>
        <n v="3904842.0"/>
        <n v="3904946.0"/>
        <n v="3904834.0"/>
        <n v="3904465.0"/>
        <n v="3910027.0"/>
        <n v="3904928.0"/>
        <n v="3904467.0"/>
        <n v="3904897.0"/>
        <n v="3904588.0"/>
        <n v="3904468.0"/>
        <n v="3904469.0"/>
        <n v="3905005.0"/>
        <n v="3904700.0"/>
        <n v="3904659.0"/>
        <n v="3904843.0"/>
        <n v="3904750.0"/>
        <n v="3904647.0"/>
        <n v="3904607.0"/>
        <n v="3910028.0"/>
        <n v="3904844.0"/>
        <n v="3904648.0"/>
        <n v="3904751.0"/>
        <n v="3904809.0"/>
        <n v="3910014.0"/>
        <n v="3904794.0"/>
        <n v="3904470.0"/>
        <n v="3904730.0"/>
        <n v="3904921.0"/>
        <n v="3904614.0"/>
        <n v="3904560.0"/>
        <n v="3904981.0"/>
        <n v="3910006.0"/>
        <n v="3904474.0"/>
        <n v="3904994.0"/>
        <n v="3904913.0"/>
        <n v="3904835.0"/>
        <n v="3904968.0"/>
        <n v="3904600.0"/>
        <n v="3904475.0"/>
        <n v="3904579.0"/>
        <n v="3904476.0"/>
        <n v="3910009.0"/>
        <n v="3910003.0"/>
        <n v="3904660.0"/>
        <n v="3904773.0"/>
        <n v="3904479.0"/>
        <n v="3904795.0"/>
        <n v="3904836.0"/>
        <n v="3904922.0"/>
        <n v="3905058.0"/>
        <n v="3904627.0"/>
        <n v="3904952.0"/>
        <n v="3904644.0"/>
        <n v="3904853.0"/>
        <n v="3904906.0"/>
        <n v="3905023.0"/>
        <n v="3904804.0"/>
        <n v="3904738.0"/>
        <n v="3904480.0"/>
        <n v="3904580.0"/>
        <n v="3905042.0"/>
        <n v="3904481.0"/>
        <n v="3904822.0"/>
        <n v="3904837.0"/>
        <n v="3905006.0"/>
        <n v="3904471.0"/>
        <n v="3904599.0"/>
        <n v="3904858.0"/>
        <n v="3904472.0"/>
        <n v="3904482.0"/>
        <n v="3904483.0"/>
        <n v="3905029.0"/>
        <n v="3904923.0"/>
        <n v="3904484.0"/>
        <n v="3904485.0"/>
        <n v="3905065.0"/>
        <n v="3904709.0"/>
        <n v="3904865.0"/>
        <n v="3904486.0"/>
        <n v="3904487.0"/>
        <n v="3904796.0"/>
        <n v="3904615.0"/>
        <n v="3904488.0"/>
        <n v="3904909.0"/>
        <n v="3904624.0"/>
        <n v="3904739.0"/>
        <n v="3904489.0"/>
        <n v="3904561.0"/>
        <n v="3904490.0"/>
        <n v="3904491.0"/>
        <n v="3904620.0"/>
        <n v="3904926.0"/>
        <n v="3904592.0"/>
        <n v="3904887.0"/>
        <n v="3904668.0"/>
        <n v="3905059.0"/>
        <n v="3904869.0"/>
        <n v="3904492.0"/>
        <n v="3905030.0"/>
        <n v="3904995.0"/>
        <n v="3904900.0"/>
        <n v="3905007.0"/>
        <n v="3904601.0"/>
        <n v="3904953.0"/>
        <n v="3904645.0"/>
        <n v="3904493.0"/>
        <n v="3910024.0"/>
        <n v="3904752.0"/>
        <n v="3904494.0"/>
        <n v="3904964.0"/>
        <n v="3904874.0"/>
        <n v="3910001.0"/>
        <n v="3910023.0"/>
        <n v="3904495.0"/>
        <n v="3904747.0"/>
        <n v="3904682.0"/>
        <n v="3904563.0"/>
        <n v="3905039.0"/>
        <n v="3910029.0"/>
        <n v="3904690.0"/>
        <n v="3904498.0"/>
        <n v="3904499.0"/>
        <n v="3910018.0"/>
        <n v="3904500.0"/>
        <n v="3910011.0"/>
        <n v="3904823.0"/>
        <n v="3904965.0"/>
        <n v="3904924.0"/>
        <n v="3904564.0"/>
        <n v="3904914.0"/>
        <n v="3905046.0"/>
        <n v="3904903.0"/>
        <n v="3904597.0"/>
        <n v="3905025.0"/>
        <n v="3904565.0"/>
        <n v="3904502.0"/>
        <n v="3904503.0"/>
        <n v="3904838.0"/>
        <n v="3904505.0"/>
        <n v="3904635.0"/>
        <n v="3904722.0"/>
        <n v="3904769.0"/>
        <n v="3904621.0"/>
        <n v="3904888.0"/>
        <n v="3904606.0"/>
        <n v="3904915.0"/>
        <n v="3904774.0"/>
        <n v="3904839.0"/>
        <n v="3904504.0"/>
        <n v="3904910.0"/>
        <n v="3904506.0"/>
        <n v="3904966.0"/>
        <n v="3904507.0"/>
        <n v="3904508.0"/>
        <n v="3904509.0"/>
        <n v="3904636.0"/>
        <n v="3904510.0"/>
        <n v="3904511.0"/>
        <n v="3904566.0"/>
        <n v="3904408.0"/>
        <n v="3905051.0"/>
        <n v="3904957.0"/>
        <n v="3904997.0"/>
        <n v="3910032.0"/>
        <n v="3904513.0"/>
        <n v="3904652.0"/>
        <n v="3904514.0"/>
        <n v="3904515.0"/>
        <n v="3904567.0"/>
        <n v="3904516.0"/>
        <n v="3904954.0"/>
        <n v="3904517.0"/>
        <n v="3981123.0"/>
        <n v="3981133.0"/>
        <n v="3999998.0"/>
        <n v="3999999.0"/>
        <n v="3801760.0"/>
        <n v="3801950.0"/>
        <n v="3802014.0"/>
        <n v="3802170.0"/>
        <n v="3802240.0"/>
        <n v="3800060.0"/>
        <n v="3802380.0"/>
        <n v="3802530.0"/>
        <n v="3806210.0"/>
        <n v="3800032.0"/>
        <n v="3802840.0"/>
        <n v="3800014.0"/>
        <n v="3803060.0"/>
        <n v="3803090.0"/>
        <n v="3803200.0"/>
        <n v="3803590.0"/>
        <n v="3800053.0"/>
        <n v="3800018.0"/>
        <n v="3800052.0"/>
        <n v="3804090.0"/>
        <n v="3804140.0"/>
        <n v="3800040.0"/>
        <n v="3805040.0"/>
        <n v="3800038.0"/>
        <n v="3805160.0"/>
        <n v="3800029.0"/>
        <n v="3805340.0"/>
        <n v="3805460.0"/>
        <n v="3805670.0"/>
        <n v="3805850.0"/>
        <n v="3805950.0"/>
        <n v="3806010.0"/>
        <n v="3800045.0"/>
        <n v="3806090.0"/>
        <n v="3806360.0"/>
        <n v="3800061.0"/>
        <n v="3806690.0"/>
        <n v="3806780.0"/>
        <n v="3800049.0"/>
        <n v="3806910.0"/>
        <n v="3806930.0"/>
        <n v="3800056.0"/>
        <n v="3800033.0"/>
        <n v="3807170.0"/>
        <n v="3807200.0"/>
        <n v="3800043.0"/>
        <n v="3807590.0"/>
        <n v="3807830.0"/>
        <n v="3807850.0"/>
        <n v="3807950.0"/>
        <n v="3800406.0"/>
        <n v="3800051.0"/>
        <n v="3808130.0"/>
        <n v="3808460.0"/>
        <n v="3804560.0"/>
        <n v="3808610.0"/>
        <n v="3808710.0"/>
        <n v="3808890.0"/>
        <n v="3809000.0"/>
        <n v="3809130.0"/>
        <n v="3800031.0"/>
        <n v="3809180.0"/>
        <n v="3809410.0"/>
        <n v="3809570.0"/>
        <n v="3800404.0"/>
        <n v="3809810.0"/>
        <n v="3800021.0"/>
        <n v="3810180.0"/>
        <n v="3810260.0"/>
        <n v="3800389.0"/>
        <n v="3810270.0"/>
        <n v="3800025.0"/>
        <n v="3810500.0"/>
        <n v="3810600.0"/>
        <n v="3810740.0"/>
        <n v="3810810.0"/>
        <n v="3810860.0"/>
        <n v="3810980.0"/>
        <n v="3800058.0"/>
        <n v="3811140.0"/>
        <n v="3800017.0"/>
        <n v="3811430.0"/>
        <n v="3800057.0"/>
        <n v="3811540.0"/>
        <n v="3811610.0"/>
        <n v="3811700.0"/>
        <n v="3811820.0"/>
        <n v="3811850.0"/>
        <n v="3811970.0"/>
        <n v="3812000.0"/>
        <n v="3812020.0"/>
        <n v="3812030.0"/>
        <n v="3812120.0"/>
        <n v="3812350.0"/>
        <n v="3800041.0"/>
        <n v="3812430.0"/>
        <n v="3812540.0"/>
        <n v="3812660.0"/>
        <n v="3812720.0"/>
        <n v="3800042.0"/>
        <n v="3812920.0"/>
        <n v="3812930.0"/>
        <n v="3812990.0"/>
        <n v="3813030.0"/>
        <n v="3813050.0"/>
        <n v="3800050.0"/>
        <n v="3813230.0"/>
        <n v="3800046.0"/>
        <n v="3813400.0"/>
        <n v="3813440.0"/>
        <n v="3813510.0"/>
        <n v="3800015.0"/>
        <n v="3813660.0"/>
        <n v="3813710.0"/>
        <n v="3800027.0"/>
        <n v="3800059.0"/>
        <n v="3800392.0"/>
        <n v="3813920.0"/>
        <n v="3800825.0"/>
        <n v="3800054.0"/>
        <n v="3814290.0"/>
        <n v="3800390.0"/>
        <n v="3800044.0"/>
        <n v="3814340.0"/>
        <n v="3814500.0"/>
        <n v="3814520.0"/>
        <n v="3800401.0"/>
        <n v="3814940.0"/>
        <n v="3815150.0"/>
        <n v="3800024.0"/>
        <n v="3800048.0"/>
        <n v="3800036.0"/>
        <n v="3816050.0"/>
        <n v="3816090.0"/>
        <n v="3816130.0"/>
        <n v="3816430.0"/>
        <n v="3816470.0"/>
        <n v="3800023.0"/>
        <n v="3816510.0"/>
        <n v="3816980.0"/>
        <n v="3817130.0"/>
        <n v="3817170.0"/>
        <n v="3817460.0"/>
        <n v="3817570.0"/>
        <n v="3817670.0"/>
        <n v="3817760.0"/>
        <n v="3800016.0"/>
        <n v="3817910.0"/>
        <n v="3817940.0"/>
        <n v="3818280.0"/>
        <n v="3800039.0"/>
        <n v="3800047.0"/>
        <n v="3818500.0"/>
        <n v="3818600.0"/>
        <n v="3818660.0"/>
        <n v="3818730.0"/>
        <n v="3818850.0"/>
        <n v="3800397.0"/>
        <n v="3817040.0"/>
        <n v="3819020.0"/>
        <n v="3819260.0"/>
        <n v="3819290.0"/>
        <n v="3819410.0"/>
        <n v="3819470.0"/>
        <n v="3819680.0"/>
        <n v="3800405.0"/>
        <n v="3813200.0"/>
        <n v="3820130.0"/>
        <n v="3820190.0"/>
        <n v="3820310.0"/>
        <n v="3820340.0"/>
        <n v="3820400.0"/>
        <n v="3899998.0"/>
        <n v="3899999.0"/>
        <n v="3700030.0"/>
        <n v="3700090.0"/>
        <n v="3700120.0"/>
        <n v="3700180.0"/>
        <n v="3700210.0"/>
        <n v="3700240.0"/>
        <n v="3700270.0"/>
        <n v="3700300.0"/>
        <n v="3700330.0"/>
        <n v="3700360.0"/>
        <n v="3700390.0"/>
        <n v="3700420.0"/>
        <n v="3700450.0"/>
        <n v="3700480.0"/>
        <n v="3700530.0"/>
        <n v="3700580.0"/>
        <n v="3700600.0"/>
        <n v="3700383.0"/>
        <n v="3700630.0"/>
        <n v="3700660.0"/>
        <n v="3700690.0"/>
        <n v="3700720.0"/>
        <n v="3702970.0"/>
        <n v="3700750.0"/>
        <n v="3700153.0"/>
        <n v="3700780.0"/>
        <n v="3700870.0"/>
        <n v="3700900.0"/>
        <n v="3700930.0"/>
        <n v="3700960.0"/>
        <n v="3703310.0"/>
        <n v="3700011.0"/>
        <n v="3701080.0"/>
        <n v="3701110.0"/>
        <n v="3701140.0"/>
        <n v="3701170.0"/>
        <n v="3701200.0"/>
        <n v="3701260.0"/>
        <n v="3700840.0"/>
        <n v="3701320.0"/>
        <n v="3701380.0"/>
        <n v="3701500.0"/>
        <n v="3700148.0"/>
        <n v="3701530.0"/>
        <n v="3701620.0"/>
        <n v="3701680.0"/>
        <n v="3701770.0"/>
        <n v="3701800.0"/>
        <n v="3701830.0"/>
        <n v="3701920.0"/>
        <n v="3701950.0"/>
        <n v="3702010.0"/>
        <n v="3702040.0"/>
        <n v="3702100.0"/>
        <n v="3702160.0"/>
        <n v="3702190.0"/>
        <n v="3702250.0"/>
        <n v="3702280.0"/>
        <n v="3702310.0"/>
        <n v="3702340.0"/>
        <n v="3702370.0"/>
        <n v="3702400.0"/>
        <n v="3702430.0"/>
        <n v="3702560.0"/>
        <n v="3702610.0"/>
        <n v="3702640.0"/>
        <n v="3702680.0"/>
        <n v="3702760.0"/>
        <n v="3702820.0"/>
        <n v="3702880.0"/>
        <n v="3702940.0"/>
        <n v="3703000.0"/>
        <n v="3703060.0"/>
        <n v="3703090.0"/>
        <n v="3703120.0"/>
        <n v="3703210.0"/>
        <n v="3703270.0"/>
        <n v="3703330.0"/>
        <n v="3703360.0"/>
        <n v="3703420.0"/>
        <n v="3703450.0"/>
        <n v="3703480.0"/>
        <n v="3703510.0"/>
        <n v="3703540.0"/>
        <n v="3703570.0"/>
        <n v="3703600.0"/>
        <n v="3703630.0"/>
        <n v="3700012.0"/>
        <n v="3703720.0"/>
        <n v="3703780.0"/>
        <n v="3703870.0"/>
        <n v="3703900.0"/>
        <n v="3703930.0"/>
        <n v="3703990.0"/>
        <n v="3704050.0"/>
        <n v="3704080.0"/>
        <n v="3704140.0"/>
        <n v="3704200.0"/>
        <n v="3704320.0"/>
        <n v="3704380.0"/>
        <n v="3704410.0"/>
        <n v="3704440.0"/>
        <n v="3704500.0"/>
        <n v="3704530.0"/>
        <n v="3704590.0"/>
        <n v="3704620.0"/>
        <n v="3704650.0"/>
        <n v="3704720.0"/>
        <n v="3704740.0"/>
        <n v="3704800.0"/>
        <n v="3704830.0"/>
        <n v="3704880.0"/>
        <n v="3704890.0"/>
        <n v="3704920.0"/>
        <n v="3704950.0"/>
        <n v="3705020.0"/>
        <n v="3705040.0"/>
        <n v="3705070.0"/>
        <n v="3799998.0"/>
        <n v="3799999.0"/>
        <n v="3682024.0"/>
        <n v="3682047.0"/>
        <n v="3682061.0"/>
        <n v="3682081.0"/>
        <n v="3682085.0"/>
        <n v="3602370.0"/>
        <n v="3605040.0"/>
        <n v="3602400.0"/>
        <n v="3602430.0"/>
        <n v="3602460.0"/>
        <n v="3602520.0"/>
        <n v="3602550.0"/>
        <n v="3602580.0"/>
        <n v="3602670.0"/>
        <n v="3602700.0"/>
        <n v="3600015.0"/>
        <n v="3602820.0"/>
        <n v="3602880.0"/>
        <n v="3602920.0"/>
        <n v="3602940.0"/>
        <n v="3602970.0"/>
        <n v="3603000.0"/>
        <n v="3603030.0"/>
        <n v="3603180.0"/>
        <n v="3603210.0"/>
        <n v="3603240.0"/>
        <n v="3603270.0"/>
        <n v="3603420.0"/>
        <n v="3603480.0"/>
        <n v="3616170.0"/>
        <n v="3600016.0"/>
        <n v="3603630.0"/>
        <n v="3603660.0"/>
        <n v="3603720.0"/>
        <n v="3603810.0"/>
        <n v="3603840.0"/>
        <n v="3603870.0"/>
        <n v="3603930.0"/>
        <n v="3603960.0"/>
        <n v="3603990.0"/>
        <n v="3604050.0"/>
        <n v="3604080.0"/>
        <n v="3604110.0"/>
        <n v="3604140.0"/>
        <n v="3604200.0"/>
        <n v="3619950.0"/>
        <n v="3604290.0"/>
        <n v="3604350.0"/>
        <n v="3604370.0"/>
        <n v="3604410.0"/>
        <n v="3619020.0"/>
        <n v="3604530.0"/>
        <n v="3604620.0"/>
        <n v="3604650.0"/>
        <n v="3604710.0"/>
        <n v="3604740.0"/>
        <n v="3604870.0"/>
        <n v="3624630.0"/>
        <n v="3600012.0"/>
        <n v="3605010.0"/>
        <n v="3601189.0"/>
        <n v="3605220.0"/>
        <n v="3627960.0"/>
        <n v="3605280.0"/>
        <n v="3605310.0"/>
        <n v="3605340.0"/>
        <n v="3605370.0"/>
        <n v="3605460.0"/>
        <n v="3600005.0"/>
        <n v="3605580.0"/>
        <n v="3605610.0"/>
        <n v="3605640.0"/>
        <n v="3605670.0"/>
        <n v="3615780.0"/>
        <n v="3605520.0"/>
        <n v="3605820.0"/>
        <n v="3605850.0"/>
        <n v="3605940.0"/>
        <n v="3606060.0"/>
        <n v="3606090.0"/>
        <n v="3606160.0"/>
        <n v="3606180.0"/>
        <n v="3606210.0"/>
        <n v="3606240.0"/>
        <n v="3600020.0"/>
        <n v="3606300.0"/>
        <n v="3606330.0"/>
        <n v="3606360.0"/>
        <n v="3606390.0"/>
        <n v="3606420.0"/>
        <n v="3600124.0"/>
        <n v="3606470.0"/>
        <n v="3606540.0"/>
        <n v="3606570.0"/>
        <n v="3606630.0"/>
        <n v="3606660.0"/>
        <n v="3606690.0"/>
        <n v="3606720.0"/>
        <n v="3600024.0"/>
        <n v="3606780.0"/>
        <n v="3606840.0"/>
        <n v="3606870.0"/>
        <n v="3606900.0"/>
        <n v="3601087.0"/>
        <n v="3606990.0"/>
        <n v="3607050.0"/>
        <n v="3607080.0"/>
        <n v="3607110.0"/>
        <n v="3600018.0"/>
        <n v="3607170.0"/>
        <n v="3607230.0"/>
        <n v="3618600.0"/>
        <n v="3627000.0"/>
        <n v="3607260.0"/>
        <n v="3607290.0"/>
        <n v="3600006.0"/>
        <n v="3607380.0"/>
        <n v="3607470.0"/>
        <n v="3607530.0"/>
        <n v="3607560.0"/>
        <n v="3607590.0"/>
        <n v="3620340.0"/>
        <n v="3607680.0"/>
        <n v="3607710.0"/>
        <n v="3607770.0"/>
        <n v="3607860.0"/>
        <n v="3607890.0"/>
        <n v="3600010.0"/>
        <n v="3607980.0"/>
        <n v="3608010.0"/>
        <n v="3608100.0"/>
        <n v="3608130.0"/>
        <n v="3608160.0"/>
        <n v="3608250.0"/>
        <n v="3608280.0"/>
        <n v="3608310.0"/>
        <n v="3608370.0"/>
        <n v="3608400.0"/>
        <n v="3608430.0"/>
        <n v="3608460.0"/>
        <n v="3608490.0"/>
        <n v="3608580.0"/>
        <n v="3608610.0"/>
        <n v="3632010.0"/>
        <n v="3621450.0"/>
        <n v="3608790.0"/>
        <n v="3608880.0"/>
        <n v="3608910.0"/>
        <n v="3609030.0"/>
        <n v="3609060.0"/>
        <n v="3608850.0"/>
        <n v="3609120.0"/>
        <n v="3600001.0"/>
        <n v="3609210.0"/>
        <n v="3609240.0"/>
        <n v="3609330.0"/>
        <n v="3609360.0"/>
        <n v="3609390.0"/>
        <n v="3609420.0"/>
        <n v="3609540.0"/>
        <n v="3604920.0"/>
        <n v="3609630.0"/>
        <n v="3609660.0"/>
        <n v="3609690.0"/>
        <n v="3609720.0"/>
        <n v="3609840.0"/>
        <n v="3609870.0"/>
        <n v="3609900.0"/>
        <n v="3627810.0"/>
        <n v="3609930.0"/>
        <n v="3609960.0"/>
        <n v="3609990.0"/>
        <n v="3610050.0"/>
        <n v="3610080.0"/>
        <n v="3600125.0"/>
        <n v="3610170.0"/>
        <n v="3610200.0"/>
        <n v="3610230.0"/>
        <n v="3610260.0"/>
        <n v="3600003.0"/>
        <n v="3610380.0"/>
        <n v="3610410.0"/>
        <n v="3610500.0"/>
        <n v="3610530.0"/>
        <n v="3610560.0"/>
        <n v="3610590.0"/>
        <n v="3610620.0"/>
        <n v="3610650.0"/>
        <n v="3610680.0"/>
        <n v="3616560.0"/>
        <n v="3610860.0"/>
        <n v="3610890.0"/>
        <n v="3610920.0"/>
        <n v="3610950.0"/>
        <n v="3610980.0"/>
        <n v="3618330.0"/>
        <n v="3611070.0"/>
        <n v="3621540.0"/>
        <n v="3611100.0"/>
        <n v="3611160.0"/>
        <n v="3625320.0"/>
        <n v="3611190.0"/>
        <n v="3611250.0"/>
        <n v="3611280.0"/>
        <n v="3611310.0"/>
        <n v="3611370.0"/>
        <n v="3611400.0"/>
        <n v="3611430.0"/>
        <n v="3611460.0"/>
        <n v="3611490.0"/>
        <n v="3611520.0"/>
        <n v="3611550.0"/>
        <n v="3611610.0"/>
        <n v="3611640.0"/>
        <n v="3611670.0"/>
        <n v="3611700.0"/>
        <n v="3611730.0"/>
        <n v="3611740.0"/>
        <n v="3611760.0"/>
        <n v="3611860.0"/>
        <n v="3611880.0"/>
        <n v="3611910.0"/>
        <n v="3600017.0"/>
        <n v="3611940.0"/>
        <n v="3611970.0"/>
        <n v="3622100.0"/>
        <n v="3612030.0"/>
        <n v="3604757.0"/>
        <n v="3612120.0"/>
        <n v="3612180.0"/>
        <n v="3612240.0"/>
        <n v="3602310.0"/>
        <n v="3612270.0"/>
        <n v="3612300.0"/>
        <n v="3612330.0"/>
        <n v="3612360.0"/>
        <n v="3612390.0"/>
        <n v="3607020.0"/>
        <n v="3612450.0"/>
        <n v="3612510.0"/>
        <n v="3612630.0"/>
        <n v="3612660.0"/>
        <n v="3612720.0"/>
        <n v="3612750.0"/>
        <n v="3612840.0"/>
        <n v="3612870.0"/>
        <n v="3612900.0"/>
        <n v="3612960.0"/>
        <n v="3613020.0"/>
        <n v="3613080.0"/>
        <n v="3613110.0"/>
        <n v="3613230.0"/>
        <n v="3613290.0"/>
        <n v="3613350.0"/>
        <n v="3613380.0"/>
        <n v="3613440.0"/>
        <n v="3613470.0"/>
        <n v="3613530.0"/>
        <n v="3613560.0"/>
        <n v="3613590.0"/>
        <n v="3613620.0"/>
        <n v="3613710.0"/>
        <n v="3613740.0"/>
        <n v="3613770.0"/>
        <n v="3613830.0"/>
        <n v="3613950.0"/>
        <n v="3613980.0"/>
        <n v="3614010.0"/>
        <n v="3614130.0"/>
        <n v="3614190.0"/>
        <n v="3614220.0"/>
        <n v="3614250.0"/>
        <n v="3614280.0"/>
        <n v="3614310.0"/>
        <n v="3631710.0"/>
        <n v="3614340.0"/>
        <n v="3614400.0"/>
        <n v="3614430.0"/>
        <n v="3614460.0"/>
        <n v="3614490.0"/>
        <n v="3614550.0"/>
        <n v="3614580.0"/>
        <n v="3614610.0"/>
        <n v="3614640.0"/>
        <n v="3614670.0"/>
        <n v="3614700.0"/>
        <n v="3614730.0"/>
        <n v="3614760.0"/>
        <n v="3614820.0"/>
        <n v="3614850.0"/>
        <n v="3614940.0"/>
        <n v="3614970.0"/>
        <n v="3615060.0"/>
        <n v="3615090.0"/>
        <n v="3615180.0"/>
        <n v="3615270.0"/>
        <n v="3615300.0"/>
        <n v="3615330.0"/>
        <n v="3615360.0"/>
        <n v="3615450.0"/>
        <n v="3615480.0"/>
        <n v="3615510.0"/>
        <n v="3615540.0"/>
        <n v="3615570.0"/>
        <n v="3615630.0"/>
        <n v="3609090.0"/>
        <n v="3600007.0"/>
        <n v="3615720.0"/>
        <n v="3615810.0"/>
        <n v="3615870.0"/>
        <n v="3615900.0"/>
        <n v="3615980.0"/>
        <n v="3615990.0"/>
        <n v="3616080.0"/>
        <n v="3616140.0"/>
        <n v="3616200.0"/>
        <n v="3616230.0"/>
        <n v="3615210.0"/>
        <n v="3616260.0"/>
        <n v="3616290.0"/>
        <n v="3604758.0"/>
        <n v="3616380.0"/>
        <n v="3616440.0"/>
        <n v="3616410.0"/>
        <n v="3616470.0"/>
        <n v="3616500.0"/>
        <n v="3616530.0"/>
        <n v="3616620.0"/>
        <n v="3616680.0"/>
        <n v="3616710.0"/>
        <n v="3616740.0"/>
        <n v="3616800.0"/>
        <n v="3616830.0"/>
        <n v="3616950.0"/>
        <n v="3617130.0"/>
        <n v="3617160.0"/>
        <n v="3617190.0"/>
        <n v="3617220.0"/>
        <n v="3617380.0"/>
        <n v="3617430.0"/>
        <n v="3617460.0"/>
        <n v="3617520.0"/>
        <n v="3617580.0"/>
        <n v="3617640.0"/>
        <n v="3617670.0"/>
        <n v="3617700.0"/>
        <n v="3617730.0"/>
        <n v="3617760.0"/>
        <n v="3619230.0"/>
        <n v="3617820.0"/>
        <n v="3617880.0"/>
        <n v="3617910.0"/>
        <n v="3617940.0"/>
        <n v="3617970.0"/>
        <n v="3618030.0"/>
        <n v="3618080.0"/>
        <n v="3618090.0"/>
        <n v="3618120.0"/>
        <n v="3618150.0"/>
        <n v="3618180.0"/>
        <n v="3618210.0"/>
        <n v="3618240.0"/>
        <n v="3624270.0"/>
        <n v="3618270.0"/>
        <n v="3618450.0"/>
        <n v="3618480.0"/>
        <n v="3618510.0"/>
        <n v="3618540.0"/>
        <n v="3618570.0"/>
        <n v="3618630.0"/>
        <n v="3618660.0"/>
        <n v="3600021.0"/>
        <n v="3618750.0"/>
        <n v="3618840.0"/>
        <n v="3618900.0"/>
        <n v="3618960.0"/>
        <n v="3618990.0"/>
        <n v="3619110.0"/>
        <n v="3619170.0"/>
        <n v="3619200.0"/>
        <n v="3619260.0"/>
        <n v="3619320.0"/>
        <n v="3619350.0"/>
        <n v="3619380.0"/>
        <n v="3619410.0"/>
        <n v="3619500.0"/>
        <n v="3619530.0"/>
        <n v="3619560.0"/>
        <n v="3619650.0"/>
        <n v="3619710.0"/>
        <n v="3619740.0"/>
        <n v="3619800.0"/>
        <n v="3619830.0"/>
        <n v="3619860.0"/>
        <n v="3619890.0"/>
        <n v="3619920.0"/>
        <n v="3630930.0"/>
        <n v="3620010.0"/>
        <n v="3620160.0"/>
        <n v="3620040.0"/>
        <n v="3620100.0"/>
        <n v="3620190.0"/>
        <n v="3620220.0"/>
        <n v="3620370.0"/>
        <n v="3620400.0"/>
        <n v="3620430.0"/>
        <n v="3620460.0"/>
        <n v="3620490.0"/>
        <n v="3620520.0"/>
        <n v="3620610.0"/>
        <n v="3620640.0"/>
        <n v="3620670.0"/>
        <n v="3620700.0"/>
        <n v="3620730.0"/>
        <n v="3620760.0"/>
        <n v="3620790.0"/>
        <n v="3620820.0"/>
        <n v="3620850.0"/>
        <n v="3620880.0"/>
        <n v="3620910.0"/>
        <n v="3620940.0"/>
        <n v="3620970.0"/>
        <n v="3621000.0"/>
        <n v="3631410.0"/>
        <n v="3621120.0"/>
        <n v="3616980.0"/>
        <n v="3621180.0"/>
        <n v="3626370.0"/>
        <n v="3621210.0"/>
        <n v="3621240.0"/>
        <n v="3616960.0"/>
        <n v="3630390.0"/>
        <n v="3621250.0"/>
        <n v="3621260.0"/>
        <n v="3621270.0"/>
        <n v="3621300.0"/>
        <n v="3621330.0"/>
        <n v="3621360.0"/>
        <n v="3621480.0"/>
        <n v="3621510.0"/>
        <n v="3621570.0"/>
        <n v="3621630.0"/>
        <n v="3621660.0"/>
        <n v="3621720.0"/>
        <n v="3600013.0"/>
        <n v="3621780.0"/>
        <n v="3621810.0"/>
        <n v="3621840.0"/>
        <n v="3601107.0"/>
        <n v="3621900.0"/>
        <n v="3621960.0"/>
        <n v="3622020.0"/>
        <n v="3622050.0"/>
        <n v="3629240.0"/>
        <n v="3622170.0"/>
        <n v="3622260.0"/>
        <n v="3622290.0"/>
        <n v="3621930.0"/>
        <n v="3622380.0"/>
        <n v="3622410.0"/>
        <n v="3622440.0"/>
        <n v="3622470.0"/>
        <n v="3622500.0"/>
        <n v="3622530.0"/>
        <n v="3622560.0"/>
        <n v="3622650.0"/>
        <n v="3622680.0"/>
        <n v="3608340.0"/>
        <n v="3622710.0"/>
        <n v="3622740.0"/>
        <n v="3622770.0"/>
        <n v="3622830.0"/>
        <n v="3622890.0"/>
        <n v="3622920.0"/>
        <n v="3623010.0"/>
        <n v="3623040.0"/>
        <n v="3623070.0"/>
        <n v="3623130.0"/>
        <n v="3623160.0"/>
        <n v="3623190.0"/>
        <n v="3623220.0"/>
        <n v="3623280.0"/>
        <n v="3623310.0"/>
        <n v="3623340.0"/>
        <n v="3623370.0"/>
        <n v="3623430.0"/>
        <n v="3623460.0"/>
        <n v="3623490.0"/>
        <n v="3623520.0"/>
        <n v="3623580.0"/>
        <n v="3623640.0"/>
        <n v="3623670.0"/>
        <n v="3623760.0"/>
        <n v="3623790.0"/>
        <n v="3623880.0"/>
        <n v="3623970.0"/>
        <n v="3624000.0"/>
        <n v="3624030.0"/>
        <n v="3624060.0"/>
        <n v="3624090.0"/>
        <n v="3624120.0"/>
        <n v="3624150.0"/>
        <n v="3624210.0"/>
        <n v="3624240.0"/>
        <n v="3624360.0"/>
        <n v="3624420.0"/>
        <n v="3624450.0"/>
        <n v="3624480.0"/>
        <n v="3624570.0"/>
        <n v="3624660.0"/>
        <n v="3624690.0"/>
        <n v="3624750.0"/>
        <n v="3624780.0"/>
        <n v="3624840.0"/>
        <n v="3624900.0"/>
        <n v="3624930.0"/>
        <n v="3624960.0"/>
        <n v="3624990.0"/>
        <n v="3625020.0"/>
        <n v="3625050.0"/>
        <n v="3600004.0"/>
        <n v="3625110.0"/>
        <n v="3625140.0"/>
        <n v="3625170.0"/>
        <n v="3625260.0"/>
        <n v="3625290.0"/>
        <n v="3625350.0"/>
        <n v="3614880.0"/>
        <n v="3625380.0"/>
        <n v="3625410.0"/>
        <n v="3625440.0"/>
        <n v="3625470.0"/>
        <n v="3625500.0"/>
        <n v="3625650.0"/>
        <n v="3600009.0"/>
        <n v="3625740.0"/>
        <n v="3625770.0"/>
        <n v="3625800.0"/>
        <n v="3600002.0"/>
        <n v="3625920.0"/>
        <n v="3625950.0"/>
        <n v="3625980.0"/>
        <n v="3626010.0"/>
        <n v="3603060.0"/>
        <n v="3626070.0"/>
        <n v="3626100.0"/>
        <n v="3626130.0"/>
        <n v="3626160.0"/>
        <n v="3626190.0"/>
        <n v="3626310.0"/>
        <n v="3626400.0"/>
        <n v="3626430.0"/>
        <n v="3626520.0"/>
        <n v="3626580.0"/>
        <n v="3626640.0"/>
        <n v="3626670.0"/>
        <n v="3626700.0"/>
        <n v="3626730.0"/>
        <n v="3626760.0"/>
        <n v="3626840.0"/>
        <n v="3626850.0"/>
        <n v="3626880.0"/>
        <n v="3626940.0"/>
        <n v="3627060.0"/>
        <n v="3627120.0"/>
        <n v="3627150.0"/>
        <n v="3627180.0"/>
        <n v="3627210.0"/>
        <n v="3600008.0"/>
        <n v="3627240.0"/>
        <n v="3627300.0"/>
        <n v="3602340.0"/>
        <n v="3627330.0"/>
        <n v="3627360.0"/>
        <n v="3627450.0"/>
        <n v="3622140.0"/>
        <n v="3627540.0"/>
        <n v="3627570.0"/>
        <n v="3627620.0"/>
        <n v="3627660.0"/>
        <n v="3606500.0"/>
        <n v="3627780.0"/>
        <n v="3627750.0"/>
        <n v="3627900.0"/>
        <n v="3612990.0"/>
        <n v="3627990.0"/>
        <n v="3628020.0"/>
        <n v="3628050.0"/>
        <n v="3628110.0"/>
        <n v="3628140.0"/>
        <n v="3628320.0"/>
        <n v="3600023.0"/>
        <n v="3628380.0"/>
        <n v="3628500.0"/>
        <n v="3628560.0"/>
        <n v="3628590.0"/>
        <n v="3628620.0"/>
        <n v="3607650.0"/>
        <n v="3628200.0"/>
        <n v="3628680.0"/>
        <n v="3628710.0"/>
        <n v="3628740.0"/>
        <n v="3628800.0"/>
        <n v="3628890.0"/>
        <n v="3628950.0"/>
        <n v="3628980.0"/>
        <n v="3629070.0"/>
        <n v="3629040.0"/>
        <n v="3629130.0"/>
        <n v="3629160.0"/>
        <n v="3629190.0"/>
        <n v="3600019.0"/>
        <n v="3628650.0"/>
        <n v="3629250.0"/>
        <n v="3629280.0"/>
        <n v="3610710.0"/>
        <n v="3629370.0"/>
        <n v="3629400.0"/>
        <n v="3619680.0"/>
        <n v="3629520.0"/>
        <n v="3629430.0"/>
        <n v="3629460.0"/>
        <n v="3629490.0"/>
        <n v="3622200.0"/>
        <n v="3629610.0"/>
        <n v="3629640.0"/>
        <n v="3629670.0"/>
        <n v="3629760.0"/>
        <n v="3629790.0"/>
        <n v="3629820.0"/>
        <n v="3629850.0"/>
        <n v="3629880.0"/>
        <n v="3629910.0"/>
        <n v="3629940.0"/>
        <n v="3629970.0"/>
        <n v="3630030.0"/>
        <n v="3630060.0"/>
        <n v="3600014.0"/>
        <n v="3630120.0"/>
        <n v="3630160.0"/>
        <n v="3630210.0"/>
        <n v="3630240.0"/>
        <n v="3630270.0"/>
        <n v="3600011.0"/>
        <n v="3630330.0"/>
        <n v="3630360.0"/>
        <n v="3630420.0"/>
        <n v="3630450.0"/>
        <n v="3630480.0"/>
        <n v="3630540.0"/>
        <n v="3630600.0"/>
        <n v="3630630.0"/>
        <n v="3630660.0"/>
        <n v="3615390.0"/>
        <n v="3630690.0"/>
        <n v="3630780.0"/>
        <n v="3630900.0"/>
        <n v="3630960.0"/>
        <n v="3630990.0"/>
        <n v="3631020.0"/>
        <n v="3607320.0"/>
        <n v="3631050.0"/>
        <n v="3631170.0"/>
        <n v="3631200.0"/>
        <n v="3631260.0"/>
        <n v="3631290.0"/>
        <n v="3631320.0"/>
        <n v="3631350.0"/>
        <n v="3631380.0"/>
        <n v="3618690.0"/>
        <n v="3631440.0"/>
        <n v="3631470.0"/>
        <n v="3631500.0"/>
        <n v="3631560.0"/>
        <n v="3631590.0"/>
        <n v="3602730.0"/>
        <n v="3631740.0"/>
        <n v="3631800.0"/>
        <n v="3631830.0"/>
        <n v="3631860.0"/>
        <n v="3631920.0"/>
        <n v="3631950.0"/>
        <n v="3608970.0"/>
        <n v="3631980.0"/>
        <n v="3681045.0"/>
        <n v="3699998.0"/>
        <n v="3699999.0"/>
        <n v="3500030.0"/>
        <n v="3500060.0"/>
        <n v="3500090.0"/>
        <n v="3500120.0"/>
        <n v="3500150.0"/>
        <n v="3500180.0"/>
        <n v="3500210.0"/>
        <n v="3500240.0"/>
        <n v="3500270.0"/>
        <n v="3500300.0"/>
        <n v="3500330.0"/>
        <n v="3500390.0"/>
        <n v="3500420.0"/>
        <n v="3500480.0"/>
        <n v="3500510.0"/>
        <n v="3500540.0"/>
        <n v="3500570.0"/>
        <n v="3500600.0"/>
        <n v="3500630.0"/>
        <n v="3500660.0"/>
        <n v="3500690.0"/>
        <n v="3500720.0"/>
        <n v="3500750.0"/>
        <n v="3500790.0"/>
        <n v="3500810.0"/>
        <n v="3500840.0"/>
        <n v="3500900.0"/>
        <n v="3500930.0"/>
        <n v="3500960.0"/>
        <n v="3500990.0"/>
        <n v="3501020.0"/>
        <n v="3501050.0"/>
        <n v="3501080.0"/>
        <n v="3501110.0"/>
        <n v="3501140.0"/>
        <n v="3501170.0"/>
        <n v="3501200.0"/>
        <n v="3501230.0"/>
        <n v="3501260.0"/>
        <n v="3501290.0"/>
        <n v="3501320.0"/>
        <n v="3501350.0"/>
        <n v="3501380.0"/>
        <n v="3501410.0"/>
        <n v="3501470.0"/>
        <n v="3501500.0"/>
        <n v="3501530.0"/>
        <n v="3501590.0"/>
        <n v="3501620.0"/>
        <n v="3501650.0"/>
        <n v="3501680.0"/>
        <n v="3501710.0"/>
        <n v="3501740.0"/>
        <n v="3501770.0"/>
        <n v="3501800.0"/>
        <n v="3501830.0"/>
        <n v="3501980.0"/>
        <n v="3501860.0"/>
        <n v="3501890.0"/>
        <n v="3501920.0"/>
        <n v="3501950.0"/>
        <n v="3502010.0"/>
        <n v="3502040.0"/>
        <n v="3502070.0"/>
        <n v="3502100.0"/>
        <n v="3502130.0"/>
        <n v="3502160.0"/>
        <n v="3502190.0"/>
        <n v="3502220.0"/>
        <n v="3500010.0"/>
        <n v="3502250.0"/>
        <n v="3502280.0"/>
        <n v="3502310.0"/>
        <n v="3502340.0"/>
        <n v="3502370.0"/>
        <n v="3502400.0"/>
        <n v="3502430.0"/>
        <n v="3502460.0"/>
        <n v="3502490.0"/>
        <n v="3502520.0"/>
        <n v="3502550.0"/>
        <n v="3502580.0"/>
        <n v="3502610.0"/>
        <n v="3502640.0"/>
        <n v="3502670.0"/>
        <n v="3500001.0"/>
        <n v="3502730.0"/>
        <n v="3501560.0"/>
        <n v="3502800.0"/>
        <n v="3599998.0"/>
        <n v="3599999.0"/>
        <n v="3400660.0"/>
        <n v="3400690.0"/>
        <n v="3400720.0"/>
        <n v="3400750.0"/>
        <n v="3400780.0"/>
        <n v="3400810.0"/>
        <n v="3400840.0"/>
        <n v="3400870.0"/>
        <n v="3400900.0"/>
        <n v="3400930.0"/>
        <n v="3400960.0"/>
        <n v="3401020.0"/>
        <n v="3401050.0"/>
        <n v="3401110.0"/>
        <n v="3401140.0"/>
        <n v="3416470.0"/>
        <n v="3401170.0"/>
        <n v="3401200.0"/>
        <n v="3401230.0"/>
        <n v="3401260.0"/>
        <n v="3401290.0"/>
        <n v="3401320.0"/>
        <n v="3401350.0"/>
        <n v="3401380.0"/>
        <n v="3401410.0"/>
        <n v="3401440.0"/>
        <n v="3401500.0"/>
        <n v="3401530.0"/>
        <n v="3401560.0"/>
        <n v="3401590.0"/>
        <n v="3401620.0"/>
        <n v="3401650.0"/>
        <n v="3401710.0"/>
        <n v="3401740.0"/>
        <n v="3401770.0"/>
        <n v="3401800.0"/>
        <n v="3401830.0"/>
        <n v="3401860.0"/>
        <n v="3401890.0"/>
        <n v="3401920.0"/>
        <n v="3401950.0"/>
        <n v="3401980.0"/>
        <n v="3402030.0"/>
        <n v="3402100.0"/>
        <n v="3402130.0"/>
        <n v="3402160.0"/>
        <n v="3402220.0"/>
        <n v="3402250.0"/>
        <n v="3402280.0"/>
        <n v="3402310.0"/>
        <n v="3402340.0"/>
        <n v="3402370.0"/>
        <n v="3402400.0"/>
        <n v="3402430.0"/>
        <n v="3402460.0"/>
        <n v="3402520.0"/>
        <n v="3402550.0"/>
        <n v="3402580.0"/>
        <n v="3402610.0"/>
        <n v="3402640.0"/>
        <n v="3402700.0"/>
        <n v="3402760.0"/>
        <n v="3402790.0"/>
        <n v="3402800.0"/>
        <n v="3402820.0"/>
        <n v="3402850.0"/>
        <n v="3402910.0"/>
        <n v="3403000.0"/>
        <n v="3403030.0"/>
        <n v="3403060.0"/>
        <n v="3403090.0"/>
        <n v="3403120.0"/>
        <n v="3403150.0"/>
        <n v="3403180.0"/>
        <n v="3403210.0"/>
        <n v="3403240.0"/>
        <n v="3403270.0"/>
        <n v="3403300.0"/>
        <n v="3403330.0"/>
        <n v="3403360.0"/>
        <n v="3403390.0"/>
        <n v="3403420.0"/>
        <n v="3403450.0"/>
        <n v="3403480.0"/>
        <n v="3403510.0"/>
        <n v="3403540.0"/>
        <n v="3403570.0"/>
        <n v="3403600.0"/>
        <n v="3403620.0"/>
        <n v="3403630.0"/>
        <n v="3403660.0"/>
        <n v="3403690.0"/>
        <n v="3403720.0"/>
        <n v="3403750.0"/>
        <n v="3403780.0"/>
        <n v="3415450.0"/>
        <n v="3403810.0"/>
        <n v="3403840.0"/>
        <n v="3403870.0"/>
        <n v="3403900.0"/>
        <n v="3403930.0"/>
        <n v="3403960.0"/>
        <n v="3403990.0"/>
        <n v="3404020.0"/>
        <n v="3404050.0"/>
        <n v="3404080.0"/>
        <n v="3404110.0"/>
        <n v="3404140.0"/>
        <n v="3404170.0"/>
        <n v="3404200.0"/>
        <n v="3404230.0"/>
        <n v="3404290.0"/>
        <n v="3404320.0"/>
        <n v="3404350.0"/>
        <n v="3404380.0"/>
        <n v="3404410.0"/>
        <n v="3404440.0"/>
        <n v="3404470.0"/>
        <n v="3404500.0"/>
        <n v="3404530.0"/>
        <n v="3404560.0"/>
        <n v="3404590.0"/>
        <n v="3404620.0"/>
        <n v="3404660.0"/>
        <n v="3404680.0"/>
        <n v="3404710.0"/>
        <n v="3404740.0"/>
        <n v="3404770.0"/>
        <n v="3404830.0"/>
        <n v="3404860.0"/>
        <n v="3404890.0"/>
        <n v="3404920.0"/>
        <n v="3404950.0"/>
        <n v="3404980.0"/>
        <n v="3405010.0"/>
        <n v="3405040.0"/>
        <n v="3405070.0"/>
        <n v="3405130.0"/>
        <n v="3405190.0"/>
        <n v="3405220.0"/>
        <n v="3405250.0"/>
        <n v="3405280.0"/>
        <n v="3405310.0"/>
        <n v="3405340.0"/>
        <n v="3405400.0"/>
        <n v="3405370.0"/>
        <n v="3405430.0"/>
        <n v="3405460.0"/>
        <n v="3405490.0"/>
        <n v="3405520.0"/>
        <n v="3405550.0"/>
        <n v="3405580.0"/>
        <n v="3405610.0"/>
        <n v="3405640.0"/>
        <n v="3405670.0"/>
        <n v="3405700.0"/>
        <n v="3405730.0"/>
        <n v="3405760.0"/>
        <n v="3405790.0"/>
        <n v="3405820.0"/>
        <n v="3405850.0"/>
        <n v="3405880.0"/>
        <n v="3405940.0"/>
        <n v="3405970.0"/>
        <n v="3406000.0"/>
        <n v="3406030.0"/>
        <n v="3400008.0"/>
        <n v="3406060.0"/>
        <n v="3406120.0"/>
        <n v="3406090.0"/>
        <n v="3406150.0"/>
        <n v="3406180.0"/>
        <n v="3406210.0"/>
        <n v="3406240.0"/>
        <n v="3406270.0"/>
        <n v="3406300.0"/>
        <n v="3406330.0"/>
        <n v="3406360.0"/>
        <n v="3406390.0"/>
        <n v="3406420.0"/>
        <n v="3406450.0"/>
        <n v="3406480.0"/>
        <n v="3406510.0"/>
        <n v="3406540.0"/>
        <n v="3406570.0"/>
        <n v="3406600.0"/>
        <n v="3406630.0"/>
        <n v="3406660.0"/>
        <n v="3406690.0"/>
        <n v="3406720.0"/>
        <n v="3406780.0"/>
        <n v="3406810.0"/>
        <n v="3406840.0"/>
        <n v="3406870.0"/>
        <n v="3406900.0"/>
        <n v="3406930.0"/>
        <n v="3406960.0"/>
        <n v="3406990.0"/>
        <n v="3413680.0"/>
        <n v="3407050.0"/>
        <n v="3407110.0"/>
        <n v="3407140.0"/>
        <n v="3407170.0"/>
        <n v="3407200.0"/>
        <n v="3407230.0"/>
        <n v="3407260.0"/>
        <n v="3407290.0"/>
        <n v="3407080.0"/>
        <n v="3407350.0"/>
        <n v="3407320.0"/>
        <n v="3407380.0"/>
        <n v="3407410.0"/>
        <n v="3407440.0"/>
        <n v="3407470.0"/>
        <n v="3407500.0"/>
        <n v="3407530.0"/>
        <n v="3407560.0"/>
        <n v="3407590.0"/>
        <n v="3407650.0"/>
        <n v="3407680.0"/>
        <n v="3407710.0"/>
        <n v="3407740.0"/>
        <n v="3407770.0"/>
        <n v="3407800.0"/>
        <n v="3407830.0"/>
        <n v="3434001.0"/>
        <n v="3407860.0"/>
        <n v="3407890.0"/>
        <n v="3407920.0"/>
        <n v="3407950.0"/>
        <n v="3407980.0"/>
        <n v="3408010.0"/>
        <n v="3408040.0"/>
        <n v="3408060.0"/>
        <n v="3408070.0"/>
        <n v="3408100.0"/>
        <n v="3408130.0"/>
        <n v="3415150.0"/>
        <n v="3408160.0"/>
        <n v="3408190.0"/>
        <n v="3408220.0"/>
        <n v="3408280.0"/>
        <n v="3408310.0"/>
        <n v="3408340.0"/>
        <n v="3408370.0"/>
        <n v="3408400.0"/>
        <n v="3408430.0"/>
        <n v="3408460.0"/>
        <n v="3408490.0"/>
        <n v="3408500.0"/>
        <n v="3408520.0"/>
        <n v="3408580.0"/>
        <n v="3408610.0"/>
        <n v="3408640.0"/>
        <n v="3408670.0"/>
        <n v="3408700.0"/>
        <n v="3408730.0"/>
        <n v="3408760.0"/>
        <n v="3408790.0"/>
        <n v="3408820.0"/>
        <n v="3400790.0"/>
        <n v="3408850.0"/>
        <n v="3408880.0"/>
        <n v="3408910.0"/>
        <n v="3408940.0"/>
        <n v="3412660.0"/>
        <n v="3408671.0"/>
        <n v="3409000.0"/>
        <n v="3409030.0"/>
        <n v="3409090.0"/>
        <n v="3409150.0"/>
        <n v="3409180.0"/>
        <n v="3409210.0"/>
        <n v="3409240.0"/>
        <n v="3409300.0"/>
        <n v="3409330.0"/>
        <n v="3409360.0"/>
        <n v="3409390.0"/>
        <n v="3409420.0"/>
        <n v="3409450.0"/>
        <n v="3409480.0"/>
        <n v="3409510.0"/>
        <n v="3409540.0"/>
        <n v="3409600.0"/>
        <n v="3409630.0"/>
        <n v="3409660.0"/>
        <n v="3409690.0"/>
        <n v="3409720.0"/>
        <n v="3409750.0"/>
        <n v="3409780.0"/>
        <n v="3409810.0"/>
        <n v="3409840.0"/>
        <n v="3409870.0"/>
        <n v="3409900.0"/>
        <n v="3409930.0"/>
        <n v="3409960.0"/>
        <n v="3409990.0"/>
        <n v="3410020.0"/>
        <n v="3410050.0"/>
        <n v="3410110.0"/>
        <n v="3410140.0"/>
        <n v="3410170.0"/>
        <n v="3410200.0"/>
        <n v="3410230.0"/>
        <n v="3410290.0"/>
        <n v="3410320.0"/>
        <n v="3410350.0"/>
        <n v="3410380.0"/>
        <n v="3410440.0"/>
        <n v="3410470.0"/>
        <n v="3410500.0"/>
        <n v="3410530.0"/>
        <n v="3410560.0"/>
        <n v="3410590.0"/>
        <n v="3410620.0"/>
        <n v="3410650.0"/>
        <n v="3410680.0"/>
        <n v="3410710.0"/>
        <n v="3410740.0"/>
        <n v="3410770.0"/>
        <n v="3410810.0"/>
        <n v="3410860.0"/>
        <n v="3410890.0"/>
        <n v="3410920.0"/>
        <n v="3410950.0"/>
        <n v="3410980.0"/>
        <n v="3411010.0"/>
        <n v="3411040.0"/>
        <n v="3411070.0"/>
        <n v="3411100.0"/>
        <n v="3411130.0"/>
        <n v="3411160.0"/>
        <n v="3411190.0"/>
        <n v="3411220.0"/>
        <n v="3411250.0"/>
        <n v="3411280.0"/>
        <n v="3411310.0"/>
        <n v="3411340.0"/>
        <n v="3411370.0"/>
        <n v="3411400.0"/>
        <n v="3411430.0"/>
        <n v="3411460.0"/>
        <n v="3411490.0"/>
        <n v="3411520.0"/>
        <n v="3411550.0"/>
        <n v="3411580.0"/>
        <n v="3411610.0"/>
        <n v="3411640.0"/>
        <n v="3409550.0"/>
        <n v="3411670.0"/>
        <n v="3411700.0"/>
        <n v="3411730.0"/>
        <n v="3411760.0"/>
        <n v="3411790.0"/>
        <n v="3411820.0"/>
        <n v="3411850.0"/>
        <n v="3411880.0"/>
        <n v="3411910.0"/>
        <n v="3411940.0"/>
        <n v="3411970.0"/>
        <n v="3412030.0"/>
        <n v="3412060.0"/>
        <n v="3412090.0"/>
        <n v="3412120.0"/>
        <n v="3412150.0"/>
        <n v="3409270.0"/>
        <n v="3412180.0"/>
        <n v="3412210.0"/>
        <n v="3412240.0"/>
        <n v="3412270.0"/>
        <n v="3412300.0"/>
        <n v="3412360.0"/>
        <n v="3412390.0"/>
        <n v="3412420.0"/>
        <n v="3412450.0"/>
        <n v="3412480.0"/>
        <n v="3412510.0"/>
        <n v="3412540.0"/>
        <n v="3412600.0"/>
        <n v="3412570.0"/>
        <n v="3412690.0"/>
        <n v="3412720.0"/>
        <n v="3412810.0"/>
        <n v="3412840.0"/>
        <n v="3412870.0"/>
        <n v="3409120.0"/>
        <n v="3412900.0"/>
        <n v="3412930.0"/>
        <n v="3412960.0"/>
        <n v="3412990.0"/>
        <n v="3413000.0"/>
        <n v="3413050.0"/>
        <n v="3413080.0"/>
        <n v="3413110.0"/>
        <n v="3413140.0"/>
        <n v="3413200.0"/>
        <n v="3413230.0"/>
        <n v="3413260.0"/>
        <n v="3413320.0"/>
        <n v="3413290.0"/>
        <n v="3413350.0"/>
        <n v="3413380.0"/>
        <n v="3413410.0"/>
        <n v="3413470.0"/>
        <n v="3413500.0"/>
        <n v="3413530.0"/>
        <n v="3413560.0"/>
        <n v="3413590.0"/>
        <n v="3413620.0"/>
        <n v="3413650.0"/>
        <n v="3413710.0"/>
        <n v="3413740.0"/>
        <n v="3413750.0"/>
        <n v="3413770.0"/>
        <n v="3413800.0"/>
        <n v="3413830.0"/>
        <n v="3413860.0"/>
        <n v="3412260.0"/>
        <n v="3413890.0"/>
        <n v="3413950.0"/>
        <n v="3413980.0"/>
        <n v="3414010.0"/>
        <n v="3414040.0"/>
        <n v="3417100.0"/>
        <n v="3414070.0"/>
        <n v="3414100.0"/>
        <n v="3414130.0"/>
        <n v="3414160.0"/>
        <n v="3414220.0"/>
        <n v="3414250.0"/>
        <n v="3414280.0"/>
        <n v="3414310.0"/>
        <n v="3414340.0"/>
        <n v="3414370.0"/>
        <n v="3414400.0"/>
        <n v="3414430.0"/>
        <n v="3414460.0"/>
        <n v="3414490.0"/>
        <n v="3414520.0"/>
        <n v="3414550.0"/>
        <n v="3414610.0"/>
        <n v="3414640.0"/>
        <n v="3414670.0"/>
        <n v="3414730.0"/>
        <n v="3414760.0"/>
        <n v="3414790.0"/>
        <n v="3414820.0"/>
        <n v="3414850.0"/>
        <n v="3414880.0"/>
        <n v="3414940.0"/>
        <n v="3414970.0"/>
        <n v="3415000.0"/>
        <n v="3415030.0"/>
        <n v="3400009.0"/>
        <n v="3415090.0"/>
        <n v="3415120.0"/>
        <n v="3415180.0"/>
        <n v="3415210.0"/>
        <n v="3415240.0"/>
        <n v="3415270.0"/>
        <n v="3400769.0"/>
        <n v="3415330.0"/>
        <n v="3415360.0"/>
        <n v="3415390.0"/>
        <n v="3415420.0"/>
        <n v="3415480.0"/>
        <n v="3415510.0"/>
        <n v="3415540.0"/>
        <n v="3415570.0"/>
        <n v="3415600.0"/>
        <n v="3415630.0"/>
        <n v="3415660.0"/>
        <n v="3415690.0"/>
        <n v="3415720.0"/>
        <n v="3402880.0"/>
        <n v="3415750.0"/>
        <n v="3415810.0"/>
        <n v="3415840.0"/>
        <n v="3415870.0"/>
        <n v="3415900.0"/>
        <n v="3415960.0"/>
        <n v="3415990.0"/>
        <n v="3416020.0"/>
        <n v="3416080.0"/>
        <n v="3416110.0"/>
        <n v="3416170.0"/>
        <n v="3400004.0"/>
        <n v="3416200.0"/>
        <n v="3416230.0"/>
        <n v="3416260.0"/>
        <n v="3416290.0"/>
        <n v="3416320.0"/>
        <n v="3416350.0"/>
        <n v="3416380.0"/>
        <n v="3416440.0"/>
        <n v="3416500.0"/>
        <n v="3416530.0"/>
        <n v="3416560.0"/>
        <n v="3416590.0"/>
        <n v="3416620.0"/>
        <n v="3416650.0"/>
        <n v="3416680.0"/>
        <n v="3416710.0"/>
        <n v="3416740.0"/>
        <n v="3416800.0"/>
        <n v="3416830.0"/>
        <n v="3416860.0"/>
        <n v="3416890.0"/>
        <n v="3416920.0"/>
        <n v="3416870.0"/>
        <n v="3416950.0"/>
        <n v="3416970.0"/>
        <n v="3416980.0"/>
        <n v="3417010.0"/>
        <n v="3417040.0"/>
        <n v="3417070.0"/>
        <n v="3417130.0"/>
        <n v="3417160.0"/>
        <n v="3417190.0"/>
        <n v="3417220.0"/>
        <n v="3417250.0"/>
        <n v="3417280.0"/>
        <n v="3417310.0"/>
        <n v="3417340.0"/>
        <n v="3417400.0"/>
        <n v="3417430.0"/>
        <n v="3417460.0"/>
        <n v="3417490.0"/>
        <n v="3417520.0"/>
        <n v="3417550.0"/>
        <n v="3417580.0"/>
        <n v="3417610.0"/>
        <n v="3417670.0"/>
        <n v="3417700.0"/>
        <n v="3417730.0"/>
        <n v="3417760.0"/>
        <n v="3417790.0"/>
        <n v="3417820.0"/>
        <n v="3417850.0"/>
        <n v="3417880.0"/>
        <n v="3417910.0"/>
        <n v="3417940.0"/>
        <n v="3417970.0"/>
        <n v="3418000.0"/>
        <n v="3418030.0"/>
        <n v="3418060.0"/>
        <n v="3418090.0"/>
        <n v="3418120.0"/>
        <n v="3418150.0"/>
        <n v="3418180.0"/>
        <n v="3418210.0"/>
        <n v="3417640.0"/>
        <n v="3418240.0"/>
        <n v="3418270.0"/>
        <n v="3418300.0"/>
        <n v="3418330.0"/>
        <n v="3418360.0"/>
        <n v="3499998.0"/>
        <n v="3499999.0"/>
        <n v="3301350.0"/>
        <n v="3301380.0"/>
        <n v="3301440.0"/>
        <n v="3301470.0"/>
        <n v="3301500.0"/>
        <n v="3301560.0"/>
        <n v="3301590.0"/>
        <n v="3301620.0"/>
        <n v="3301650.0"/>
        <n v="3301680.0"/>
        <n v="3301710.0"/>
        <n v="3301740.0"/>
        <n v="3301830.0"/>
        <n v="3301860.0"/>
        <n v="3301890.0"/>
        <n v="3301950.0"/>
        <n v="3302010.0"/>
        <n v="3302070.0"/>
        <n v="3302100.0"/>
        <n v="3302130.0"/>
        <n v="3302200.0"/>
        <n v="3302250.0"/>
        <n v="3302280.0"/>
        <n v="3302310.0"/>
        <n v="3302340.0"/>
        <n v="3302370.0"/>
        <n v="3302400.0"/>
        <n v="3302430.0"/>
        <n v="3302460.0"/>
        <n v="3302480.0"/>
        <n v="3302490.0"/>
        <n v="3302510.0"/>
        <n v="3302520.0"/>
        <n v="3302550.0"/>
        <n v="3302580.0"/>
        <n v="3302610.0"/>
        <n v="3302640.0"/>
        <n v="3302670.0"/>
        <n v="3302730.0"/>
        <n v="3302760.0"/>
        <n v="3302790.0"/>
        <n v="3302850.0"/>
        <n v="3302870.0"/>
        <n v="3302880.0"/>
        <n v="3302910.0"/>
        <n v="3302940.0"/>
        <n v="3300017.0"/>
        <n v="3302970.0"/>
        <n v="3302990.0"/>
        <n v="3303000.0"/>
        <n v="3303090.0"/>
        <n v="3303120.0"/>
        <n v="3303150.0"/>
        <n v="3303180.0"/>
        <n v="3303210.0"/>
        <n v="3303240.0"/>
        <n v="3300035.0"/>
        <n v="3303304.0"/>
        <n v="3303330.0"/>
        <n v="3303360.0"/>
        <n v="3303420.0"/>
        <n v="3303279.0"/>
        <n v="3303480.0"/>
        <n v="3303540.0"/>
        <n v="3303510.0"/>
        <n v="3303600.0"/>
        <n v="3303630.0"/>
        <n v="3303640.0"/>
        <n v="3303660.0"/>
        <n v="3303690.0"/>
        <n v="3303720.0"/>
        <n v="3303750.0"/>
        <n v="3303780.0"/>
        <n v="3303810.0"/>
        <n v="3303840.0"/>
        <n v="3303850.0"/>
        <n v="3303870.0"/>
        <n v="3303900.0"/>
        <n v="3303930.0"/>
        <n v="3303960.0"/>
        <n v="3303990.0"/>
        <n v="3304030.0"/>
        <n v="3300003.0"/>
        <n v="3304040.0"/>
        <n v="3304050.0"/>
        <n v="3304080.0"/>
        <n v="3304140.0"/>
        <n v="3304150.0"/>
        <n v="3304170.0"/>
        <n v="3304230.0"/>
        <n v="3303303.0"/>
        <n v="3304260.0"/>
        <n v="3304290.0"/>
        <n v="3304350.0"/>
        <n v="3304380.0"/>
        <n v="3304410.0"/>
        <n v="3304500.0"/>
        <n v="3304560.0"/>
        <n v="3304590.0"/>
        <n v="3304620.0"/>
        <n v="3304650.0"/>
        <n v="3304670.0"/>
        <n v="3304680.0"/>
        <n v="3303276.0"/>
        <n v="3304740.0"/>
        <n v="3304760.0"/>
        <n v="3304770.0"/>
        <n v="3304800.0"/>
        <n v="3304830.0"/>
        <n v="3300616.0"/>
        <n v="3304890.0"/>
        <n v="3304920.0"/>
        <n v="3304950.0"/>
        <n v="3304960.0"/>
        <n v="3304980.0"/>
        <n v="3305010.0"/>
        <n v="3305040.0"/>
        <n v="3305070.0"/>
        <n v="3305190.0"/>
        <n v="3305220.0"/>
        <n v="3305250.0"/>
        <n v="3305280.0"/>
        <n v="3305310.0"/>
        <n v="3305370.0"/>
        <n v="3305400.0"/>
        <n v="3305430.0"/>
        <n v="3305460.0"/>
        <n v="3305520.0"/>
        <n v="3305550.0"/>
        <n v="3305580.0"/>
        <n v="3399965.0"/>
        <n v="3305670.0"/>
        <n v="3305700.0"/>
        <n v="3305730.0"/>
        <n v="3305760.0"/>
        <n v="3305790.0"/>
        <n v="3305820.0"/>
        <n v="3305830.0"/>
        <n v="3300049.0"/>
        <n v="3305880.0"/>
        <n v="3333009.0"/>
        <n v="3305940.0"/>
        <n v="3305970.0"/>
        <n v="3306000.0"/>
        <n v="3306030.0"/>
        <n v="3306060.0"/>
        <n v="3306080.0"/>
        <n v="3306150.0"/>
        <n v="3306180.0"/>
        <n v="3306240.0"/>
        <n v="3306260.0"/>
        <n v="3306270.0"/>
        <n v="3306330.0"/>
        <n v="3306360.0"/>
        <n v="3306390.0"/>
        <n v="3306420.0"/>
        <n v="3306450.0"/>
        <n v="3306480.0"/>
        <n v="3303293.0"/>
        <n v="3306540.0"/>
        <n v="3303275.0"/>
        <n v="3306600.0"/>
        <n v="3306660.0"/>
        <n v="3306720.0"/>
        <n v="3306750.0"/>
        <n v="3306780.0"/>
        <n v="3306870.0"/>
        <n v="3306900.0"/>
        <n v="3306910.0"/>
        <n v="3306930.0"/>
        <n v="3306990.0"/>
        <n v="3307020.0"/>
        <n v="3307050.0"/>
        <n v="3307115.0"/>
        <n v="3307140.0"/>
        <n v="3307170.0"/>
        <n v="3307200.0"/>
        <n v="3307230.0"/>
        <n v="3307300.0"/>
        <n v="3381007.0"/>
        <n v="3381009.0"/>
        <n v="3399998.0"/>
        <n v="3399999.0"/>
        <n v="3200390.0"/>
        <n v="3200030.0"/>
        <n v="3200060.0"/>
        <n v="3200090.0"/>
        <n v="3200120.0"/>
        <n v="3200150.0"/>
        <n v="3200180.0"/>
        <n v="3200210.0"/>
        <n v="3200240.0"/>
        <n v="3200270.0"/>
        <n v="3200300.0"/>
        <n v="3200330.0"/>
        <n v="3200360.0"/>
        <n v="3200420.0"/>
        <n v="3200450.0"/>
        <n v="3200480.0"/>
        <n v="3200510.0"/>
        <n v="3299998.0"/>
        <n v="3299999.0"/>
        <n v="3102770.0"/>
        <n v="3102790.0"/>
        <n v="3102880.0"/>
        <n v="3102910.0"/>
        <n v="3100080.0"/>
        <n v="3100070.0"/>
        <n v="3100010.0"/>
        <n v="3103060.0"/>
        <n v="3103090.0"/>
        <n v="3103120.0"/>
        <n v="3103130.0"/>
        <n v="3100073.0"/>
        <n v="3103210.0"/>
        <n v="3100034.0"/>
        <n v="3103330.0"/>
        <n v="3103360.0"/>
        <n v="3103420.0"/>
        <n v="3103440.0"/>
        <n v="3100067.0"/>
        <n v="3103540.0"/>
        <n v="3100090.0"/>
        <n v="3103600.0"/>
        <n v="3103810.0"/>
        <n v="3103990.0"/>
        <n v="3104020.0"/>
        <n v="3104100.0"/>
        <n v="3104140.0"/>
        <n v="3104200.0"/>
        <n v="3102820.0"/>
        <n v="3100187.0"/>
        <n v="3104290.0"/>
        <n v="3100105.0"/>
        <n v="3100011.0"/>
        <n v="3100124.0"/>
        <n v="3104640.0"/>
        <n v="3100012.0"/>
        <n v="3100015.0"/>
        <n v="3104870.0"/>
        <n v="3100099.0"/>
        <n v="3104920.0"/>
        <n v="3100185.0"/>
        <n v="3162950.0"/>
        <n v="3104980.0"/>
        <n v="3105010.0"/>
        <n v="3100163.0"/>
        <n v="3105160.0"/>
        <n v="3105280.0"/>
        <n v="3105340.0"/>
        <n v="3174200.0"/>
        <n v="3105460.0"/>
        <n v="3105520.0"/>
        <n v="3100140.0"/>
        <n v="3105550.0"/>
        <n v="3100095.0"/>
        <n v="3105630.0"/>
        <n v="3100130.0"/>
        <n v="3100002.0"/>
        <n v="3105910.0"/>
        <n v="3100125.0"/>
        <n v="3100121.0"/>
        <n v="3169840.0"/>
        <n v="3100165.0"/>
        <n v="3100077.0"/>
        <n v="3100003.0"/>
        <n v="3170020.0"/>
        <n v="3170050.0"/>
        <n v="3170110.0"/>
        <n v="3100025.0"/>
        <n v="3170140.0"/>
        <n v="3101992.0"/>
        <n v="3170220.0"/>
        <n v="3100141.0"/>
        <n v="3100111.0"/>
        <n v="3100133.0"/>
        <n v="3170440.0"/>
        <n v="3170530.0"/>
        <n v="3100118.0"/>
        <n v="3170650.0"/>
        <n v="3100065.0"/>
        <n v="3100116.0"/>
        <n v="3170710.0"/>
        <n v="3100096.0"/>
        <n v="3100091.0"/>
        <n v="3170800.0"/>
        <n v="3100098.0"/>
        <n v="3170980.0"/>
        <n v="3171010.0"/>
        <n v="3100170.0"/>
        <n v="3171100.0"/>
        <n v="3100016.0"/>
        <n v="3171220.0"/>
        <n v="3171370.0"/>
        <n v="3171520.0"/>
        <n v="3171550.0"/>
        <n v="3171580.0"/>
        <n v="3171610.0"/>
        <n v="3109120.0"/>
        <n v="3100117.0"/>
        <n v="3171730.0"/>
        <n v="3171820.0"/>
        <n v="3100123.0"/>
        <n v="3100120.0"/>
        <n v="3171940.0"/>
        <n v="3172000.0"/>
        <n v="3100183.0"/>
        <n v="3100179.0"/>
        <n v="3172150.0"/>
        <n v="3172210.0"/>
        <n v="3100176.0"/>
        <n v="3172335.0"/>
        <n v="3172390.0"/>
        <n v="3172420.0"/>
        <n v="3172480.0"/>
        <n v="3172570.0"/>
        <n v="3100112.0"/>
        <n v="3100004.0"/>
        <n v="3172720.0"/>
        <n v="3172780.0"/>
        <n v="3172810.0"/>
        <n v="3100072.0"/>
        <n v="3172840.0"/>
        <n v="3172910.0"/>
        <n v="3100114.0"/>
        <n v="3172990.0"/>
        <n v="3173050.0"/>
        <n v="3173090.0"/>
        <n v="3173120.0"/>
        <n v="3173210.0"/>
        <n v="3173230.0"/>
        <n v="3173290.0"/>
        <n v="3100023.0"/>
        <n v="3173440.0"/>
        <n v="3173470.0"/>
        <n v="3173500.0"/>
        <n v="3173560.0"/>
        <n v="3173590.0"/>
        <n v="3173600.0"/>
        <n v="3173660.0"/>
        <n v="3173710.0"/>
        <n v="3173740.0"/>
        <n v="3173800.0"/>
        <n v="3173830.0"/>
        <n v="3173890.0"/>
        <n v="3100097.0"/>
        <n v="3174040.0"/>
        <n v="3174160.0"/>
        <n v="3174220.0"/>
        <n v="3174340.0"/>
        <n v="3174370.0"/>
        <n v="3174430.0"/>
        <n v="3100088.0"/>
        <n v="3100115.0"/>
        <n v="3100022.0"/>
        <n v="3174580.0"/>
        <n v="3174640.0"/>
        <n v="3174760.0"/>
        <n v="3174820.0"/>
        <n v="3174850.0"/>
        <n v="3174940.0"/>
        <n v="3175000.0"/>
        <n v="3175030.0"/>
        <n v="3175060.0"/>
        <n v="3100089.0"/>
        <n v="3175210.0"/>
        <n v="3175270.0"/>
        <n v="3175330.0"/>
        <n v="3175360.0"/>
        <n v="3175390.0"/>
        <n v="3100157.0"/>
        <n v="3175510.0"/>
        <n v="3175570.0"/>
        <n v="3175660.0"/>
        <n v="3175690.0"/>
        <n v="3175770.0"/>
        <n v="3175810.0"/>
        <n v="3175900.0"/>
        <n v="3175930.0"/>
        <n v="3175960.0"/>
        <n v="3104950.0"/>
        <n v="3175990.0"/>
        <n v="3100184.0"/>
        <n v="3176170.0"/>
        <n v="3176380.0"/>
        <n v="3176400.0"/>
        <n v="3176410.0"/>
        <n v="3176450.0"/>
        <n v="3176470.0"/>
        <n v="3100076.0"/>
        <n v="3176560.0"/>
        <n v="3176590.0"/>
        <n v="3176620.0"/>
        <n v="3176650.0"/>
        <n v="3176710.0"/>
        <n v="3100066.0"/>
        <n v="3176800.0"/>
        <n v="3100122.0"/>
        <n v="3100110.0"/>
        <n v="3176860.0"/>
        <n v="3177180.0"/>
        <n v="3100109.0"/>
        <n v="3100178.0"/>
        <n v="3175630.0"/>
        <n v="3176980.0"/>
        <n v="3100085.0"/>
        <n v="3100041.0"/>
        <n v="3177100.0"/>
        <n v="3177190.0"/>
        <n v="3100082.0"/>
        <n v="3100189.0"/>
        <n v="3177340.0"/>
        <n v="3100029.0"/>
        <n v="3100024.0"/>
        <n v="3177520.0"/>
        <n v="3177550.0"/>
        <n v="3100071.0"/>
        <n v="3100132.0"/>
        <n v="3177730.0"/>
        <n v="3105970.0"/>
        <n v="3100129.0"/>
        <n v="3119560.0"/>
        <n v="3178020.0"/>
        <n v="3178120.0"/>
        <n v="3178210.0"/>
        <n v="3178240.0"/>
        <n v="3178260.0"/>
        <n v="3178300.0"/>
        <n v="3100018.0"/>
        <n v="3178450.0"/>
        <n v="3100021.0"/>
        <n v="3178520.0"/>
        <n v="3178540.0"/>
        <n v="3100172.0"/>
        <n v="3100006.0"/>
        <n v="3178660.0"/>
        <n v="3178670.0"/>
        <n v="3178720.0"/>
        <n v="3100134.0"/>
        <n v="3178810.0"/>
        <n v="3178840.0"/>
        <n v="3100008.0"/>
        <n v="3178940.0"/>
        <n v="3178990.0"/>
        <n v="3179050.0"/>
        <n v="3179080.0"/>
        <n v="3199998.0"/>
        <n v="3199999.0"/>
        <n v="3001710.0"/>
        <n v="3001740.0"/>
        <n v="3001860.0"/>
        <n v="3017460.0"/>
        <n v="3001950.0"/>
        <n v="3001980.0"/>
        <n v="3002010.0"/>
        <n v="3002030.0"/>
        <n v="3002070.0"/>
        <n v="3002220.0"/>
        <n v="3002250.0"/>
        <n v="3002300.0"/>
        <n v="3000008.0"/>
        <n v="3002490.0"/>
        <n v="3002430.0"/>
        <n v="3002450.0"/>
        <n v="3002550.0"/>
        <n v="3002570.0"/>
        <n v="3002640.0"/>
        <n v="3002730.0"/>
        <n v="3002820.0"/>
        <n v="3003000.0"/>
        <n v="3003090.0"/>
        <n v="3003270.0"/>
        <n v="3003290.0"/>
        <n v="3003330.0"/>
        <n v="3003420.0"/>
        <n v="3003450.0"/>
        <n v="3003480.0"/>
        <n v="3003600.0"/>
        <n v="3003750.0"/>
        <n v="3000654.0"/>
        <n v="3003800.0"/>
        <n v="3003820.0"/>
        <n v="3003840.0"/>
        <n v="3003870.0"/>
        <n v="3003900.0"/>
        <n v="3003990.0"/>
        <n v="3004200.0"/>
        <n v="3004230.0"/>
        <n v="3004260.0"/>
        <n v="3004380.0"/>
        <n v="3004440.0"/>
        <n v="3004500.0"/>
        <n v="3004560.0"/>
        <n v="3004590.0"/>
        <n v="3004800.0"/>
        <n v="3000006.0"/>
        <n v="3004890.0"/>
        <n v="3004920.0"/>
        <n v="3005010.0"/>
        <n v="3005040.0"/>
        <n v="3005130.0"/>
        <n v="3005140.0"/>
        <n v="3005190.0"/>
        <n v="3005280.0"/>
        <n v="3005310.0"/>
        <n v="3005330.0"/>
        <n v="3005460.0"/>
        <n v="3005550.0"/>
        <n v="3005610.0"/>
        <n v="3005760.0"/>
        <n v="3005880.0"/>
        <n v="3005910.0"/>
        <n v="3005990.0"/>
        <n v="3025130.0"/>
        <n v="3025140.0"/>
        <n v="3006112.0"/>
        <n v="3006115.0"/>
        <n v="3000098.0"/>
        <n v="3000101.0"/>
        <n v="3006260.0"/>
        <n v="3006270.0"/>
        <n v="3006320.0"/>
        <n v="3006330.0"/>
        <n v="3006790.0"/>
        <n v="3006810.0"/>
        <n v="3006840.0"/>
        <n v="3004050.0"/>
        <n v="3006870.0"/>
        <n v="3007030.0"/>
        <n v="3007050.0"/>
        <n v="3007080.0"/>
        <n v="3007110.0"/>
        <n v="3007140.0"/>
        <n v="3007190.0"/>
        <n v="3007200.0"/>
        <n v="3007330.0"/>
        <n v="3007320.0"/>
        <n v="3007350.0"/>
        <n v="3007410.0"/>
        <n v="3007500.0"/>
        <n v="3014150.0"/>
        <n v="3007710.0"/>
        <n v="3007830.0"/>
        <n v="3007860.0"/>
        <n v="3007930.0"/>
        <n v="3008130.0"/>
        <n v="3000003.0"/>
        <n v="3008190.0"/>
        <n v="3008280.0"/>
        <n v="3008310.0"/>
        <n v="3008340.0"/>
        <n v="3008470.0"/>
        <n v="3008670.0"/>
        <n v="3008700.0"/>
        <n v="3008730.0"/>
        <n v="3008860.0"/>
        <n v="3008850.0"/>
        <n v="3008880.0"/>
        <n v="3008910.0"/>
        <n v="3009000.0"/>
        <n v="3009030.0"/>
        <n v="3009120.0"/>
        <n v="3009180.0"/>
        <n v="3009210.0"/>
        <n v="3009330.0"/>
        <n v="3000102.0"/>
        <n v="3009510.0"/>
        <n v="3000655.0"/>
        <n v="3009670.0"/>
        <n v="3009720.0"/>
        <n v="3009780.0"/>
        <n v="3009840.0"/>
        <n v="3009930.0"/>
        <n v="3010080.0"/>
        <n v="3010920.0"/>
        <n v="3010140.0"/>
        <n v="3010170.0"/>
        <n v="3010230.0"/>
        <n v="3010210.0"/>
        <n v="3010290.0"/>
        <n v="3010530.0"/>
        <n v="3010800.0"/>
        <n v="3015420.0"/>
        <n v="3011100.0"/>
        <n v="3011160.0"/>
        <n v="3011190.0"/>
        <n v="3011240.0"/>
        <n v="3011260.0"/>
        <n v="3011340.0"/>
        <n v="3011420.0"/>
        <n v="3011460.0"/>
        <n v="3011520.0"/>
        <n v="3011550.0"/>
        <n v="3011580.0"/>
        <n v="3011650.0"/>
        <n v="3011670.0"/>
        <n v="3011730.0"/>
        <n v="3011790.0"/>
        <n v="3011820.0"/>
        <n v="3011850.0"/>
        <n v="3011880.0"/>
        <n v="3021480.0"/>
        <n v="3012210.0"/>
        <n v="3012300.0"/>
        <n v="3012350.0"/>
        <n v="3012420.0"/>
        <n v="3012510.0"/>
        <n v="3012570.0"/>
        <n v="3012600.0"/>
        <n v="3012900.0"/>
        <n v="3012960.0"/>
        <n v="3012990.0"/>
        <n v="3013040.0"/>
        <n v="3013050.0"/>
        <n v="3013110.0"/>
        <n v="3013140.0"/>
        <n v="3013200.0"/>
        <n v="3013260.0"/>
        <n v="3013310.0"/>
        <n v="3013340.0"/>
        <n v="3013395.0"/>
        <n v="3013400.0"/>
        <n v="3013470.0"/>
        <n v="3013530.0"/>
        <n v="3013560.0"/>
        <n v="3013590.0"/>
        <n v="3013280.0"/>
        <n v="3013660.0"/>
        <n v="3000099.0"/>
        <n v="3000005.0"/>
        <n v="3013800.0"/>
        <n v="3013830.0"/>
        <n v="3013860.0"/>
        <n v="3013890.0"/>
        <n v="3014070.0"/>
        <n v="3014340.0"/>
        <n v="3014370.0"/>
        <n v="3014430.0"/>
        <n v="3014640.0"/>
        <n v="3014700.0"/>
        <n v="3014760.0"/>
        <n v="3014820.0"/>
        <n v="3015060.0"/>
        <n v="3015120.0"/>
        <n v="3015200.0"/>
        <n v="3015260.0"/>
        <n v="3015340.0"/>
        <n v="3015360.0"/>
        <n v="3015390.0"/>
        <n v="3015450.0"/>
        <n v="3015510.0"/>
        <n v="3015570.0"/>
        <n v="3015610.0"/>
        <n v="3007980.0"/>
        <n v="3015640.0"/>
        <n v="3015690.0"/>
        <n v="3015990.0"/>
        <n v="3016020.0"/>
        <n v="3016050.0"/>
        <n v="3000095.0"/>
        <n v="3016110.0"/>
        <n v="3016200.0"/>
        <n v="3016230.0"/>
        <n v="3016290.0"/>
        <n v="3016490.0"/>
        <n v="3016530.0"/>
        <n v="3000093.0"/>
        <n v="3016710.0"/>
        <n v="3016770.0"/>
        <n v="3016810.0"/>
        <n v="3008400.0"/>
        <n v="3016880.0"/>
        <n v="3000656.0"/>
        <n v="3017010.0"/>
        <n v="3017040.0"/>
        <n v="3017130.0"/>
        <n v="3017190.0"/>
        <n v="3017340.0"/>
        <n v="3017370.0"/>
        <n v="3017520.0"/>
        <n v="3017580.0"/>
        <n v="3017640.0"/>
        <n v="3017610.0"/>
        <n v="3017700.0"/>
        <n v="3006030.0"/>
        <n v="3018060.0"/>
        <n v="3018170.0"/>
        <n v="3018210.0"/>
        <n v="3018240.0"/>
        <n v="3018270.0"/>
        <n v="3018290.0"/>
        <n v="3021150.0"/>
        <n v="3018410.0"/>
        <n v="3018570.0"/>
        <n v="3018540.0"/>
        <n v="3018660.0"/>
        <n v="3018750.0"/>
        <n v="3018780.0"/>
        <n v="3018870.0"/>
        <n v="3018900.0"/>
        <n v="3018960.0"/>
        <n v="3000004.0"/>
        <n v="3019170.0"/>
        <n v="3019310.0"/>
        <n v="3000096.0"/>
        <n v="3000097.0"/>
        <n v="3000090.0"/>
        <n v="3019500.0"/>
        <n v="3019530.0"/>
        <n v="3010950.0"/>
        <n v="3019740.0"/>
        <n v="3019950.0"/>
        <n v="3020040.0"/>
        <n v="3020070.0"/>
        <n v="3020100.0"/>
        <n v="3020170.0"/>
        <n v="3020240.0"/>
        <n v="3012840.0"/>
        <n v="3020670.0"/>
        <n v="3020690.0"/>
        <n v="3020790.0"/>
        <n v="3020850.0"/>
        <n v="3020880.0"/>
        <n v="3013360.0"/>
        <n v="3020960.0"/>
        <n v="3021000.0"/>
        <n v="3021030.0"/>
        <n v="3021060.0"/>
        <n v="3021090.0"/>
        <n v="3021240.0"/>
        <n v="3021270.0"/>
        <n v="3021330.0"/>
        <n v="3004860.0"/>
        <n v="3021450.0"/>
        <n v="3021510.0"/>
        <n v="3021540.0"/>
        <n v="3021720.0"/>
        <n v="3021850.0"/>
        <n v="3021870.0"/>
        <n v="3021900.0"/>
        <n v="3021960.0"/>
        <n v="3022080.0"/>
        <n v="3022110.0"/>
        <n v="3022230.0"/>
        <n v="3022260.0"/>
        <n v="3022290.0"/>
        <n v="3022370.0"/>
        <n v="3022410.0"/>
        <n v="3022710.0"/>
        <n v="3022750.0"/>
        <n v="3028911.0"/>
        <n v="3022790.0"/>
        <n v="3022800.0"/>
        <n v="3022920.0"/>
        <n v="3011990.0"/>
        <n v="3023040.0"/>
        <n v="3023070.0"/>
        <n v="3023160.0"/>
        <n v="3023340.0"/>
        <n v="3008040.0"/>
        <n v="3008010.0"/>
        <n v="3023370.0"/>
        <n v="3023400.0"/>
        <n v="3012060.0"/>
        <n v="3023520.0"/>
        <n v="3023550.0"/>
        <n v="3023670.0"/>
        <n v="3023730.0"/>
        <n v="3023900.0"/>
        <n v="3023910.0"/>
        <n v="3023940.0"/>
        <n v="3023970.0"/>
        <n v="3024150.0"/>
        <n v="3024180.0"/>
        <n v="3000932.0"/>
        <n v="3000933.0"/>
        <n v="3024200.0"/>
        <n v="3024230.0"/>
        <n v="3024330.0"/>
        <n v="3002850.0"/>
        <n v="3000002.0"/>
        <n v="3000007.0"/>
        <n v="3024690.0"/>
        <n v="3003660.0"/>
        <n v="3024810.0"/>
        <n v="3006110.0"/>
        <n v="3024930.0"/>
        <n v="3024990.0"/>
        <n v="3025020.0"/>
        <n v="3025050.0"/>
        <n v="3024300.0"/>
        <n v="3025320.0"/>
        <n v="3025380.0"/>
        <n v="3025470.0"/>
        <n v="3015930.0"/>
        <n v="3025500.0"/>
        <n v="3025530.0"/>
        <n v="3025560.0"/>
        <n v="3025890.0"/>
        <n v="3025950.0"/>
        <n v="3026070.0"/>
        <n v="3026100.0"/>
        <n v="3026160.0"/>
        <n v="3026190.0"/>
        <n v="3004980.0"/>
        <n v="3026400.0"/>
        <n v="3026460.0"/>
        <n v="3026490.0"/>
        <n v="3026520.0"/>
        <n v="3026550.0"/>
        <n v="3026580.0"/>
        <n v="3026640.0"/>
        <n v="3026670.0"/>
        <n v="3026730.0"/>
        <n v="3026880.0"/>
        <n v="3015900.0"/>
        <n v="3027060.0"/>
        <n v="3027090.0"/>
        <n v="3027150.0"/>
        <n v="3005850.0"/>
        <n v="3027270.0"/>
        <n v="3027340.0"/>
        <n v="3000094.0"/>
        <n v="3027570.0"/>
        <n v="3027630.0"/>
        <n v="3027730.0"/>
        <n v="3028770.0"/>
        <n v="3027740.0"/>
        <n v="3027790.0"/>
        <n v="3027810.0"/>
        <n v="3027840.0"/>
        <n v="3027930.0"/>
        <n v="3028020.0"/>
        <n v="3028140.0"/>
        <n v="3028170.0"/>
        <n v="3028380.0"/>
        <n v="3028470.0"/>
        <n v="3028500.0"/>
        <n v="3010820.0"/>
        <n v="3028550.0"/>
        <n v="3028590.0"/>
        <n v="3028620.0"/>
        <n v="3028650.0"/>
        <n v="3028800.0"/>
        <n v="3028830.0"/>
        <n v="3028860.0"/>
        <n v="3028910.0"/>
        <n v="3099998.0"/>
        <n v="3099999.0"/>
        <n v="2922980.0"/>
        <n v="2905790.0"/>
        <n v="2902850.0"/>
        <n v="2902880.0"/>
        <n v="2902910.0"/>
        <n v="2902970.0"/>
        <n v="2903040.0"/>
        <n v="2903060.0"/>
        <n v="2903120.0"/>
        <n v="2903150.0"/>
        <n v="2903200.0"/>
        <n v="2903270.0"/>
        <n v="2903480.0"/>
        <n v="2904020.0"/>
        <n v="2904050.0"/>
        <n v="2904080.0"/>
        <n v="2904110.0"/>
        <n v="2904140.0"/>
        <n v="2904170.0"/>
        <n v="2904500.0"/>
        <n v="2904530.0"/>
        <n v="2904590.0"/>
        <n v="2904620.0"/>
        <n v="2904950.0"/>
        <n v="2904980.0"/>
        <n v="2905070.0"/>
        <n v="2905130.0"/>
        <n v="2905190.0"/>
        <n v="2909930.0"/>
        <n v="2905250.0"/>
        <n v="2905280.0"/>
        <n v="2905310.0"/>
        <n v="2905370.0"/>
        <n v="2905400.0"/>
        <n v="2905580.0"/>
        <n v="2905610.0"/>
        <n v="2905660.0"/>
        <n v="2905700.0"/>
        <n v="2905760.0"/>
        <n v="2905820.0"/>
        <n v="2905850.0"/>
        <n v="2905880.0"/>
        <n v="2905910.0"/>
        <n v="2905940.0"/>
        <n v="2906030.0"/>
        <n v="2910590.0"/>
        <n v="2906090.0"/>
        <n v="2906170.0"/>
        <n v="2906360.0"/>
        <n v="2906430.0"/>
        <n v="2906450.0"/>
        <n v="2906480.0"/>
        <n v="2906540.0"/>
        <n v="2906990.0"/>
        <n v="2907020.0"/>
        <n v="2907050.0"/>
        <n v="2907080.0"/>
        <n v="2907120.0"/>
        <n v="2907350.0"/>
        <n v="2907380.0"/>
        <n v="2907460.0"/>
        <n v="2907470.0"/>
        <n v="2908170.0"/>
        <n v="2908250.0"/>
        <n v="2908340.0"/>
        <n v="2929170.0"/>
        <n v="2908400.0"/>
        <n v="2908430.0"/>
        <n v="2908460.0"/>
        <n v="2908670.0"/>
        <n v="2908730.0"/>
        <n v="2908760.0"/>
        <n v="2916380.0"/>
        <n v="2909090.0"/>
        <n v="2909120.0"/>
        <n v="2909720.0"/>
        <n v="2909750.0"/>
        <n v="2909780.0"/>
        <n v="2909810.0"/>
        <n v="2925290.0"/>
        <n v="2909860.0"/>
        <n v="2909900.0"/>
        <n v="2926970.0"/>
        <n v="2911550.0"/>
        <n v="2901000.0"/>
        <n v="2910020.0"/>
        <n v="2910080.0"/>
        <n v="2906150.0"/>
        <n v="2910140.0"/>
        <n v="2910200.0"/>
        <n v="2910230.0"/>
        <n v="2910260.0"/>
        <n v="2910290.0"/>
        <n v="2910410.0"/>
        <n v="2905640.0"/>
        <n v="2910350.0"/>
        <n v="2910380.0"/>
        <n v="2910440.0"/>
        <n v="2906120.0"/>
        <n v="2910470.0"/>
        <n v="2910500.0"/>
        <n v="2905730.0"/>
        <n v="2910620.0"/>
        <n v="2910710.0"/>
        <n v="2910770.0"/>
        <n v="2910800.0"/>
        <n v="2910830.0"/>
        <n v="2910920.0"/>
        <n v="2910950.0"/>
        <n v="2911070.0"/>
        <n v="2914250.0"/>
        <n v="2911250.0"/>
        <n v="2911100.0"/>
        <n v="2911160.0"/>
        <n v="2930420.0"/>
        <n v="2911220.0"/>
        <n v="2911310.0"/>
        <n v="2911340.0"/>
        <n v="2911400.0"/>
        <n v="2911450.0"/>
        <n v="2911580.0"/>
        <n v="2911650.0"/>
        <n v="2911670.0"/>
        <n v="2911700.0"/>
        <n v="2911730.0"/>
        <n v="2911760.0"/>
        <n v="2911850.0"/>
        <n v="2911910.0"/>
        <n v="2911990.0"/>
        <n v="2912010.0"/>
        <n v="2912030.0"/>
        <n v="2912180.0"/>
        <n v="2912240.0"/>
        <n v="2912290.0"/>
        <n v="2908370.0"/>
        <n v="2912300.0"/>
        <n v="2928950.0"/>
        <n v="2912510.0"/>
        <n v="2912540.0"/>
        <n v="2912550.0"/>
        <n v="2912600.0"/>
        <n v="2912630.0"/>
        <n v="2912660.0"/>
        <n v="2912720.0"/>
        <n v="2914280.0"/>
        <n v="2923340.0"/>
        <n v="2912780.0"/>
        <n v="2912840.0"/>
        <n v="2912870.0"/>
        <n v="2912900.0"/>
        <n v="2915180.0"/>
        <n v="2912930.0"/>
        <n v="2913080.0"/>
        <n v="2913140.0"/>
        <n v="2913170.0"/>
        <n v="2913230.0"/>
        <n v="2913260.0"/>
        <n v="2913290.0"/>
        <n v="2913320.0"/>
        <n v="2913380.0"/>
        <n v="2912690.0"/>
        <n v="2913500.0"/>
        <n v="2913530.0"/>
        <n v="2913560.0"/>
        <n v="2913590.0"/>
        <n v="2913620.0"/>
        <n v="2913650.0"/>
        <n v="2927330.0"/>
        <n v="2913680.0"/>
        <n v="2913710.0"/>
        <n v="2913760.0"/>
        <n v="2913770.0"/>
        <n v="2913800.0"/>
        <n v="2913830.0"/>
        <n v="2932110.0"/>
        <n v="2914310.0"/>
        <n v="2914340.0"/>
        <n v="2914320.0"/>
        <n v="2914370.0"/>
        <n v="2921150.0"/>
        <n v="2914430.0"/>
        <n v="2914460.0"/>
        <n v="2914490.0"/>
        <n v="2914520.0"/>
        <n v="2914550.0"/>
        <n v="2914840.0"/>
        <n v="2915210.0"/>
        <n v="2915240.0"/>
        <n v="2915300.0"/>
        <n v="2915330.0"/>
        <n v="2915390.0"/>
        <n v="2915420.0"/>
        <n v="2915480.0"/>
        <n v="2915510.0"/>
        <n v="2915600.0"/>
        <n v="2915660.0"/>
        <n v="2916140.0"/>
        <n v="2916200.0"/>
        <n v="2916190.0"/>
        <n v="2916230.0"/>
        <n v="2916290.0"/>
        <n v="2908320.0"/>
        <n v="2916350.0"/>
        <n v="2915060.0"/>
        <n v="2916400.0"/>
        <n v="2916450.0"/>
        <n v="2916470.0"/>
        <n v="2916500.0"/>
        <n v="2916530.0"/>
        <n v="2916590.0"/>
        <n v="2916620.0"/>
        <n v="2931140.0"/>
        <n v="2916660.0"/>
        <n v="2916710.0"/>
        <n v="2916740.0"/>
        <n v="2916770.0"/>
        <n v="2916830.0"/>
        <n v="2911280.0"/>
        <n v="2916920.0"/>
        <n v="2916950.0"/>
        <n v="2917000.0"/>
        <n v="2910110.0"/>
        <n v="2917820.0"/>
        <n v="2914400.0"/>
        <n v="2910520.0"/>
        <n v="2917850.0"/>
        <n v="2917880.0"/>
        <n v="2917910.0"/>
        <n v="2917970.0"/>
        <n v="2918220.0"/>
        <n v="2918270.0"/>
        <n v="2918300.0"/>
        <n v="2918330.0"/>
        <n v="2918360.0"/>
        <n v="2918420.0"/>
        <n v="2918450.0"/>
        <n v="2918460.0"/>
        <n v="2918480.0"/>
        <n v="2918510.0"/>
        <n v="2918540.0"/>
        <n v="2918600.0"/>
        <n v="2918670.0"/>
        <n v="2918690.0"/>
        <n v="2906000.0"/>
        <n v="2908790.0"/>
        <n v="2919140.0"/>
        <n v="2919170.0"/>
        <n v="2919230.0"/>
        <n v="2919200.0"/>
        <n v="2919260.0"/>
        <n v="2923400.0"/>
        <n v="2919380.0"/>
        <n v="2919410.0"/>
        <n v="2921880.0"/>
        <n v="2919840.0"/>
        <n v="2919890.0"/>
        <n v="2919920.0"/>
        <n v="2919950.0"/>
        <n v="2919980.0"/>
        <n v="2920010.0"/>
        <n v="2920050.0"/>
        <n v="2930870.0"/>
        <n v="2900001.0"/>
        <n v="2920160.0"/>
        <n v="2920280.0"/>
        <n v="2920310.0"/>
        <n v="2920340.0"/>
        <n v="2920370.0"/>
        <n v="2920410.0"/>
        <n v="2920430.0"/>
        <n v="2920490.0"/>
        <n v="2920550.0"/>
        <n v="2920610.0"/>
        <n v="2923640.0"/>
        <n v="2920640.0"/>
        <n v="2920670.0"/>
        <n v="2923460.0"/>
        <n v="2920810.0"/>
        <n v="2920820.0"/>
        <n v="2920840.0"/>
        <n v="2911940.0"/>
        <n v="2920880.0"/>
        <n v="2931800.0"/>
        <n v="2920940.0"/>
        <n v="2930510.0"/>
        <n v="2921000.0"/>
        <n v="2921030.0"/>
        <n v="2921060.0"/>
        <n v="2921100.0"/>
        <n v="2921120.0"/>
        <n v="2906510.0"/>
        <n v="2921180.0"/>
        <n v="2921210.0"/>
        <n v="2921330.0"/>
        <n v="2921360.0"/>
        <n v="2929610.0"/>
        <n v="2930840.0"/>
        <n v="2921480.0"/>
        <n v="2921600.0"/>
        <n v="2921510.0"/>
        <n v="2921540.0"/>
        <n v="2921720.0"/>
        <n v="2921750.0"/>
        <n v="2907320.0"/>
        <n v="2921810.0"/>
        <n v="2921840.0"/>
        <n v="2921875.0"/>
        <n v="2921940.0"/>
        <n v="2921960.0"/>
        <n v="2900004.0"/>
        <n v="2922110.0"/>
        <n v="2922140.0"/>
        <n v="2922470.0"/>
        <n v="2922500.0"/>
        <n v="2922530.0"/>
        <n v="2922560.0"/>
        <n v="2922620.0"/>
        <n v="2922650.0"/>
        <n v="2922710.0"/>
        <n v="2922740.0"/>
        <n v="2915630.0"/>
        <n v="2922770.0"/>
        <n v="2922800.0"/>
        <n v="2920750.0"/>
        <n v="2921690.0"/>
        <n v="2923760.0"/>
        <n v="2922830.0"/>
        <n v="2928140.0"/>
        <n v="2905430.0"/>
        <n v="2910650.0"/>
        <n v="2921660.0"/>
        <n v="2922860.0"/>
        <n v="2927600.0"/>
        <n v="2922890.0"/>
        <n v="2922920.0"/>
        <n v="2922950.0"/>
        <n v="2923010.0"/>
        <n v="2923040.0"/>
        <n v="2923070.0"/>
        <n v="2923100.0"/>
        <n v="2923130.0"/>
        <n v="2923160.0"/>
        <n v="2927450.0"/>
        <n v="2916860.0"/>
        <n v="2923220.0"/>
        <n v="2908490.0"/>
        <n v="2919080.0"/>
        <n v="2931830.0"/>
        <n v="2923250.0"/>
        <n v="2923270.0"/>
        <n v="2923310.0"/>
        <n v="2923430.0"/>
        <n v="2923490.0"/>
        <n v="2923530.0"/>
        <n v="2923550.0"/>
        <n v="2923580.0"/>
        <n v="2923670.0"/>
        <n v="2923700.0"/>
        <n v="2923790.0"/>
        <n v="2924530.0"/>
        <n v="2915270.0"/>
        <n v="2924690.0"/>
        <n v="2925080.0"/>
        <n v="2925110.0"/>
        <n v="2925140.0"/>
        <n v="2925170.0"/>
        <n v="2911040.0"/>
        <n v="2925210.0"/>
        <n v="2925230.0"/>
        <n v="2925330.0"/>
        <n v="2925350.0"/>
        <n v="2913440.0"/>
        <n v="2925410.0"/>
        <n v="2925450.0"/>
        <n v="2900003.0"/>
        <n v="2925500.0"/>
        <n v="2925530.0"/>
        <n v="2925590.0"/>
        <n v="2925620.0"/>
        <n v="2925640.0"/>
        <n v="2925650.0"/>
        <n v="2925710.0"/>
        <n v="2926040.0"/>
        <n v="2923730.0"/>
        <n v="2926070.0"/>
        <n v="2926160.0"/>
        <n v="2926190.0"/>
        <n v="2926220.0"/>
        <n v="2926310.0"/>
        <n v="2926370.0"/>
        <n v="2926400.0"/>
        <n v="2926430.0"/>
        <n v="2926480.0"/>
        <n v="2931230.0"/>
        <n v="2926490.0"/>
        <n v="2926550.0"/>
        <n v="2926580.0"/>
        <n v="2926610.0"/>
        <n v="2926640.0"/>
        <n v="2926670.0"/>
        <n v="2926790.0"/>
        <n v="2926850.0"/>
        <n v="2926890.0"/>
        <n v="2926940.0"/>
        <n v="2927090.0"/>
        <n v="2927520.0"/>
        <n v="2903000.0"/>
        <n v="2927540.0"/>
        <n v="2927570.0"/>
        <n v="2927630.0"/>
        <n v="2927660.0"/>
        <n v="2920700.0"/>
        <n v="2915450.0"/>
        <n v="2921420.0"/>
        <n v="2904890.0"/>
        <n v="2927830.0"/>
        <n v="2927870.0"/>
        <n v="2927900.0"/>
        <n v="2927930.0"/>
        <n v="2928080.0"/>
        <n v="2928110.0"/>
        <n v="2928170.0"/>
        <n v="2928200.0"/>
        <n v="2910320.0"/>
        <n v="2928260.0"/>
        <n v="2928290.0"/>
        <n v="2911010.0"/>
        <n v="2928360.0"/>
        <n v="2928380.0"/>
        <n v="2928410.0"/>
        <n v="2928430.0"/>
        <n v="2900002.0"/>
        <n v="2923190.0"/>
        <n v="2928470.0"/>
        <n v="2928500.0"/>
        <n v="2928530.0"/>
        <n v="2928560.0"/>
        <n v="2928590.0"/>
        <n v="2928620.0"/>
        <n v="2928680.0"/>
        <n v="2928710.0"/>
        <n v="2928740.0"/>
        <n v="2928770.0"/>
        <n v="2928800.0"/>
        <n v="2912450.0"/>
        <n v="2928860.0"/>
        <n v="2928920.0"/>
        <n v="2929100.0"/>
        <n v="2929130.0"/>
        <n v="2929250.0"/>
        <n v="2927060.0"/>
        <n v="2929280.0"/>
        <n v="2929340.0"/>
        <n v="2929370.0"/>
        <n v="2929430.0"/>
        <n v="2929490.0"/>
        <n v="2929520.0"/>
        <n v="2929580.0"/>
        <n v="2929640.0"/>
        <n v="2912480.0"/>
        <n v="2929670.0"/>
        <n v="2929700.0"/>
        <n v="2929730.0"/>
        <n v="2929760.0"/>
        <n v="2929810.0"/>
        <n v="2929820.0"/>
        <n v="2929850.0"/>
        <n v="2929880.0"/>
        <n v="2929910.0"/>
        <n v="2929940.0"/>
        <n v="2930270.0"/>
        <n v="2923370.0"/>
        <n v="2930300.0"/>
        <n v="2930330.0"/>
        <n v="2930360.0"/>
        <n v="2930390.0"/>
        <n v="2930450.0"/>
        <n v="2930520.0"/>
        <n v="2930570.0"/>
        <n v="2930600.0"/>
        <n v="2930660.0"/>
        <n v="2930690.0"/>
        <n v="2930720.0"/>
        <n v="2930750.0"/>
        <n v="2930780.0"/>
        <n v="2930810.0"/>
        <n v="2930990.0"/>
        <n v="2931050.0"/>
        <n v="2931020.0"/>
        <n v="2931070.0"/>
        <n v="2931110.0"/>
        <n v="2931440.0"/>
        <n v="2931460.0"/>
        <n v="2931500.0"/>
        <n v="2931530.0"/>
        <n v="2931560.0"/>
        <n v="2931620.0"/>
        <n v="2931650.0"/>
        <n v="2930900.0"/>
        <n v="2931680.0"/>
        <n v="2931710.0"/>
        <n v="2918240.0"/>
        <n v="2931860.0"/>
        <n v="2931890.0"/>
        <n v="2931920.0"/>
        <n v="2931950.0"/>
        <n v="2932010.0"/>
        <n v="2932070.0"/>
        <n v="2932100.0"/>
        <n v="2932190.0"/>
        <n v="2932220.0"/>
        <n v="2932250.0"/>
        <n v="2919350.0"/>
        <n v="2932300.0"/>
        <n v="2932310.0"/>
        <n v="2932490.0"/>
        <n v="2999998.0"/>
        <n v="2999999.0"/>
        <n v="2800360.0"/>
        <n v="2800390.0"/>
        <n v="2800420.0"/>
        <n v="2800450.0"/>
        <n v="2800510.0"/>
        <n v="2800540.0"/>
        <n v="2800570.0"/>
        <n v="2800600.0"/>
        <n v="2800630.0"/>
        <n v="2800820.0"/>
        <n v="2800840.0"/>
        <n v="2800870.0"/>
        <n v="2800900.0"/>
        <n v="2800930.0"/>
        <n v="2800200.0"/>
        <n v="2800990.0"/>
        <n v="2801020.0"/>
        <n v="2801050.0"/>
        <n v="2800750.0"/>
        <n v="2801090.0"/>
        <n v="2801110.0"/>
        <n v="2801140.0"/>
        <n v="2801170.0"/>
        <n v="2801200.0"/>
        <n v="2801220.0"/>
        <n v="2801260.0"/>
        <n v="2801290.0"/>
        <n v="2801320.0"/>
        <n v="2801380.0"/>
        <n v="2801410.0"/>
        <n v="2801440.0"/>
        <n v="2801470.0"/>
        <n v="2801490.0"/>
        <n v="2801530.0"/>
        <n v="2801560.0"/>
        <n v="2801590.0"/>
        <n v="2801620.0"/>
        <n v="2800198.0"/>
        <n v="2801680.0"/>
        <n v="2801710.0"/>
        <n v="2801740.0"/>
        <n v="2801770.0"/>
        <n v="2801800.0"/>
        <n v="2801830.0"/>
        <n v="2801860.0"/>
        <n v="2801890.0"/>
        <n v="2801950.0"/>
        <n v="2800195.0"/>
        <n v="2802040.0"/>
        <n v="2802100.0"/>
        <n v="2802160.0"/>
        <n v="2802190.0"/>
        <n v="2802220.0"/>
        <n v="2802250.0"/>
        <n v="2802280.0"/>
        <n v="2802310.0"/>
        <n v="2802340.0"/>
        <n v="2802370.0"/>
        <n v="2802400.0"/>
        <n v="2802430.0"/>
        <n v="2802460.0"/>
        <n v="2802490.0"/>
        <n v="2802520.0"/>
        <n v="2802550.0"/>
        <n v="2802610.0"/>
        <n v="2802640.0"/>
        <n v="2802670.0"/>
        <n v="2802700.0"/>
        <n v="2802730.0"/>
        <n v="2802790.0"/>
        <n v="2802820.0"/>
        <n v="2802850.0"/>
        <n v="2802880.0"/>
        <n v="2802910.0"/>
        <n v="2802940.0"/>
        <n v="2803000.0"/>
        <n v="2803030.0"/>
        <n v="2803060.0"/>
        <n v="2803090.0"/>
        <n v="2803120.0"/>
        <n v="2803150.0"/>
        <n v="2803180.0"/>
        <n v="2800186.0"/>
        <n v="2803210.0"/>
        <n v="2803240.0"/>
        <n v="2803270.0"/>
        <n v="2803300.0"/>
        <n v="2803360.0"/>
        <n v="2803390.0"/>
        <n v="2803450.0"/>
        <n v="2803480.0"/>
        <n v="2803510.0"/>
        <n v="2803520.0"/>
        <n v="2803540.0"/>
        <n v="2803570.0"/>
        <n v="2803530.0"/>
        <n v="2803600.0"/>
        <n v="2803630.0"/>
        <n v="2803690.0"/>
        <n v="2803660.0"/>
        <n v="2803720.0"/>
        <n v="2803750.0"/>
        <n v="2803810.0"/>
        <n v="2803780.0"/>
        <n v="2803830.0"/>
        <n v="2803870.0"/>
        <n v="2803900.0"/>
        <n v="2803930.0"/>
        <n v="2803990.0"/>
        <n v="2804020.0"/>
        <n v="2803960.0"/>
        <n v="2804050.0"/>
        <n v="2804080.0"/>
        <n v="2804110.0"/>
        <n v="2800189.0"/>
        <n v="2804170.0"/>
        <n v="2800187.0"/>
        <n v="2804230.0"/>
        <n v="2804260.0"/>
        <n v="2804290.0"/>
        <n v="2804320.0"/>
        <n v="2804350.0"/>
        <n v="2804380.0"/>
        <n v="2804470.0"/>
        <n v="2804440.0"/>
        <n v="2804500.0"/>
        <n v="2804530.0"/>
        <n v="2804560.0"/>
        <n v="2800185.0"/>
        <n v="2804590.0"/>
        <n v="2800191.0"/>
        <n v="2804650.0"/>
        <n v="2804680.0"/>
        <n v="2804710.0"/>
        <n v="2800196.0"/>
        <n v="2804770.0"/>
        <n v="2804800.0"/>
        <n v="2899998.0"/>
        <n v="2899999.0"/>
        <n v="2700106.0"/>
        <n v="2700480.0"/>
        <n v="2702730.0"/>
        <n v="2702760.0"/>
        <n v="2702930.0"/>
        <n v="2702970.0"/>
        <n v="2703030.0"/>
        <n v="2703060.0"/>
        <n v="2703150.0"/>
        <n v="2703180.0"/>
        <n v="2703300.0"/>
        <n v="2703450.0"/>
        <n v="2703540.0"/>
        <n v="2703570.0"/>
        <n v="2703660.0"/>
        <n v="2703690.0"/>
        <n v="2703750.0"/>
        <n v="2703870.0"/>
        <n v="2700105.0"/>
        <n v="2704050.0"/>
        <n v="2704440.0"/>
        <n v="2704470.0"/>
        <n v="2705430.0"/>
        <n v="2705460.0"/>
        <n v="2705660.0"/>
        <n v="2705730.0"/>
        <n v="2705760.0"/>
        <n v="2705790.0"/>
        <n v="2700130.0"/>
        <n v="2706060.0"/>
        <n v="2706090.0"/>
        <n v="2700382.0"/>
        <n v="2706150.0"/>
        <n v="2706240.0"/>
        <n v="2706300.0"/>
        <n v="2707110.0"/>
        <n v="2700023.0"/>
        <n v="2707200.0"/>
        <n v="2707290.0"/>
        <n v="2707320.0"/>
        <n v="2707350.0"/>
        <n v="2707380.0"/>
        <n v="2707410.0"/>
        <n v="2707450.0"/>
        <n v="2707470.0"/>
        <n v="2707500.0"/>
        <n v="2707590.0"/>
        <n v="2708070.0"/>
        <n v="2700110.0"/>
        <n v="2708100.0"/>
        <n v="2723910.0"/>
        <n v="2708220.0"/>
        <n v="2700017.0"/>
        <n v="2708910.0"/>
        <n v="2708940.0"/>
        <n v="2700103.0"/>
        <n v="2709330.0"/>
        <n v="2709360.0"/>
        <n v="2700150.0"/>
        <n v="2709420.0"/>
        <n v="2709510.0"/>
        <n v="2709540.0"/>
        <n v="2713110.0"/>
        <n v="2709690.0"/>
        <n v="2709720.0"/>
        <n v="2709750.0"/>
        <n v="2710060.0"/>
        <n v="2710090.0"/>
        <n v="2710140.0"/>
        <n v="2710170.0"/>
        <n v="2710230.0"/>
        <n v="2710260.0"/>
        <n v="2711010.0"/>
        <n v="2711040.0"/>
        <n v="2711085.0"/>
        <n v="2711130.0"/>
        <n v="2708190.0"/>
        <n v="2714220.0"/>
        <n v="2711190.0"/>
        <n v="2711220.0"/>
        <n v="2711250.0"/>
        <n v="2711370.0"/>
        <n v="2711460.0"/>
        <n v="2711520.0"/>
        <n v="2738880.0"/>
        <n v="2700124.0"/>
        <n v="2711760.0"/>
        <n v="2711820.0"/>
        <n v="2711880.0"/>
        <n v="2711910.0"/>
        <n v="2700100.0"/>
        <n v="2712180.0"/>
        <n v="2712210.0"/>
        <n v="2712240.0"/>
        <n v="2712270.0"/>
        <n v="2712300.0"/>
        <n v="2708880.0"/>
        <n v="2712360.0"/>
        <n v="2712420.0"/>
        <n v="2712480.0"/>
        <n v="2712580.0"/>
        <n v="2700128.0"/>
        <n v="2700148.0"/>
        <n v="2712900.0"/>
        <n v="2713020.0"/>
        <n v="2713040.0"/>
        <n v="2713140.0"/>
        <n v="2713170.0"/>
        <n v="2700107.0"/>
        <n v="2709480.0"/>
        <n v="2718920.0"/>
        <n v="2713380.0"/>
        <n v="2713530.0"/>
        <n v="2713560.0"/>
        <n v="2713590.0"/>
        <n v="2713680.0"/>
        <n v="2713860.0"/>
        <n v="2713890.0"/>
        <n v="2713920.0"/>
        <n v="2713930.0"/>
        <n v="2713980.0"/>
        <n v="2714010.0"/>
        <n v="2714040.0"/>
        <n v="2714070.0"/>
        <n v="2714190.0"/>
        <n v="2714260.0"/>
        <n v="2714280.0"/>
        <n v="2700123.0"/>
        <n v="2714970.0"/>
        <n v="2715000.0"/>
        <n v="2715030.0"/>
        <n v="2715510.0"/>
        <n v="2715540.0"/>
        <n v="2700231.0"/>
        <n v="2791451.0"/>
        <n v="2715750.0"/>
        <n v="2716980.0"/>
        <n v="2717010.0"/>
        <n v="2717100.0"/>
        <n v="2717120.0"/>
        <n v="2717220.0"/>
        <n v="2700007.0"/>
        <n v="2791447.0"/>
        <n v="2717250.0"/>
        <n v="2700125.0"/>
        <n v="2717460.0"/>
        <n v="2717520.0"/>
        <n v="2791445.0"/>
        <n v="2717570.0"/>
        <n v="2700162.0"/>
        <n v="2740740.0"/>
        <n v="2700088.0"/>
        <n v="2717780.0"/>
        <n v="2717880.0"/>
        <n v="2717910.0"/>
        <n v="2717940.0"/>
        <n v="2718070.0"/>
        <n v="2718060.0"/>
        <n v="2702640.0"/>
        <n v="2718090.0"/>
        <n v="2718210.0"/>
        <n v="2718240.0"/>
        <n v="2718270.0"/>
        <n v="2700109.0"/>
        <n v="2718330.0"/>
        <n v="2718360.0"/>
        <n v="2718390.0"/>
        <n v="2718540.0"/>
        <n v="2700091.0"/>
        <n v="2718570.0"/>
        <n v="2718660.0"/>
        <n v="2718750.0"/>
        <n v="2718780.0"/>
        <n v="2718810.0"/>
        <n v="2700006.0"/>
        <n v="2723550.0"/>
        <n v="2718940.0"/>
        <n v="2718960.0"/>
        <n v="2719170.0"/>
        <n v="2719320.0"/>
        <n v="2720550.0"/>
        <n v="2720580.0"/>
        <n v="2791450.0"/>
        <n v="2720670.0"/>
        <n v="2721210.0"/>
        <n v="2721240.0"/>
        <n v="2721270.0"/>
        <n v="2711670.0"/>
        <n v="2700019.0"/>
        <n v="2721320.0"/>
        <n v="2721390.0"/>
        <n v="2721420.0"/>
        <n v="2721450.0"/>
        <n v="2721480.0"/>
        <n v="2700383.0"/>
        <n v="2722950.0"/>
        <n v="2700001.0"/>
        <n v="2723010.0"/>
        <n v="2700090.0"/>
        <n v="2723310.0"/>
        <n v="2733720.0"/>
        <n v="2723370.0"/>
        <n v="2723400.0"/>
        <n v="2723430.0"/>
        <n v="2723490.0"/>
        <n v="2723520.0"/>
        <n v="2723580.0"/>
        <n v="2700101.0"/>
        <n v="2723820.0"/>
        <n v="2723850.0"/>
        <n v="2723880.0"/>
        <n v="2730870.0"/>
        <n v="2700089.0"/>
        <n v="2723970.0"/>
        <n v="2725050.0"/>
        <n v="2725080.0"/>
        <n v="2700328.0"/>
        <n v="2725140.0"/>
        <n v="2725200.0"/>
        <n v="2728050.0"/>
        <n v="2728080.0"/>
        <n v="2728110.0"/>
        <n v="2728140.0"/>
        <n v="2728170.0"/>
        <n v="2728200.0"/>
        <n v="2728230.0"/>
        <n v="2728320.0"/>
        <n v="2728350.0"/>
        <n v="2728380.0"/>
        <n v="2728950.0"/>
        <n v="2728960.0"/>
        <n v="2728970.0"/>
        <n v="2700108.0"/>
        <n v="2700287.0"/>
        <n v="2730030.0"/>
        <n v="2716830.0"/>
        <n v="2730060.0"/>
        <n v="2730090.0"/>
        <n v="2730150.0"/>
        <n v="2700385.0"/>
        <n v="2730450.0"/>
        <n v="2730510.0"/>
        <n v="2700132.0"/>
        <n v="2730480.0"/>
        <n v="2700182.0"/>
        <n v="2700163.0"/>
        <n v="2731750.0"/>
        <n v="2731780.0"/>
        <n v="2731800.0"/>
        <n v="2700466.0"/>
        <n v="2732070.0"/>
        <n v="2709440.0"/>
        <n v="2732250.0"/>
        <n v="2732390.0"/>
        <n v="2732430.0"/>
        <n v="2732460.0"/>
        <n v="2700388.0"/>
        <n v="2732520.0"/>
        <n v="2700294.0"/>
        <n v="2732550.0"/>
        <n v="2728290.0"/>
        <n v="2732820.0"/>
        <n v="2732850.0"/>
        <n v="2732880.0"/>
        <n v="2732970.0"/>
        <n v="2733000.0"/>
        <n v="2700102.0"/>
        <n v="2733210.0"/>
        <n v="2732700.0"/>
        <n v="2733270.0"/>
        <n v="2733810.0"/>
        <n v="2702720.0"/>
        <n v="2733300.0"/>
        <n v="2733330.0"/>
        <n v="2733390.0"/>
        <n v="2733420.0"/>
        <n v="2733450.0"/>
        <n v="2733480.0"/>
        <n v="2733510.0"/>
        <n v="2733540.0"/>
        <n v="2733600.0"/>
        <n v="2700008.0"/>
        <n v="2733780.0"/>
        <n v="2733790.0"/>
        <n v="2733840.0"/>
        <n v="2733870.0"/>
        <n v="2733900.0"/>
        <n v="2700127.0"/>
        <n v="2738160.0"/>
        <n v="2738190.0"/>
        <n v="2738280.0"/>
        <n v="2738850.0"/>
        <n v="2700326.0"/>
        <n v="2700379.0"/>
        <n v="2791446.0"/>
        <n v="2740665.0"/>
        <n v="2740680.0"/>
        <n v="2740810.0"/>
        <n v="2740830.0"/>
        <n v="2700005.0"/>
        <n v="2740860.0"/>
        <n v="2740920.0"/>
        <n v="2741060.0"/>
        <n v="2741430.0"/>
        <n v="2741460.0"/>
        <n v="2700022.0"/>
        <n v="2702910.0"/>
        <n v="2700024.0"/>
        <n v="2741850.0"/>
        <n v="2741880.0"/>
        <n v="2741910.0"/>
        <n v="2700013.0"/>
        <n v="2742120.0"/>
        <n v="2742160.0"/>
        <n v="2700104.0"/>
        <n v="2742270.0"/>
        <n v="2700183.0"/>
        <n v="2722920.0"/>
        <n v="2742330.0"/>
        <n v="2742360.0"/>
        <n v="2742720.0"/>
        <n v="2742750.0"/>
        <n v="2742780.0"/>
        <n v="2791449.0"/>
        <n v="2744070.0"/>
        <n v="2744160.0"/>
        <n v="2744190.0"/>
        <n v="2700099.0"/>
        <n v="2745735.0"/>
        <n v="2781053.0"/>
        <n v="2799998.0"/>
        <n v="2799999.0"/>
        <n v="2601890.0"/>
        <n v="2601920.0"/>
        <n v="2601950.0"/>
        <n v="2601980.0"/>
        <n v="2602010.0"/>
        <n v="2621810.0"/>
        <n v="2602040.0"/>
        <n v="2602160.0"/>
        <n v="2602190.0"/>
        <n v="2602220.0"/>
        <n v="2602520.0"/>
        <n v="2602550.0"/>
        <n v="2602640.0"/>
        <n v="2602670.0"/>
        <n v="2602730.0"/>
        <n v="2602790.0"/>
        <n v="2602820.0"/>
        <n v="2603240.0"/>
        <n v="2603270.0"/>
        <n v="2603480.0"/>
        <n v="2603510.0"/>
        <n v="2603540.0"/>
        <n v="2603570.0"/>
        <n v="2603600.0"/>
        <n v="2603660.0"/>
        <n v="2603690.0"/>
        <n v="2600017.0"/>
        <n v="2603810.0"/>
        <n v="2603870.0"/>
        <n v="2603960.0"/>
        <n v="2603900.0"/>
        <n v="2603990.0"/>
        <n v="2604020.0"/>
        <n v="2604170.0"/>
        <n v="2600005.0"/>
        <n v="2604260.0"/>
        <n v="2604290.0"/>
        <n v="2604320.0"/>
        <n v="2604350.0"/>
        <n v="2604440.0"/>
        <n v="2604470.0"/>
        <n v="2604500.0"/>
        <n v="2604530.0"/>
        <n v="2604620.0"/>
        <n v="2604650.0"/>
        <n v="2604740.0"/>
        <n v="2604800.0"/>
        <n v="2604830.0"/>
        <n v="2604950.0"/>
        <n v="2605010.0"/>
        <n v="2605100.0"/>
        <n v="2605430.0"/>
        <n v="2600006.0"/>
        <n v="2605690.0"/>
        <n v="2600105.0"/>
        <n v="2605780.0"/>
        <n v="2605820.0"/>
        <n v="2605850.0"/>
        <n v="2606000.0"/>
        <n v="2606090.0"/>
        <n v="2606270.0"/>
        <n v="2606300.0"/>
        <n v="2606500.0"/>
        <n v="2606510.0"/>
        <n v="2606570.0"/>
        <n v="2606600.0"/>
        <n v="2606630.0"/>
        <n v="2606720.0"/>
        <n v="2606780.0"/>
        <n v="2606840.0"/>
        <n v="2606870.0"/>
        <n v="2606900.0"/>
        <n v="2606930.0"/>
        <n v="2606960.0"/>
        <n v="2607040.0"/>
        <n v="2607140.0"/>
        <n v="2607170.0"/>
        <n v="2607320.0"/>
        <n v="2607410.0"/>
        <n v="2607470.0"/>
        <n v="2607530.0"/>
        <n v="2607560.0"/>
        <n v="2607590.0"/>
        <n v="2607620.0"/>
        <n v="2607690.0"/>
        <n v="2607710.0"/>
        <n v="2607800.0"/>
        <n v="2607890.0"/>
        <n v="2608010.0"/>
        <n v="2608040.0"/>
        <n v="2608070.0"/>
        <n v="2608130.0"/>
        <n v="2608160.0"/>
        <n v="2608280.0"/>
        <n v="2608400.0"/>
        <n v="2608430.0"/>
        <n v="2608520.0"/>
        <n v="2608580.0"/>
        <n v="2608610.0"/>
        <n v="2608640.0"/>
        <n v="2608670.0"/>
        <n v="2608730.0"/>
        <n v="2608770.0"/>
        <n v="2608880.0"/>
        <n v="2608910.0"/>
        <n v="2608940.0"/>
        <n v="2609150.0"/>
        <n v="2609560.0"/>
        <n v="2609570.0"/>
        <n v="2609630.0"/>
        <n v="2609750.0"/>
        <n v="2609840.0"/>
        <n v="2609900.0"/>
        <n v="2609930.0"/>
        <n v="2610020.0"/>
        <n v="2610050.0"/>
        <n v="2610080.0"/>
        <n v="2610110.0"/>
        <n v="2610140.0"/>
        <n v="2610200.0"/>
        <n v="2610230.0"/>
        <n v="2610380.0"/>
        <n v="2610410.0"/>
        <n v="2606990.0"/>
        <n v="2610620.0"/>
        <n v="2610590.0"/>
        <n v="2610650.0"/>
        <n v="2610750.0"/>
        <n v="2610830.0"/>
        <n v="2610860.0"/>
        <n v="2610980.0"/>
        <n v="2611030.0"/>
        <n v="2600016.0"/>
        <n v="2611140.0"/>
        <n v="2611400.0"/>
        <n v="2611430.0"/>
        <n v="2611600.0"/>
        <n v="2611610.0"/>
        <n v="2611670.0"/>
        <n v="2611700.0"/>
        <n v="2611910.0"/>
        <n v="2611970.0"/>
        <n v="2601103.0"/>
        <n v="2611550.0"/>
        <n v="2612030.0"/>
        <n v="2626940.0"/>
        <n v="2612150.0"/>
        <n v="2612240.0"/>
        <n v="2612300.0"/>
        <n v="2612330.0"/>
        <n v="2612420.0"/>
        <n v="2612480.0"/>
        <n v="2612540.0"/>
        <n v="2612560.0"/>
        <n v="2612600.0"/>
        <n v="2612660.0"/>
        <n v="2612450.0"/>
        <n v="2612690.0"/>
        <n v="2612810.0"/>
        <n v="2612930.0"/>
        <n v="2612990.0"/>
        <n v="2613050.0"/>
        <n v="2613090.0"/>
        <n v="2613110.0"/>
        <n v="2613140.0"/>
        <n v="2615600.0"/>
        <n v="2613500.0"/>
        <n v="2613530.0"/>
        <n v="2613560.0"/>
        <n v="2600014.0"/>
        <n v="2613680.0"/>
        <n v="2610560.0"/>
        <n v="2614070.0"/>
        <n v="2614100.0"/>
        <n v="2614230.0"/>
        <n v="2614250.0"/>
        <n v="2614280.0"/>
        <n v="2614460.0"/>
        <n v="2607080.0"/>
        <n v="2614520.0"/>
        <n v="2614550.0"/>
        <n v="2614570.0"/>
        <n v="2614610.0"/>
        <n v="2611190.0"/>
        <n v="2614700.0"/>
        <n v="2614730.0"/>
        <n v="2614760.0"/>
        <n v="2614790.0"/>
        <n v="2614820.0"/>
        <n v="2615060.0"/>
        <n v="2615150.0"/>
        <n v="2615390.0"/>
        <n v="2615420.0"/>
        <n v="2615450.0"/>
        <n v="2615540.0"/>
        <n v="2615730.0"/>
        <n v="2615750.0"/>
        <n v="2615870.0"/>
        <n v="2615970.0"/>
        <n v="2615990.0"/>
        <n v="2616020.0"/>
        <n v="2615510.0"/>
        <n v="2616050.0"/>
        <n v="2616080.0"/>
        <n v="2616110.0"/>
        <n v="2616320.0"/>
        <n v="2616350.0"/>
        <n v="2616380.0"/>
        <n v="2616410.0"/>
        <n v="2616440.0"/>
        <n v="2616470.0"/>
        <n v="2616500.0"/>
        <n v="2616560.0"/>
        <n v="2616830.0"/>
        <n v="2617160.0"/>
        <n v="2617220.0"/>
        <n v="2625740.0"/>
        <n v="2617250.0"/>
        <n v="2614690.0"/>
        <n v="2617340.0"/>
        <n v="2617370.0"/>
        <n v="2617400.0"/>
        <n v="2617520.0"/>
        <n v="2617550.0"/>
        <n v="2617640.0"/>
        <n v="2600007.0"/>
        <n v="2617700.0"/>
        <n v="2617730.0"/>
        <n v="2617760.0"/>
        <n v="2617820.0"/>
        <n v="2617860.0"/>
        <n v="2617880.0"/>
        <n v="2617910.0"/>
        <n v="2617940.0"/>
        <n v="2617970.0"/>
        <n v="2618030.0"/>
        <n v="2618180.0"/>
        <n v="2618270.0"/>
        <n v="2618330.0"/>
        <n v="2618360.0"/>
        <n v="2618390.0"/>
        <n v="2618420.0"/>
        <n v="2618450.0"/>
        <n v="2618480.0"/>
        <n v="2618510.0"/>
        <n v="2618540.0"/>
        <n v="2618570.0"/>
        <n v="2618600.0"/>
        <n v="2628890.0"/>
        <n v="2618720.0"/>
        <n v="2618810.0"/>
        <n v="2618840.0"/>
        <n v="2618930.0"/>
        <n v="2618990.0"/>
        <n v="2619050.0"/>
        <n v="2619100.0"/>
        <n v="2619170.0"/>
        <n v="2619250.0"/>
        <n v="2619290.0"/>
        <n v="2619410.0"/>
        <n v="2619470.0"/>
        <n v="2619530.0"/>
        <n v="2619580.0"/>
        <n v="2619620.0"/>
        <n v="2619800.0"/>
        <n v="2619830.0"/>
        <n v="2619890.0"/>
        <n v="2619920.0"/>
        <n v="2619950.0"/>
        <n v="2620010.0"/>
        <n v="2620050.0"/>
        <n v="2620070.0"/>
        <n v="2620160.0"/>
        <n v="2620280.0"/>
        <n v="2620310.0"/>
        <n v="2620340.0"/>
        <n v="2620380.0"/>
        <n v="2620400.0"/>
        <n v="2620550.0"/>
        <n v="2620610.0"/>
        <n v="2620670.0"/>
        <n v="2620700.0"/>
        <n v="2620730.0"/>
        <n v="2632670.0"/>
        <n v="2620820.0"/>
        <n v="2620910.0"/>
        <n v="2620880.0"/>
        <n v="2620850.0"/>
        <n v="2620940.0"/>
        <n v="2620980.0"/>
        <n v="2621120.0"/>
        <n v="2600018.0"/>
        <n v="2621870.0"/>
        <n v="2621150.0"/>
        <n v="2621180.0"/>
        <n v="2621210.0"/>
        <n v="2621240.0"/>
        <n v="2621390.0"/>
        <n v="2621420.0"/>
        <n v="2621450.0"/>
        <n v="2621570.0"/>
        <n v="2621600.0"/>
        <n v="2621690.0"/>
        <n v="2621750.0"/>
        <n v="2621840.0"/>
        <n v="2622050.0"/>
        <n v="2622200.0"/>
        <n v="2622230.0"/>
        <n v="2622260.0"/>
        <n v="2622290.0"/>
        <n v="2622320.0"/>
        <n v="2622350.0"/>
        <n v="2622380.0"/>
        <n v="2622410.0"/>
        <n v="2622470.0"/>
        <n v="2622500.0"/>
        <n v="2622620.0"/>
        <n v="2622830.0"/>
        <n v="2622740.0"/>
        <n v="2622800.0"/>
        <n v="2622860.0"/>
        <n v="2600013.0"/>
        <n v="2622970.0"/>
        <n v="2622980.0"/>
        <n v="2623040.0"/>
        <n v="2623100.0"/>
        <n v="2623130.0"/>
        <n v="2623160.0"/>
        <n v="2623070.0"/>
        <n v="2623250.0"/>
        <n v="2623280.0"/>
        <n v="2623310.0"/>
        <n v="2623460.0"/>
        <n v="2623490.0"/>
        <n v="2623520.0"/>
        <n v="2623550.0"/>
        <n v="2623580.0"/>
        <n v="2623610.0"/>
        <n v="2623670.0"/>
        <n v="2623790.0"/>
        <n v="2623830.0"/>
        <n v="2623820.0"/>
        <n v="2623850.0"/>
        <n v="2623910.0"/>
        <n v="2624000.0"/>
        <n v="2624120.0"/>
        <n v="2624150.0"/>
        <n v="2612960.0"/>
        <n v="2624180.0"/>
        <n v="2624420.0"/>
        <n v="2624540.0"/>
        <n v="2624570.0"/>
        <n v="2624600.0"/>
        <n v="2624630.0"/>
        <n v="2624690.0"/>
        <n v="2624720.0"/>
        <n v="2624750.0"/>
        <n v="2624810.0"/>
        <n v="2624840.0"/>
        <n v="2624870.0"/>
        <n v="2625400.0"/>
        <n v="2624960.0"/>
        <n v="2625020.0"/>
        <n v="2625140.0"/>
        <n v="2625230.0"/>
        <n v="2625290.0"/>
        <n v="2625320.0"/>
        <n v="2625560.0"/>
        <n v="2625650.0"/>
        <n v="2625680.0"/>
        <n v="2629220.0"/>
        <n v="2630480.0"/>
        <n v="2625780.0"/>
        <n v="2625800.0"/>
        <n v="2625920.0"/>
        <n v="2625950.0"/>
        <n v="2625980.0"/>
        <n v="2626010.0"/>
        <n v="2626040.0"/>
        <n v="2626100.0"/>
        <n v="2626130.0"/>
        <n v="2626190.0"/>
        <n v="2626220.0"/>
        <n v="2626280.0"/>
        <n v="2626370.0"/>
        <n v="2626400.0"/>
        <n v="2626430.0"/>
        <n v="2626490.0"/>
        <n v="2626520.0"/>
        <n v="2626550.0"/>
        <n v="2626760.0"/>
        <n v="2626970.0"/>
        <n v="2627060.0"/>
        <n v="2627150.0"/>
        <n v="2627180.0"/>
        <n v="2627210.0"/>
        <n v="2627240.0"/>
        <n v="2627420.0"/>
        <n v="2627660.0"/>
        <n v="2627690.0"/>
        <n v="2627720.0"/>
        <n v="2627810.0"/>
        <n v="2627840.0"/>
        <n v="2627900.0"/>
        <n v="2627960.0"/>
        <n v="2628020.0"/>
        <n v="2628140.0"/>
        <n v="2628170.0"/>
        <n v="2628200.0"/>
        <n v="2628500.0"/>
        <n v="2628530.0"/>
        <n v="2628560.0"/>
        <n v="2628740.0"/>
        <n v="2628830.0"/>
        <n v="2628950.0"/>
        <n v="2629120.0"/>
        <n v="2629130.0"/>
        <n v="2629160.0"/>
        <n v="2629190.0"/>
        <n v="2627930.0"/>
        <n v="2629250.0"/>
        <n v="2629340.0"/>
        <n v="2629370.0"/>
        <n v="2629400.0"/>
        <n v="2629460.0"/>
        <n v="2629490.0"/>
        <n v="2629520.0"/>
        <n v="2629540.0"/>
        <n v="2629580.0"/>
        <n v="2629670.0"/>
        <n v="2629760.0"/>
        <n v="2629790.0"/>
        <n v="2629910.0"/>
        <n v="2629940.0"/>
        <n v="2630030.0"/>
        <n v="2630060.0"/>
        <n v="2630090.0"/>
        <n v="2630120.0"/>
        <n v="2615830.0"/>
        <n v="2630210.0"/>
        <n v="2630300.0"/>
        <n v="2630360.0"/>
        <n v="2630390.0"/>
        <n v="2630450.0"/>
        <n v="2630660.0"/>
        <n v="2630780.0"/>
        <n v="2630840.0"/>
        <n v="2630930.0"/>
        <n v="2630960.0"/>
        <n v="2630990.0"/>
        <n v="2631020.0"/>
        <n v="2631320.0"/>
        <n v="2631380.0"/>
        <n v="2600010.0"/>
        <n v="2600011.0"/>
        <n v="2631830.0"/>
        <n v="2632070.0"/>
        <n v="2632300.0"/>
        <n v="2632220.0"/>
        <n v="2632250.0"/>
        <n v="2632280.0"/>
        <n v="2632310.0"/>
        <n v="2632340.0"/>
        <n v="2632370.0"/>
        <n v="2632550.0"/>
        <n v="2632610.0"/>
        <n v="2632640.0"/>
        <n v="2600012.0"/>
        <n v="2632820.0"/>
        <n v="2632850.0"/>
        <n v="2632880.0"/>
        <n v="2632940.0"/>
        <n v="2632970.0"/>
        <n v="2633000.0"/>
        <n v="2633030.0"/>
        <n v="2633090.0"/>
        <n v="2633120.0"/>
        <n v="2600019.0"/>
        <n v="2633360.0"/>
        <n v="2633410.0"/>
        <n v="2633420.0"/>
        <n v="2625350.0"/>
        <n v="2633510.0"/>
        <n v="2633540.0"/>
        <n v="2633720.0"/>
        <n v="2633750.0"/>
        <n v="2633810.0"/>
        <n v="2633840.0"/>
        <n v="2633870.0"/>
        <n v="2633900.0"/>
        <n v="2633930.0"/>
        <n v="2634260.0"/>
        <n v="2634380.0"/>
        <n v="2634410.0"/>
        <n v="2634440.0"/>
        <n v="2634470.0"/>
        <n v="2634560.0"/>
        <n v="2634680.0"/>
        <n v="2634620.0"/>
        <n v="2634650.0"/>
        <n v="2634710.0"/>
        <n v="2634860.0"/>
        <n v="2634920.0"/>
        <n v="2634950.0"/>
        <n v="2635010.0"/>
        <n v="2635040.0"/>
        <n v="2635130.0"/>
        <n v="2635160.0"/>
        <n v="2635190.0"/>
        <n v="2635220.0"/>
        <n v="2635310.0"/>
        <n v="2635340.0"/>
        <n v="2635460.0"/>
        <n v="2635520.0"/>
        <n v="2635550.0"/>
        <n v="2600015.0"/>
        <n v="2635730.0"/>
        <n v="2635790.0"/>
        <n v="2635820.0"/>
        <n v="2635850.0"/>
        <n v="2632910.0"/>
        <n v="2635910.0"/>
        <n v="2635940.0"/>
        <n v="2611640.0"/>
        <n v="2635970.0"/>
        <n v="2636060.0"/>
        <n v="2636120.0"/>
        <n v="2636240.0"/>
        <n v="2636270.0"/>
        <n v="2636300.0"/>
        <n v="2636330.0"/>
        <n v="2636390.0"/>
        <n v="2636420.0"/>
        <n v="2636480.0"/>
        <n v="2636485.0"/>
        <n v="2636540.0"/>
        <n v="2636570.0"/>
        <n v="2636600.0"/>
        <n v="2636630.0"/>
        <n v="2636660.0"/>
        <n v="2699998.0"/>
        <n v="2699999.0"/>
        <n v="2501650.0"/>
        <n v="2501710.0"/>
        <n v="2501740.0"/>
        <n v="2501800.0"/>
        <n v="2501860.0"/>
        <n v="2501890.0"/>
        <n v="2501920.0"/>
        <n v="2501950.0"/>
        <n v="2501980.0"/>
        <n v="2502040.0"/>
        <n v="2502100.0"/>
        <n v="2502160.0"/>
        <n v="2502190.0"/>
        <n v="2502220.0"/>
        <n v="2502250.0"/>
        <n v="2500542.0"/>
        <n v="2502310.0"/>
        <n v="2502400.0"/>
        <n v="2502430.0"/>
        <n v="2502460.0"/>
        <n v="2502490.0"/>
        <n v="2502520.0"/>
        <n v="2502530.0"/>
        <n v="2502580.0"/>
        <n v="2502640.0"/>
        <n v="2502670.0"/>
        <n v="2502715.0"/>
        <n v="2502790.0"/>
        <n v="2502820.0"/>
        <n v="2502880.0"/>
        <n v="2502940.0"/>
        <n v="2502970.0"/>
        <n v="2503030.0"/>
        <n v="2503060.0"/>
        <n v="2503090.0"/>
        <n v="2503120.0"/>
        <n v="2503150.0"/>
        <n v="2503240.0"/>
        <n v="2503270.0"/>
        <n v="2503300.0"/>
        <n v="2503330.0"/>
        <n v="2503360.0"/>
        <n v="2503390.0"/>
        <n v="2503510.0"/>
        <n v="2503540.0"/>
        <n v="2500014.0"/>
        <n v="2503660.0"/>
        <n v="2503720.0"/>
        <n v="2503750.0"/>
        <n v="2503780.0"/>
        <n v="2503840.0"/>
        <n v="2503870.0"/>
        <n v="2503900.0"/>
        <n v="2503990.0"/>
        <n v="2504020.0"/>
        <n v="2504050.0"/>
        <n v="2504080.0"/>
        <n v="2504140.0"/>
        <n v="2504200.0"/>
        <n v="2504230.0"/>
        <n v="2504260.0"/>
        <n v="2504290.0"/>
        <n v="2504320.0"/>
        <n v="2504360.0"/>
        <n v="2504410.0"/>
        <n v="2504440.0"/>
        <n v="2504500.0"/>
        <n v="2504530.0"/>
        <n v="2504590.0"/>
        <n v="2504620.0"/>
        <n v="2509090.0"/>
        <n v="2504710.0"/>
        <n v="2504770.0"/>
        <n v="2504800.0"/>
        <n v="2525010.0"/>
        <n v="2504830.0"/>
        <n v="2504860.0"/>
        <n v="2513321.0"/>
        <n v="2504890.0"/>
        <n v="2504920.0"/>
        <n v="2504950.0"/>
        <n v="2504980.0"/>
        <n v="2505010.0"/>
        <n v="2505070.0"/>
        <n v="2505100.0"/>
        <n v="2505130.0"/>
        <n v="2505160.0"/>
        <n v="2505220.0"/>
        <n v="2505270.0"/>
        <n v="2505280.0"/>
        <n v="2505340.0"/>
        <n v="2505370.0"/>
        <n v="2505400.0"/>
        <n v="2505490.0"/>
        <n v="2505500.0"/>
        <n v="2505580.0"/>
        <n v="2505610.0"/>
        <n v="2505670.0"/>
        <n v="2505730.0"/>
        <n v="2505740.0"/>
        <n v="2505760.0"/>
        <n v="2505790.0"/>
        <n v="2505880.0"/>
        <n v="2505940.0"/>
        <n v="2505970.0"/>
        <n v="2506000.0"/>
        <n v="2506090.0"/>
        <n v="2506150.0"/>
        <n v="2506210.0"/>
        <n v="2506240.0"/>
        <n v="2506270.0"/>
        <n v="2501780.0"/>
        <n v="2506300.0"/>
        <n v="2506330.0"/>
        <n v="2506390.0"/>
        <n v="2506420.0"/>
        <n v="2506480.0"/>
        <n v="2506510.0"/>
        <n v="2506540.0"/>
        <n v="2506660.0"/>
        <n v="2506690.0"/>
        <n v="2525015.0"/>
        <n v="2506720.0"/>
        <n v="2506750.0"/>
        <n v="2506780.0"/>
        <n v="2506810.0"/>
        <n v="2506840.0"/>
        <n v="2506900.0"/>
        <n v="2506930.0"/>
        <n v="2506960.0"/>
        <n v="2506990.0"/>
        <n v="2507020.0"/>
        <n v="2507050.0"/>
        <n v="2507080.0"/>
        <n v="2507110.0"/>
        <n v="2507140.0"/>
        <n v="2507170.0"/>
        <n v="2500067.0"/>
        <n v="2507230.0"/>
        <n v="2507260.0"/>
        <n v="2507290.0"/>
        <n v="2507320.0"/>
        <n v="2507350.0"/>
        <n v="2507380.0"/>
        <n v="2507410.0"/>
        <n v="2507440.0"/>
        <n v="2507470.0"/>
        <n v="2507500.0"/>
        <n v="2507530.0"/>
        <n v="2507560.0"/>
        <n v="2507590.0"/>
        <n v="2507620.0"/>
        <n v="2507680.0"/>
        <n v="2507740.0"/>
        <n v="2507770.0"/>
        <n v="2507830.0"/>
        <n v="2507860.0"/>
        <n v="2507890.0"/>
        <n v="2507920.0"/>
        <n v="2507980.0"/>
        <n v="2507990.0"/>
        <n v="2500544.0"/>
        <n v="2508040.0"/>
        <n v="2508160.0"/>
        <n v="2525013.0"/>
        <n v="2508220.0"/>
        <n v="2508250.0"/>
        <n v="2508280.0"/>
        <n v="2508310.0"/>
        <n v="2508340.0"/>
        <n v="2504560.0"/>
        <n v="2525012.0"/>
        <n v="2508370.0"/>
        <n v="2508430.0"/>
        <n v="2508530.0"/>
        <n v="2508580.0"/>
        <n v="2508610.0"/>
        <n v="2508640.0"/>
        <n v="2508670.0"/>
        <n v="2508700.0"/>
        <n v="2508730.0"/>
        <n v="2508760.0"/>
        <n v="2508790.0"/>
        <n v="2508820.0"/>
        <n v="2508850.0"/>
        <n v="2508880.0"/>
        <n v="2508910.0"/>
        <n v="2508940.0"/>
        <n v="2509000.0"/>
        <n v="2509030.0"/>
        <n v="2509060.0"/>
        <n v="2504650.0"/>
        <n v="2509150.0"/>
        <n v="2509180.0"/>
        <n v="2509210.0"/>
        <n v="2509270.0"/>
        <n v="2509300.0"/>
        <n v="2509360.0"/>
        <n v="2509390.0"/>
        <n v="2509420.0"/>
        <n v="2509450.0"/>
        <n v="2509540.0"/>
        <n v="2509600.0"/>
        <n v="2509630.0"/>
        <n v="2509690.0"/>
        <n v="2509720.0"/>
        <n v="2509780.0"/>
        <n v="2509840.0"/>
        <n v="2500001.0"/>
        <n v="2512100.0"/>
        <n v="2509870.0"/>
        <n v="2509900.0"/>
        <n v="2509930.0"/>
        <n v="2509990.0"/>
        <n v="2510050.0"/>
        <n v="2510080.0"/>
        <n v="2510140.0"/>
        <n v="2510170.0"/>
        <n v="2510200.0"/>
        <n v="2510230.0"/>
        <n v="2510380.0"/>
        <n v="2510470.0"/>
        <n v="2510500.0"/>
        <n v="2510530.0"/>
        <n v="2510560.0"/>
        <n v="2510590.0"/>
        <n v="2510620.0"/>
        <n v="2510710.0"/>
        <n v="2510770.0"/>
        <n v="2510800.0"/>
        <n v="2510830.0"/>
        <n v="2510860.0"/>
        <n v="2500541.0"/>
        <n v="2510890.0"/>
        <n v="2510920.0"/>
        <n v="2510950.0"/>
        <n v="2510980.0"/>
        <n v="2511010.0"/>
        <n v="2511040.0"/>
        <n v="2500013.0"/>
        <n v="2500002.0"/>
        <n v="2511130.0"/>
        <n v="2511220.0"/>
        <n v="2511250.0"/>
        <n v="2511310.0"/>
        <n v="2511340.0"/>
        <n v="2511370.0"/>
        <n v="2511400.0"/>
        <n v="2511430.0"/>
        <n v="2511460.0"/>
        <n v="2511490.0"/>
        <n v="2511520.0"/>
        <n v="2511580.0"/>
        <n v="2512570.0"/>
        <n v="2511670.0"/>
        <n v="2511740.0"/>
        <n v="2511730.0"/>
        <n v="2511760.0"/>
        <n v="2500043.0"/>
        <n v="2511850.0"/>
        <n v="2511880.0"/>
        <n v="2511910.0"/>
        <n v="2511940.0"/>
        <n v="2511970.0"/>
        <n v="2512000.0"/>
        <n v="2512030.0"/>
        <n v="2512060.0"/>
        <n v="2512180.0"/>
        <n v="2512210.0"/>
        <n v="2512240.0"/>
        <n v="2512270.0"/>
        <n v="2512300.0"/>
        <n v="2512390.0"/>
        <n v="2512420.0"/>
        <n v="2512510.0"/>
        <n v="2512600.0"/>
        <n v="2512630.0"/>
        <n v="2512660.0"/>
        <n v="2512690.0"/>
        <n v="2512750.0"/>
        <n v="2512780.0"/>
        <n v="2512810.0"/>
        <n v="2512840.0"/>
        <n v="2512870.0"/>
        <n v="2512930.0"/>
        <n v="2512990.0"/>
        <n v="2513050.0"/>
        <n v="2513080.0"/>
        <n v="2513110.0"/>
        <n v="2513170.0"/>
        <n v="2513200.0"/>
        <n v="2513230.0"/>
        <n v="2513260.0"/>
        <n v="2513290.0"/>
        <n v="2599998.0"/>
        <n v="2599999.0"/>
        <n v="2400030.0"/>
        <n v="2400060.0"/>
        <n v="2400090.0"/>
        <n v="2400120.0"/>
        <n v="2400150.0"/>
        <n v="2400180.0"/>
        <n v="2400210.0"/>
        <n v="2400240.0"/>
        <n v="2400270.0"/>
        <n v="2400300.0"/>
        <n v="2400330.0"/>
        <n v="2400360.0"/>
        <n v="2400390.0"/>
        <n v="2400420.0"/>
        <n v="2400450.0"/>
        <n v="2400480.0"/>
        <n v="2400510.0"/>
        <n v="2400540.0"/>
        <n v="2400570.0"/>
        <n v="2400600.0"/>
        <n v="2400630.0"/>
        <n v="2400660.0"/>
        <n v="2400690.0"/>
        <n v="2400720.0"/>
        <n v="2499998.0"/>
        <n v="2499999.0"/>
        <n v="2302220.0"/>
        <n v="2302500.0"/>
        <n v="2302280.0"/>
        <n v="2314823.0"/>
        <n v="2302510.0"/>
        <n v="2382001.0"/>
        <n v="2314817.0"/>
        <n v="2302610.0"/>
        <n v="2302640.0"/>
        <n v="2302730.0"/>
        <n v="2302820.0"/>
        <n v="2302850.0"/>
        <n v="2302880.0"/>
        <n v="2302950.0"/>
        <n v="2302960.0"/>
        <n v="2302980.0"/>
        <n v="2303150.0"/>
        <n v="2303210.0"/>
        <n v="2303290.0"/>
        <n v="2303390.0"/>
        <n v="2303480.0"/>
        <n v="2303510.0"/>
        <n v="2300004.0"/>
        <n v="2314811.0"/>
        <n v="2303600.0"/>
        <n v="2303610.0"/>
        <n v="2303640.0"/>
        <n v="2303780.0"/>
        <n v="2314834.0"/>
        <n v="2314835.0"/>
        <n v="2303870.0"/>
        <n v="2303930.0"/>
        <n v="2300061.0"/>
        <n v="2303980.0"/>
        <n v="2303990.0"/>
        <n v="2304080.0"/>
        <n v="2304110.0"/>
        <n v="2304160.0"/>
        <n v="2314771.0"/>
        <n v="2314814.0"/>
        <n v="2304440.0"/>
        <n v="2304500.0"/>
        <n v="2304620.0"/>
        <n v="2304650.0"/>
        <n v="2300065.0"/>
        <n v="2304830.0"/>
        <n v="2304860.0"/>
        <n v="2304880.0"/>
        <n v="2304890.0"/>
        <n v="2304895.0"/>
        <n v="2304897.0"/>
        <n v="2304900.0"/>
        <n v="2305160.0"/>
        <n v="2314839.0"/>
        <n v="2300062.0"/>
        <n v="2305280.0"/>
        <n v="2305380.0"/>
        <n v="2305310.0"/>
        <n v="2305360.0"/>
        <n v="2305400.0"/>
        <n v="2305500.0"/>
        <n v="2314818.0"/>
        <n v="2305670.0"/>
        <n v="2300008.0"/>
        <n v="2300053.0"/>
        <n v="2382003.0"/>
        <n v="2307590.0"/>
        <n v="2305970.0"/>
        <n v="2305980.0"/>
        <n v="2306000.0"/>
        <n v="2306030.0"/>
        <n v="2306060.0"/>
        <n v="2300005.0"/>
        <n v="2306150.0"/>
        <n v="2306160.0"/>
        <n v="2306180.0"/>
        <n v="2306250.0"/>
        <n v="2306260.0"/>
        <n v="2382011.0"/>
        <n v="2306330.0"/>
        <n v="2306510.0"/>
        <n v="2306600.0"/>
        <n v="2306610.0"/>
        <n v="2300066.0"/>
        <n v="2300064.0"/>
        <n v="2306780.0"/>
        <n v="2306810.0"/>
        <n v="2306870.0"/>
        <n v="2306900.0"/>
        <n v="2307100.0"/>
        <n v="2382005.0"/>
        <n v="2307110.0"/>
        <n v="2307140.0"/>
        <n v="2382007.0"/>
        <n v="2300059.0"/>
        <n v="2307200.0"/>
        <n v="2307250.0"/>
        <n v="2307320.0"/>
        <n v="2314842.0"/>
        <n v="2307440.0"/>
        <n v="2382006.0"/>
        <n v="2307450.0"/>
        <n v="2307530.0"/>
        <n v="2300009.0"/>
        <n v="2382013.0"/>
        <n v="2300063.0"/>
        <n v="2307710.0"/>
        <n v="2300067.0"/>
        <n v="2307770.0"/>
        <n v="2307800.0"/>
        <n v="2307980.0"/>
        <n v="2308135.0"/>
        <n v="2308140.0"/>
        <n v="2308160.0"/>
        <n v="2308250.0"/>
        <n v="2308280.0"/>
        <n v="2308340.0"/>
        <n v="2308400.0"/>
        <n v="2314836.0"/>
        <n v="2308490.0"/>
        <n v="2308500.0"/>
        <n v="2308580.0"/>
        <n v="2308700.0"/>
        <n v="2308760.0"/>
        <n v="2308940.0"/>
        <n v="2309090.0"/>
        <n v="2314824.0"/>
        <n v="2309240.0"/>
        <n v="2309330.0"/>
        <n v="2309390.0"/>
        <n v="2382002.0"/>
        <n v="2309560.0"/>
        <n v="2309630.0"/>
        <n v="2382010.0"/>
        <n v="2309650.0"/>
        <n v="2382009.0"/>
        <n v="2300069.0"/>
        <n v="2309810.0"/>
        <n v="2309930.0"/>
        <n v="2309990.0"/>
        <n v="2310140.0"/>
        <n v="2314772.0"/>
        <n v="2314776.0"/>
        <n v="2314783.0"/>
        <n v="2314789.0"/>
        <n v="2314809.0"/>
        <n v="2314795.0"/>
        <n v="2314780.0"/>
        <n v="2314787.0"/>
        <n v="2314793.0"/>
        <n v="2314775.0"/>
        <n v="2314779.0"/>
        <n v="2314785.0"/>
        <n v="2314791.0"/>
        <n v="2314773.0"/>
        <n v="2314815.0"/>
        <n v="2314784.0"/>
        <n v="2314790.0"/>
        <n v="2314796.0"/>
        <n v="2314778.0"/>
        <n v="2314782.0"/>
        <n v="2314788.0"/>
        <n v="2314794.0"/>
        <n v="2314806.0"/>
        <n v="2314833.0"/>
        <n v="2314777.0"/>
        <n v="2314822.0"/>
        <n v="2314805.0"/>
        <n v="2314803.0"/>
        <n v="2314838.0"/>
        <n v="2310190.0"/>
        <n v="2310320.0"/>
        <n v="2310380.0"/>
        <n v="2382004.0"/>
        <n v="2310500.0"/>
        <n v="2310530.0"/>
        <n v="2310560.0"/>
        <n v="2310860.0"/>
        <n v="2311520.0"/>
        <n v="2311730.0"/>
        <n v="2311790.0"/>
        <n v="2311820.0"/>
        <n v="2311850.0"/>
        <n v="2310590.0"/>
        <n v="2310620.0"/>
        <n v="2310650.0"/>
        <n v="2310680.0"/>
        <n v="2310710.0"/>
        <n v="2310770.0"/>
        <n v="2310830.0"/>
        <n v="2310890.0"/>
        <n v="2310980.0"/>
        <n v="2311010.0"/>
        <n v="2311100.0"/>
        <n v="2311130.0"/>
        <n v="2311160.0"/>
        <n v="2311220.0"/>
        <n v="2311250.0"/>
        <n v="2311280.0"/>
        <n v="2311310.0"/>
        <n v="2311370.0"/>
        <n v="2311430.0"/>
        <n v="2311550.0"/>
        <n v="2311580.0"/>
        <n v="2311610.0"/>
        <n v="2311670.0"/>
        <n v="2311700.0"/>
        <n v="2314530.0"/>
        <n v="2314330.0"/>
        <n v="2314240.0"/>
        <n v="2314160.0"/>
        <n v="2314610.0"/>
        <n v="2314590.0"/>
        <n v="2314190.0"/>
        <n v="2314670.0"/>
        <n v="2314300.0"/>
        <n v="2314560.0"/>
        <n v="2314700.0"/>
        <n v="2314210.0"/>
        <n v="2314470.0"/>
        <n v="2314440.0"/>
        <n v="2314410.0"/>
        <n v="2314761.0"/>
        <n v="2314762.0"/>
        <n v="2314765.0"/>
        <n v="2314767.0"/>
        <n v="2314768.0"/>
        <n v="2311910.0"/>
        <n v="2314837.0"/>
        <n v="2300057.0"/>
        <n v="2312140.0"/>
        <n v="2312180.0"/>
        <n v="2382008.0"/>
        <n v="2312300.0"/>
        <n v="2312330.0"/>
        <n v="2312360.0"/>
        <n v="2312390.0"/>
        <n v="2314820.0"/>
        <n v="2312750.0"/>
        <n v="2312810.0"/>
        <n v="2300052.0"/>
        <n v="2312960.0"/>
        <n v="2312980.0"/>
        <n v="2313070.0"/>
        <n v="2313080.0"/>
        <n v="2313110.0"/>
        <n v="2313140.0"/>
        <n v="2313200.0"/>
        <n v="2382012.0"/>
        <n v="2313350.0"/>
        <n v="2313490.0"/>
        <n v="2313500.0"/>
        <n v="2313530.0"/>
        <n v="2300058.0"/>
        <n v="2313560.0"/>
        <n v="2313590.0"/>
        <n v="2300068.0"/>
        <n v="2313710.0"/>
        <n v="2313740.0"/>
        <n v="2313860.0"/>
        <n v="2314825.0"/>
        <n v="2313970.0"/>
        <n v="2313980.0"/>
        <n v="2314010.0"/>
        <n v="2314040.0"/>
        <n v="2314100.0"/>
        <n v="2314130.0"/>
        <n v="2399998.0"/>
        <n v="2399999.0"/>
        <n v="2200030.0"/>
        <n v="2200060.0"/>
        <n v="2200090.0"/>
        <n v="2200120.0"/>
        <n v="2200150.0"/>
        <n v="2200040.0"/>
        <n v="2200180.0"/>
        <n v="2200210.0"/>
        <n v="2200240.0"/>
        <n v="2200270.0"/>
        <n v="2200300.0"/>
        <n v="2200330.0"/>
        <n v="2200360.0"/>
        <n v="2200390.0"/>
        <n v="2200420.0"/>
        <n v="2200125.0"/>
        <n v="2200450.0"/>
        <n v="2200480.0"/>
        <n v="2200510.0"/>
        <n v="2200540.0"/>
        <n v="2200570.0"/>
        <n v="2200600.0"/>
        <n v="2200630.0"/>
        <n v="2200660.0"/>
        <n v="2200690.0"/>
        <n v="2200720.0"/>
        <n v="2200750.0"/>
        <n v="2200780.0"/>
        <n v="2200810.0"/>
        <n v="2200840.0"/>
        <n v="2200960.0"/>
        <n v="2200870.0"/>
        <n v="2200900.0"/>
        <n v="2200990.0"/>
        <n v="2201020.0"/>
        <n v="2201050.0"/>
        <n v="2201080.0"/>
        <n v="2201110.0"/>
        <n v="2201140.0"/>
        <n v="2201170.0"/>
        <n v="2201200.0"/>
        <n v="2201230.0"/>
        <n v="2201260.0"/>
        <n v="2201290.0"/>
        <n v="2201320.0"/>
        <n v="2201350.0"/>
        <n v="2201380.0"/>
        <n v="2201410.0"/>
        <n v="2201440.0"/>
        <n v="2201470.0"/>
        <n v="2201500.0"/>
        <n v="2201530.0"/>
        <n v="2201560.0"/>
        <n v="2201590.0"/>
        <n v="2201620.0"/>
        <n v="2201650.0"/>
        <n v="2201680.0"/>
        <n v="2201710.0"/>
        <n v="2201740.0"/>
        <n v="2201770.0"/>
        <n v="2201800.0"/>
        <n v="2201830.0"/>
        <n v="2201860.0"/>
        <n v="2201890.0"/>
        <n v="2201920.0"/>
        <n v="2201950.0"/>
        <n v="2201980.0"/>
        <n v="2202010.0"/>
        <n v="2200039.0"/>
        <n v="2299998.0"/>
        <n v="2299999.0"/>
        <n v="2100030.0"/>
        <n v="2100070.0"/>
        <n v="2100090.0"/>
        <n v="2100120.0"/>
        <n v="2100150.0"/>
        <n v="2100180.0"/>
        <n v="2100210.0"/>
        <n v="2100240.0"/>
        <n v="2100270.0"/>
        <n v="2100300.0"/>
        <n v="2100330.0"/>
        <n v="2100360.0"/>
        <n v="2100390.0"/>
        <n v="2100420.0"/>
        <n v="2100480.0"/>
        <n v="2100510.0"/>
        <n v="2100540.0"/>
        <n v="2100570.0"/>
        <n v="2100620.0"/>
        <n v="2100630.0"/>
        <n v="2100660.0"/>
        <n v="2100690.0"/>
        <n v="2100720.0"/>
        <n v="2100750.0"/>
        <n v="2100780.0"/>
        <n v="2100810.0"/>
        <n v="2100840.0"/>
        <n v="2100870.0"/>
        <n v="2100900.0"/>
        <n v="2100930.0"/>
        <n v="2100960.0"/>
        <n v="2100990.0"/>
        <n v="2101020.0"/>
        <n v="2101050.0"/>
        <n v="2101110.0"/>
        <n v="2101150.0"/>
        <n v="2101200.0"/>
        <n v="2101230.0"/>
        <n v="2101260.0"/>
        <n v="2101290.0"/>
        <n v="2101320.0"/>
        <n v="2101350.0"/>
        <n v="2101380.0"/>
        <n v="2101410.0"/>
        <n v="2101440.0"/>
        <n v="2101470.0"/>
        <n v="2101500.0"/>
        <n v="2101530.0"/>
        <n v="2101590.0"/>
        <n v="2101620.0"/>
        <n v="2101650.0"/>
        <n v="2101680.0"/>
        <n v="2101710.0"/>
        <n v="2101740.0"/>
        <n v="2101760.0"/>
        <n v="2101800.0"/>
        <n v="2101860.0"/>
        <n v="2101920.0"/>
        <n v="2101950.0"/>
        <n v="2100078.0"/>
        <n v="2100079.0"/>
        <n v="2102040.0"/>
        <n v="2101980.0"/>
        <n v="2102010.0"/>
        <n v="2102100.0"/>
        <n v="2102070.0"/>
        <n v="2102130.0"/>
        <n v="2102160.0"/>
        <n v="2102220.0"/>
        <n v="2102250.0"/>
        <n v="2102280.0"/>
        <n v="2102300.0"/>
        <n v="2102340.0"/>
        <n v="2102400.0"/>
        <n v="2102460.0"/>
        <n v="2102490.0"/>
        <n v="2102540.0"/>
        <n v="2102520.0"/>
        <n v="2102580.0"/>
        <n v="2102640.0"/>
        <n v="2102670.0"/>
        <n v="2102710.0"/>
        <n v="2102760.0"/>
        <n v="2102790.0"/>
        <n v="2102860.0"/>
        <n v="2102940.0"/>
        <n v="2102910.0"/>
        <n v="2102990.0"/>
        <n v="2103000.0"/>
        <n v="2103030.0"/>
        <n v="2103060.0"/>
        <n v="2103090.0"/>
        <n v="2103120.0"/>
        <n v="2103150.0"/>
        <n v="2103180.0"/>
        <n v="2103210.0"/>
        <n v="2103240.0"/>
        <n v="2103270.0"/>
        <n v="2103330.0"/>
        <n v="2103360.0"/>
        <n v="2103390.0"/>
        <n v="2103480.0"/>
        <n v="2103510.0"/>
        <n v="2103540.0"/>
        <n v="2103630.0"/>
        <n v="2103690.0"/>
        <n v="2103720.0"/>
        <n v="2103750.0"/>
        <n v="2103780.0"/>
        <n v="2103810.0"/>
        <n v="2103840.0"/>
        <n v="2103870.0"/>
        <n v="2103900.0"/>
        <n v="2103960.0"/>
        <n v="2103990.0"/>
        <n v="2104020.0"/>
        <n v="2104050.0"/>
        <n v="2104080.0"/>
        <n v="2104110.0"/>
        <n v="2104140.0"/>
        <n v="2104170.0"/>
        <n v="2104200.0"/>
        <n v="2104250.0"/>
        <n v="2104290.0"/>
        <n v="2100081.0"/>
        <n v="2104380.0"/>
        <n v="2104410.0"/>
        <n v="2104440.0"/>
        <n v="2104470.0"/>
        <n v="2104500.0"/>
        <n v="2104530.0"/>
        <n v="2104560.0"/>
        <n v="2104590.0"/>
        <n v="2104620.0"/>
        <n v="2104650.0"/>
        <n v="2104680.0"/>
        <n v="2104710.0"/>
        <n v="2104740.0"/>
        <n v="2104770.0"/>
        <n v="2104800.0"/>
        <n v="2104830.0"/>
        <n v="2104860.0"/>
        <n v="2104890.0"/>
        <n v="2104950.0"/>
        <n v="2104980.0"/>
        <n v="2105040.0"/>
        <n v="2105070.0"/>
        <n v="2105100.0"/>
        <n v="2105160.0"/>
        <n v="2105130.0"/>
        <n v="2105190.0"/>
        <n v="2105220.0"/>
        <n v="2105260.0"/>
        <n v="2105320.0"/>
        <n v="2105400.0"/>
        <n v="2105430.0"/>
        <n v="2105460.0"/>
        <n v="2105490.0"/>
        <n v="2105520.0"/>
        <n v="2105550.0"/>
        <n v="2105580.0"/>
        <n v="2105610.0"/>
        <n v="2105640.0"/>
        <n v="2105700.0"/>
        <n v="2105730.0"/>
        <n v="2105760.0"/>
        <n v="2105790.0"/>
        <n v="2105820.0"/>
        <n v="2105880.0"/>
        <n v="2105910.0"/>
        <n v="2105940.0"/>
        <n v="2105970.0"/>
        <n v="2106000.0"/>
        <n v="2199998.0"/>
        <n v="2199999.0"/>
        <n v="2003180.0"/>
        <n v="2004170.0"/>
        <n v="2003360.0"/>
        <n v="2003430.0"/>
        <n v="2003450.0"/>
        <n v="2003510.0"/>
        <n v="2005700.0"/>
        <n v="2003540.0"/>
        <n v="2003570.0"/>
        <n v="2003200.0"/>
        <n v="2003630.0"/>
        <n v="2003720.0"/>
        <n v="2009450.0"/>
        <n v="2000012.0"/>
        <n v="2003780.0"/>
        <n v="2003810.0"/>
        <n v="2003900.0"/>
        <n v="2003870.0"/>
        <n v="2012000.0"/>
        <n v="2010980.0"/>
        <n v="2008550.0"/>
        <n v="2004050.0"/>
        <n v="2004080.0"/>
        <n v="2004140.0"/>
        <n v="2004200.0"/>
        <n v="2004260.0"/>
        <n v="2004290.0"/>
        <n v="2004350.0"/>
        <n v="2004380.0"/>
        <n v="2004410.0"/>
        <n v="2004440.0"/>
        <n v="2004500.0"/>
        <n v="2000014.0"/>
        <n v="2000349.0"/>
        <n v="2004230.0"/>
        <n v="2008940.0"/>
        <n v="2004590.0"/>
        <n v="2003390.0"/>
        <n v="2004620.0"/>
        <n v="2005250.0"/>
        <n v="2004650.0"/>
        <n v="2011520.0"/>
        <n v="2004670.0"/>
        <n v="2004710.0"/>
        <n v="2004740.0"/>
        <n v="2004770.0"/>
        <n v="2004790.0"/>
        <n v="2004800.0"/>
        <n v="2012300.0"/>
        <n v="2004890.0"/>
        <n v="2004920.0"/>
        <n v="2004950.0"/>
        <n v="2004980.0"/>
        <n v="2005010.0"/>
        <n v="2005070.0"/>
        <n v="2005040.0"/>
        <n v="2005100.0"/>
        <n v="2005130.0"/>
        <n v="2005190.0"/>
        <n v="2008040.0"/>
        <n v="2005370.0"/>
        <n v="2005490.0"/>
        <n v="2005400.0"/>
        <n v="2005460.0"/>
        <n v="2005520.0"/>
        <n v="2005550.0"/>
        <n v="2005580.0"/>
        <n v="2000348.0"/>
        <n v="2005610.0"/>
        <n v="2007290.0"/>
        <n v="2005640.0"/>
        <n v="2005730.0"/>
        <n v="2005760.0"/>
        <n v="2005790.0"/>
        <n v="2005820.0"/>
        <n v="2005850.0"/>
        <n v="2005800.0"/>
        <n v="2005870.0"/>
        <n v="2005940.0"/>
        <n v="2006000.0"/>
        <n v="2006090.0"/>
        <n v="2006120.0"/>
        <n v="2008310.0"/>
        <n v="2011220.0"/>
        <n v="2008370.0"/>
        <n v="2006330.0"/>
        <n v="2006180.0"/>
        <n v="2006210.0"/>
        <n v="2006270.0"/>
        <n v="2006300.0"/>
        <n v="2006360.0"/>
        <n v="2006390.0"/>
        <n v="2006420.0"/>
        <n v="2006450.0"/>
        <n v="2007890.0"/>
        <n v="2006480.0"/>
        <n v="2006540.0"/>
        <n v="2006570.0"/>
        <n v="2011040.0"/>
        <n v="2006580.0"/>
        <n v="2007260.0"/>
        <n v="2006660.0"/>
        <n v="2006690.0"/>
        <n v="2006780.0"/>
        <n v="2006840.0"/>
        <n v="2006870.0"/>
        <n v="2006960.0"/>
        <n v="2006990.0"/>
        <n v="2007020.0"/>
        <n v="2007050.0"/>
        <n v="2007080.0"/>
        <n v="2007110.0"/>
        <n v="2007170.0"/>
        <n v="2000006.0"/>
        <n v="2007800.0"/>
        <n v="2007320.0"/>
        <n v="2007350.0"/>
        <n v="2007380.0"/>
        <n v="2007530.0"/>
        <n v="2007560.0"/>
        <n v="2007590.0"/>
        <n v="2007620.0"/>
        <n v="2007650.0"/>
        <n v="2007680.0"/>
        <n v="2007710.0"/>
        <n v="2007740.0"/>
        <n v="2007750.0"/>
        <n v="2013020.0"/>
        <n v="2009510.0"/>
        <n v="2007950.0"/>
        <n v="2007970.0"/>
        <n v="2008070.0"/>
        <n v="2008100.0"/>
        <n v="2006720.0"/>
        <n v="2008190.0"/>
        <n v="2003300.0"/>
        <n v="2008220.0"/>
        <n v="2008280.0"/>
        <n v="2008340.0"/>
        <n v="2008400.0"/>
        <n v="2008430.0"/>
        <n v="2012810.0"/>
        <n v="2008610.0"/>
        <n v="2008670.0"/>
        <n v="2008700.0"/>
        <n v="2008730.0"/>
        <n v="2008790.0"/>
        <n v="2008880.0"/>
        <n v="2008910.0"/>
        <n v="2008970.0"/>
        <n v="2009000.0"/>
        <n v="2009030.0"/>
        <n v="2009060.0"/>
        <n v="2009090.0"/>
        <n v="2009140.0"/>
        <n v="2009180.0"/>
        <n v="2009480.0"/>
        <n v="2009240.0"/>
        <n v="2009660.0"/>
        <n v="2000016.0"/>
        <n v="2009360.0"/>
        <n v="2009390.0"/>
        <n v="2009420.0"/>
        <n v="2009600.0"/>
        <n v="2006060.0"/>
        <n v="2009630.0"/>
        <n v="2005280.0"/>
        <n v="2009720.0"/>
        <n v="2009780.0"/>
        <n v="2009840.0"/>
        <n v="2000353.0"/>
        <n v="2009900.0"/>
        <n v="2009930.0"/>
        <n v="2009960.0"/>
        <n v="2009990.0"/>
        <n v="2004830.0"/>
        <n v="2003210.0"/>
        <n v="2009570.0"/>
        <n v="2003480.0"/>
        <n v="2003270.0"/>
        <n v="2010020.0"/>
        <n v="2010050.0"/>
        <n v="2010080.0"/>
        <n v="2010140.0"/>
        <n v="2010170.0"/>
        <n v="2010230.0"/>
        <n v="2010260.0"/>
        <n v="2010290.0"/>
        <n v="2010320.0"/>
        <n v="2010350.0"/>
        <n v="2004020.0"/>
        <n v="2000015.0"/>
        <n v="2010440.0"/>
        <n v="2010470.0"/>
        <n v="2010500.0"/>
        <n v="2009850.0"/>
        <n v="2010560.0"/>
        <n v="2011280.0"/>
        <n v="2010590.0"/>
        <n v="2010620.0"/>
        <n v="2010650.0"/>
        <n v="2005310.0"/>
        <n v="2010680.0"/>
        <n v="2010710.0"/>
        <n v="2010740.0"/>
        <n v="2010770.0"/>
        <n v="2000350.0"/>
        <n v="2008250.0"/>
        <n v="2010890.0"/>
        <n v="2010920.0"/>
        <n v="2010950.0"/>
        <n v="2000023.0"/>
        <n v="2006240.0"/>
        <n v="2011080.0"/>
        <n v="2000030.0"/>
        <n v="2011100.0"/>
        <n v="2000351.0"/>
        <n v="2011130.0"/>
        <n v="2000004.0"/>
        <n v="2000029.0"/>
        <n v="2011190.0"/>
        <n v="2011250.0"/>
        <n v="2009320.0"/>
        <n v="2007440.0"/>
        <n v="2011310.0"/>
        <n v="2011370.0"/>
        <n v="2010410.0"/>
        <n v="2011400.0"/>
        <n v="2000017.0"/>
        <n v="2011490.0"/>
        <n v="2011550.0"/>
        <n v="2012180.0"/>
        <n v="2011640.0"/>
        <n v="2011700.0"/>
        <n v="2011430.0"/>
        <n v="2000007.0"/>
        <n v="2000002.0"/>
        <n v="2011760.0"/>
        <n v="2008130.0"/>
        <n v="2007470.0"/>
        <n v="2011790.0"/>
        <n v="2000001.0"/>
        <n v="2006510.0"/>
        <n v="2006930.0"/>
        <n v="2011820.0"/>
        <n v="2011850.0"/>
        <n v="2011880.0"/>
        <n v="2011910.0"/>
        <n v="2011970.0"/>
        <n v="2007860.0"/>
        <n v="2012030.0"/>
        <n v="2012060.0"/>
        <n v="2012090.0"/>
        <n v="2012120.0"/>
        <n v="2012150.0"/>
        <n v="2000346.0"/>
        <n v="2012210.0"/>
        <n v="2012260.0"/>
        <n v="2000013.0"/>
        <n v="2012330.0"/>
        <n v="2012360.0"/>
        <n v="2003960.0"/>
        <n v="2012390.0"/>
        <n v="2012420.0"/>
        <n v="2012450.0"/>
        <n v="2012510.0"/>
        <n v="2012540.0"/>
        <n v="2012780.0"/>
        <n v="2004560.0"/>
        <n v="2012600.0"/>
        <n v="2003240.0"/>
        <n v="2004470.0"/>
        <n v="2012630.0"/>
        <n v="2011610.0"/>
        <n v="2000003.0"/>
        <n v="2000028.0"/>
        <n v="2012840.0"/>
        <n v="2012870.0"/>
        <n v="2012900.0"/>
        <n v="2007500.0"/>
        <n v="2010800.0"/>
        <n v="2000020.0"/>
        <n v="2006630.0"/>
        <n v="2012990.0"/>
        <n v="2013050.0"/>
        <n v="2013110.0"/>
        <n v="2099998.0"/>
        <n v="2099999.0"/>
        <n v="1903090.0"/>
        <n v="1903150.0"/>
        <n v="1903060.0"/>
        <n v="1904080.0"/>
        <n v="1903220.0"/>
        <n v="1900031.0"/>
        <n v="1903270.0"/>
        <n v="1903300.0"/>
        <n v="1900032.0"/>
        <n v="1903360.0"/>
        <n v="1903390.0"/>
        <n v="1903480.0"/>
        <n v="1903540.0"/>
        <n v="1903570.0"/>
        <n v="1903630.0"/>
        <n v="1903690.0"/>
        <n v="1903750.0"/>
        <n v="1903780.0"/>
        <n v="1903930.0"/>
        <n v="1903960.0"/>
        <n v="1904200.0"/>
        <n v="1904380.0"/>
        <n v="1904440.0"/>
        <n v="1904560.0"/>
        <n v="1904620.0"/>
        <n v="1904650.0"/>
        <n v="1904680.0"/>
        <n v="1904740.0"/>
        <n v="1904830.0"/>
        <n v="1904860.0"/>
        <n v="1905070.0"/>
        <n v="1905130.0"/>
        <n v="1905190.0"/>
        <n v="1909570.0"/>
        <n v="1905490.0"/>
        <n v="1905790.0"/>
        <n v="1905970.0"/>
        <n v="1906000.0"/>
        <n v="1905940.0"/>
        <n v="1906060.0"/>
        <n v="1906240.0"/>
        <n v="1906270.0"/>
        <n v="1906330.0"/>
        <n v="1906510.0"/>
        <n v="1906540.0"/>
        <n v="1906660.0"/>
        <n v="1906750.0"/>
        <n v="1906780.0"/>
        <n v="1906840.0"/>
        <n v="1906900.0"/>
        <n v="1906810.0"/>
        <n v="1906930.0"/>
        <n v="1906960.0"/>
        <n v="1920760.0"/>
        <n v="1907050.0"/>
        <n v="1907080.0"/>
        <n v="1907110.0"/>
        <n v="1907170.0"/>
        <n v="1907350.0"/>
        <n v="1907380.0"/>
        <n v="1907410.0"/>
        <n v="1907440.0"/>
        <n v="1907470.0"/>
        <n v="1913350.0"/>
        <n v="1907590.0"/>
        <n v="1907620.0"/>
        <n v="1907710.0"/>
        <n v="1900009.0"/>
        <n v="1907860.0"/>
        <n v="1907900.0"/>
        <n v="1907920.0"/>
        <n v="1907980.0"/>
        <n v="1908070.0"/>
        <n v="1908130.0"/>
        <n v="1908220.0"/>
        <n v="1908310.0"/>
        <n v="1908520.0"/>
        <n v="1908550.0"/>
        <n v="1908580.0"/>
        <n v="1908610.0"/>
        <n v="1908730.0"/>
        <n v="1908880.0"/>
        <n v="1908910.0"/>
        <n v="1908940.0"/>
        <n v="1908970.0"/>
        <n v="1909060.0"/>
        <n v="1909120.0"/>
        <n v="1909480.0"/>
        <n v="1909540.0"/>
        <n v="1909600.0"/>
        <n v="1909990.0"/>
        <n v="1910050.0"/>
        <n v="1910110.0"/>
        <n v="1900040.0"/>
        <n v="1918240.0"/>
        <n v="1929580.0"/>
        <n v="1910350.0"/>
        <n v="1910410.0"/>
        <n v="1910130.0"/>
        <n v="1904950.0"/>
        <n v="1910500.0"/>
        <n v="1910690.0"/>
        <n v="1910950.0"/>
        <n v="1910980.0"/>
        <n v="1911040.0"/>
        <n v="1911070.0"/>
        <n v="1911250.0"/>
        <n v="1911340.0"/>
        <n v="1911790.0"/>
        <n v="1911820.0"/>
        <n v="1911850.0"/>
        <n v="1912120.0"/>
        <n v="1912230.0"/>
        <n v="1912330.0"/>
        <n v="1912480.0"/>
        <n v="1912510.0"/>
        <n v="1912600.0"/>
        <n v="1912660.0"/>
        <n v="1912690.0"/>
        <n v="1912750.0"/>
        <n v="1900060.0"/>
        <n v="1912810.0"/>
        <n v="1915210.0"/>
        <n v="1913200.0"/>
        <n v="1913230.0"/>
        <n v="1913290.0"/>
        <n v="1913320.0"/>
        <n v="1913440.0"/>
        <n v="1913470.0"/>
        <n v="1913500.0"/>
        <n v="1916140.0"/>
        <n v="1913660.0"/>
        <n v="1914010.0"/>
        <n v="1914160.0"/>
        <n v="1913380.0"/>
        <n v="1914280.0"/>
        <n v="1914310.0"/>
        <n v="1914340.0"/>
        <n v="1914370.0"/>
        <n v="1914880.0"/>
        <n v="1914580.0"/>
        <n v="1914640.0"/>
        <n v="1914670.0"/>
        <n v="1914700.0"/>
        <n v="1914730.0"/>
        <n v="1914850.0"/>
        <n v="1915180.0"/>
        <n v="1915330.0"/>
        <n v="1915450.0"/>
        <n v="1915630.0"/>
        <n v="1915660.0"/>
        <n v="1915750.0"/>
        <n v="1915840.0"/>
        <n v="1916110.0"/>
        <n v="1916320.0"/>
        <n v="1916420.0"/>
        <n v="1916440.0"/>
        <n v="1916530.0"/>
        <n v="1916620.0"/>
        <n v="1916680.0"/>
        <n v="1917220.0"/>
        <n v="1917250.0"/>
        <n v="1917460.0"/>
        <n v="1917550.0"/>
        <n v="1917820.0"/>
        <n v="1917880.0"/>
        <n v="1918030.0"/>
        <n v="1918180.0"/>
        <n v="1918330.0"/>
        <n v="1918480.0"/>
        <n v="1918510.0"/>
        <n v="1918540.0"/>
        <n v="1918630.0"/>
        <n v="1918690.0"/>
        <n v="1918720.0"/>
        <n v="1918750.0"/>
        <n v="1918780.0"/>
        <n v="1918930.0"/>
        <n v="1918960.0"/>
        <n v="1918120.0"/>
        <n v="1919200.0"/>
        <n v="1919140.0"/>
        <n v="1919440.0"/>
        <n v="1918840.0"/>
        <n v="1919590.0"/>
        <n v="1919650.0"/>
        <n v="1919710.0"/>
        <n v="1919740.0"/>
        <n v="1919770.0"/>
        <n v="1919800.0"/>
        <n v="1919860.0"/>
        <n v="1919890.0"/>
        <n v="1920040.0"/>
        <n v="1920100.0"/>
        <n v="1920130.0"/>
        <n v="1920190.0"/>
        <n v="1920250.0"/>
        <n v="1920340.0"/>
        <n v="1920460.0"/>
        <n v="1920580.0"/>
        <n v="1920610.0"/>
        <n v="1913110.0"/>
        <n v="1903450.0"/>
        <n v="1917100.0"/>
        <n v="1900006.0"/>
        <n v="1905750.0"/>
        <n v="1920830.0"/>
        <n v="1920820.0"/>
        <n v="1920850.0"/>
        <n v="1920910.0"/>
        <n v="1920940.0"/>
        <n v="1921000.0"/>
        <n v="1903850.0"/>
        <n v="1921090.0"/>
        <n v="1921210.0"/>
        <n v="1921240.0"/>
        <n v="1921600.0"/>
        <n v="1921630.0"/>
        <n v="1921660.0"/>
        <n v="1900021.0"/>
        <n v="1921720.0"/>
        <n v="1921810.0"/>
        <n v="1921840.0"/>
        <n v="1921870.0"/>
        <n v="1922110.0"/>
        <n v="1900025.0"/>
        <n v="1922380.0"/>
        <n v="1999017.0"/>
        <n v="1922440.0"/>
        <n v="1922470.0"/>
        <n v="1922530.0"/>
        <n v="1923110.0"/>
        <n v="1923160.0"/>
        <n v="1923190.0"/>
        <n v="1923340.0"/>
        <n v="1900028.0"/>
        <n v="1924000.0"/>
        <n v="1924120.0"/>
        <n v="1924150.0"/>
        <n v="1910340.0"/>
        <n v="1900027.0"/>
        <n v="1924660.0"/>
        <n v="1924870.0"/>
        <n v="1924960.0"/>
        <n v="1925050.0"/>
        <n v="1925320.0"/>
        <n v="1925380.0"/>
        <n v="1925410.0"/>
        <n v="1925590.0"/>
        <n v="1925620.0"/>
        <n v="1925980.0"/>
        <n v="1926070.0"/>
        <n v="1900015.0"/>
        <n v="1926250.0"/>
        <n v="1926280.0"/>
        <n v="1926370.0"/>
        <n v="1900023.0"/>
        <n v="1926400.0"/>
        <n v="1926580.0"/>
        <n v="1900024.0"/>
        <n v="1926640.0"/>
        <n v="1900026.0"/>
        <n v="1926670.0"/>
        <n v="1926730.0"/>
        <n v="1926790.0"/>
        <n v="1926820.0"/>
        <n v="1926850.0"/>
        <n v="1999019.0"/>
        <n v="1926910.0"/>
        <n v="1927000.0"/>
        <n v="1927060.0"/>
        <n v="1925200.0"/>
        <n v="1927240.0"/>
        <n v="1927270.0"/>
        <n v="1927390.0"/>
        <n v="1927480.0"/>
        <n v="1927600.0"/>
        <n v="1927870.0"/>
        <n v="1927960.0"/>
        <n v="1927990.0"/>
        <n v="1928020.0"/>
        <n v="1928050.0"/>
        <n v="1928110.0"/>
        <n v="1928170.0"/>
        <n v="1928200.0"/>
        <n v="1928230.0"/>
        <n v="1900022.0"/>
        <n v="1928560.0"/>
        <n v="1928680.0"/>
        <n v="1928980.0"/>
        <n v="1929010.0"/>
        <n v="1929280.0"/>
        <n v="1929310.0"/>
        <n v="1929490.0"/>
        <n v="1929730.0"/>
        <n v="1929760.0"/>
        <n v="1930240.0"/>
        <n v="1930480.0"/>
        <n v="1930510.0"/>
        <n v="1930540.0"/>
        <n v="1930560.0"/>
        <n v="1930630.0"/>
        <n v="1930720.0"/>
        <n v="1930750.0"/>
        <n v="1930780.0"/>
        <n v="1930870.0"/>
        <n v="1927500.0"/>
        <n v="1930900.0"/>
        <n v="1930930.0"/>
        <n v="1925920.0"/>
        <n v="1905430.0"/>
        <n v="1930960.0"/>
        <n v="1930990.0"/>
        <n v="1931020.0"/>
        <n v="1931080.0"/>
        <n v="1931110.0"/>
        <n v="1931290.0"/>
        <n v="1931350.0"/>
        <n v="1931470.0"/>
        <n v="1931620.0"/>
        <n v="1931680.0"/>
        <n v="1931800.0"/>
        <n v="1931830.0"/>
        <n v="1931860.0"/>
        <n v="1931920.0"/>
        <n v="1931950.0"/>
        <n v="1932010.0"/>
        <n v="1999998.0"/>
        <n v="1999999.0"/>
        <n v="1800060.0"/>
        <n v="1800120.0"/>
        <n v="1800150.0"/>
        <n v="1800180.0"/>
        <n v="1800210.0"/>
        <n v="1800270.0"/>
        <n v="1800330.0"/>
        <n v="1800360.0"/>
        <n v="1800390.0"/>
        <n v="1800420.0"/>
        <n v="1800450.0"/>
        <n v="1800480.0"/>
        <n v="1800570.0"/>
        <n v="1800600.0"/>
        <n v="1800660.0"/>
        <n v="1800720.0"/>
        <n v="1800750.0"/>
        <n v="1800212.0"/>
        <n v="1800900.0"/>
        <n v="1800960.0"/>
        <n v="1801020.0"/>
        <n v="1801050.0"/>
        <n v="1801060.0"/>
        <n v="1801170.0"/>
        <n v="1801200.0"/>
        <n v="1801290.0"/>
        <n v="1801410.0"/>
        <n v="1801440.0"/>
        <n v="1801560.0"/>
        <n v="1801710.0"/>
        <n v="1802880.0"/>
        <n v="1801890.0"/>
        <n v="1801920.0"/>
        <n v="1800840.0"/>
        <n v="1802130.0"/>
        <n v="1802160.0"/>
        <n v="1802220.0"/>
        <n v="1802400.0"/>
        <n v="1802430.0"/>
        <n v="1807020.0"/>
        <n v="1802440.0"/>
        <n v="1802460.0"/>
        <n v="1812060.0"/>
        <n v="1802490.0"/>
        <n v="1802520.0"/>
        <n v="1809840.0"/>
        <n v="1802550.0"/>
        <n v="1802610.0"/>
        <n v="1802640.0"/>
        <n v="1801590.0"/>
        <n v="1803060.0"/>
        <n v="1802660.0"/>
        <n v="1802700.0"/>
        <n v="1802800.0"/>
        <n v="1802850.0"/>
        <n v="1802940.0"/>
        <n v="1802970.0"/>
        <n v="1809000.0"/>
        <n v="1803000.0"/>
        <n v="1803030.0"/>
        <n v="1803090.0"/>
        <n v="1803120.0"/>
        <n v="1803150.0"/>
        <n v="1807110.0"/>
        <n v="1803240.0"/>
        <n v="1803270.0"/>
        <n v="1803300.0"/>
        <n v="1803330.0"/>
        <n v="1803450.0"/>
        <n v="1803480.0"/>
        <n v="1803510.0"/>
        <n v="1803570.0"/>
        <n v="1803630.0"/>
        <n v="1803660.0"/>
        <n v="1803690.0"/>
        <n v="1803700.0"/>
        <n v="1803750.0"/>
        <n v="1812880.0"/>
        <n v="1803780.0"/>
        <n v="1803810.0"/>
        <n v="1803840.0"/>
        <n v="1803870.0"/>
        <n v="1803930.0"/>
        <n v="1803940.0"/>
        <n v="1803960.0"/>
        <n v="1803990.0"/>
        <n v="1804050.0"/>
        <n v="1804080.0"/>
        <n v="1804110.0"/>
        <n v="1804170.0"/>
        <n v="1804230.0"/>
        <n v="1804260.0"/>
        <n v="1810650.0"/>
        <n v="1804320.0"/>
        <n v="1804350.0"/>
        <n v="1804560.0"/>
        <n v="1804590.0"/>
        <n v="1804710.0"/>
        <n v="1804770.0"/>
        <n v="1804800.0"/>
        <n v="1804980.0"/>
        <n v="1805190.0"/>
        <n v="1809120.0"/>
        <n v="1805280.0"/>
        <n v="1805340.0"/>
        <n v="1805370.0"/>
        <n v="1805580.0"/>
        <n v="1805400.0"/>
        <n v="1805450.0"/>
        <n v="1805460.0"/>
        <n v="1802910.0"/>
        <n v="1805520.0"/>
        <n v="1803720.0"/>
        <n v="1805670.0"/>
        <n v="1805700.0"/>
        <n v="1805790.0"/>
        <n v="1810680.0"/>
        <n v="1805880.0"/>
        <n v="1805910.0"/>
        <n v="1806030.0"/>
        <n v="1806060.0"/>
        <n v="1806090.0"/>
        <n v="1806120.0"/>
        <n v="1806240.0"/>
        <n v="1806270.0"/>
        <n v="1806390.0"/>
        <n v="1806510.0"/>
        <n v="1801230.0"/>
        <n v="1809690.0"/>
        <n v="1806570.0"/>
        <n v="1806600.0"/>
        <n v="1806630.0"/>
        <n v="1806660.0"/>
        <n v="1806840.0"/>
        <n v="1806870.0"/>
        <n v="1806900.0"/>
        <n v="1807080.0"/>
        <n v="1800630.0"/>
        <n v="1804140.0"/>
        <n v="1807140.0"/>
        <n v="1807260.0"/>
        <n v="1807290.0"/>
        <n v="1807320.0"/>
        <n v="1807350.0"/>
        <n v="1807380.0"/>
        <n v="1807410.0"/>
        <n v="1807440.0"/>
        <n v="1807470.0"/>
        <n v="1807560.0"/>
        <n v="1807620.0"/>
        <n v="1807650.0"/>
        <n v="1807680.0"/>
        <n v="1800118.0"/>
        <n v="1807710.0"/>
        <n v="1807770.0"/>
        <n v="1800690.0"/>
        <n v="1807800.0"/>
        <n v="1807830.0"/>
        <n v="1807860.0"/>
        <n v="1807890.0"/>
        <n v="1807900.0"/>
        <n v="1807920.0"/>
        <n v="1807950.0"/>
        <n v="1807980.0"/>
        <n v="1808010.0"/>
        <n v="1808070.0"/>
        <n v="1808100.0"/>
        <n v="1808130.0"/>
        <n v="1808120.0"/>
        <n v="1808160.0"/>
        <n v="1808190.0"/>
        <n v="1808220.0"/>
        <n v="1808250.0"/>
        <n v="1808310.0"/>
        <n v="1802040.0"/>
        <n v="1808340.0"/>
        <n v="1808460.0"/>
        <n v="1808490.0"/>
        <n v="1808640.0"/>
        <n v="1808760.0"/>
        <n v="1801740.0"/>
        <n v="1808820.0"/>
        <n v="1808850.0"/>
        <n v="1808900.0"/>
        <n v="1808910.0"/>
        <n v="1808940.0"/>
        <n v="1808970.0"/>
        <n v="1809060.0"/>
        <n v="1809150.0"/>
        <n v="1809180.0"/>
        <n v="1809300.0"/>
        <n v="1801770.0"/>
        <n v="1803180.0"/>
        <n v="1810740.0"/>
        <n v="1809420.0"/>
        <n v="1809480.0"/>
        <n v="1809510.0"/>
        <n v="1809600.0"/>
        <n v="1804620.0"/>
        <n v="1809630.0"/>
        <n v="1809720.0"/>
        <n v="1809750.0"/>
        <n v="1809810.0"/>
        <n v="1809990.0"/>
        <n v="1810020.0"/>
        <n v="1810080.0"/>
        <n v="1810110.0"/>
        <n v="1803210.0"/>
        <n v="1810140.0"/>
        <n v="1808280.0"/>
        <n v="1806480.0"/>
        <n v="1810170.0"/>
        <n v="1800213.0"/>
        <n v="1810230.0"/>
        <n v="1810260.0"/>
        <n v="1810290.0"/>
        <n v="1802190.0"/>
        <n v="1800240.0"/>
        <n v="1810350.0"/>
        <n v="1810360.0"/>
        <n v="1810380.0"/>
        <n v="1810410.0"/>
        <n v="1810440.0"/>
        <n v="1810450.0"/>
        <n v="1810470.0"/>
        <n v="1810500.0"/>
        <n v="1810530.0"/>
        <n v="1810560.0"/>
        <n v="1810590.0"/>
        <n v="1810640.0"/>
        <n v="1810620.0"/>
        <n v="1810710.0"/>
        <n v="1810770.0"/>
        <n v="1800030.0"/>
        <n v="1810870.0"/>
        <n v="1810900.0"/>
        <n v="1810860.0"/>
        <n v="1810800.0"/>
        <n v="1810830.0"/>
        <n v="1810920.0"/>
        <n v="1810950.0"/>
        <n v="1810980.0"/>
        <n v="1811100.0"/>
        <n v="1811190.0"/>
        <n v="1811220.0"/>
        <n v="1811250.0"/>
        <n v="1811260.0"/>
        <n v="1811340.0"/>
        <n v="1811370.0"/>
        <n v="1811400.0"/>
        <n v="1808040.0"/>
        <n v="1811430.0"/>
        <n v="1811460.0"/>
        <n v="1811490.0"/>
        <n v="1800107.0"/>
        <n v="1811580.0"/>
        <n v="1811610.0"/>
        <n v="1811730.0"/>
        <n v="1811700.0"/>
        <n v="1811910.0"/>
        <n v="1811970.0"/>
        <n v="1812090.0"/>
        <n v="1812120.0"/>
        <n v="1812150.0"/>
        <n v="1812180.0"/>
        <n v="1812240.0"/>
        <n v="1806080.0"/>
        <n v="1812360.0"/>
        <n v="1812390.0"/>
        <n v="1812420.0"/>
        <n v="1812450.0"/>
        <n v="1812720.0"/>
        <n v="1805550.0"/>
        <n v="1812810.0"/>
        <n v="1804500.0"/>
        <n v="1809360.0"/>
        <n v="1812870.0"/>
        <n v="1812900.0"/>
        <n v="1812930.0"/>
        <n v="1812990.0"/>
        <n v="1804470.0"/>
        <n v="1813050.0"/>
        <n v="1813080.0"/>
        <n v="1813110.0"/>
        <n v="1800008.0"/>
        <n v="1813200.0"/>
        <n v="1813230.0"/>
        <n v="1802280.0"/>
        <n v="1807230.0"/>
        <n v="1802830.0"/>
        <n v="1881005.0"/>
        <n v="1881081.0"/>
        <n v="1899998.0"/>
        <n v="1899999.0"/>
        <n v="1701413.0"/>
        <n v="1700105.0"/>
        <n v="1703150.0"/>
        <n v="1732580.0"/>
        <n v="1703210.0"/>
        <n v="1703270.0"/>
        <n v="1703300.0"/>
        <n v="1703420.0"/>
        <n v="1703450.0"/>
        <n v="1703480.0"/>
        <n v="1703510.0"/>
        <n v="1703600.0"/>
        <n v="1703660.0"/>
        <n v="1703690.0"/>
        <n v="1703750.0"/>
        <n v="1703780.0"/>
        <n v="1703810.0"/>
        <n v="1703840.0"/>
        <n v="1703870.0"/>
        <n v="1703900.0"/>
        <n v="1703930.0"/>
        <n v="1703960.0"/>
        <n v="1703990.0"/>
        <n v="1704020.0"/>
        <n v="1704140.0"/>
        <n v="1704230.0"/>
        <n v="1704200.0"/>
        <n v="1704260.0"/>
        <n v="1704340.0"/>
        <n v="1704380.0"/>
        <n v="1704440.0"/>
        <n v="1704470.0"/>
        <n v="1704560.0"/>
        <n v="1704620.0"/>
        <n v="1704680.0"/>
        <n v="1704710.0"/>
        <n v="1704740.0"/>
        <n v="1704800.0"/>
        <n v="1704920.0"/>
        <n v="1704950.0"/>
        <n v="1705050.0"/>
        <n v="1705160.0"/>
        <n v="1705190.0"/>
        <n v="1705220.0"/>
        <n v="1700010.0"/>
        <n v="1705310.0"/>
        <n v="1705460.0"/>
        <n v="1705430.0"/>
        <n v="1705580.0"/>
        <n v="1705610.0"/>
        <n v="1705640.0"/>
        <n v="1705760.0"/>
        <n v="1705790.0"/>
        <n v="1705820.0"/>
        <n v="1705880.0"/>
        <n v="1705910.0"/>
        <n v="1705950.0"/>
        <n v="1705970.0"/>
        <n v="1706000.0"/>
        <n v="1706060.0"/>
        <n v="1706090.0"/>
        <n v="1706120.0"/>
        <n v="1706180.0"/>
        <n v="1706270.0"/>
        <n v="1706390.0"/>
        <n v="1706420.0"/>
        <n v="1706450.0"/>
        <n v="1706480.0"/>
        <n v="1700003.0"/>
        <n v="1701417.0"/>
        <n v="1717730.0"/>
        <n v="1706750.0"/>
        <n v="1706840.0"/>
        <n v="1706880.0"/>
        <n v="1706930.0"/>
        <n v="1706960.0"/>
        <n v="1707010.0"/>
        <n v="1707050.0"/>
        <n v="1707200.0"/>
        <n v="1707320.0"/>
        <n v="1723640.0"/>
        <n v="1716950.0"/>
        <n v="1727300.0"/>
        <n v="1707440.0"/>
        <n v="1700102.0"/>
        <n v="1707740.0"/>
        <n v="1707770.0"/>
        <n v="1736810.0"/>
        <n v="1700125.0"/>
        <n v="1707860.0"/>
        <n v="1707950.0"/>
        <n v="1707980.0"/>
        <n v="1708010.0"/>
        <n v="1708040.0"/>
        <n v="1708070.0"/>
        <n v="1718180.0"/>
        <n v="1741520.0"/>
        <n v="1708130.0"/>
        <n v="1708160.0"/>
        <n v="1708280.0"/>
        <n v="1708310.0"/>
        <n v="1708370.0"/>
        <n v="1708340.0"/>
        <n v="1708430.0"/>
        <n v="1708460.0"/>
        <n v="1708500.0"/>
        <n v="1708580.0"/>
        <n v="1708610.0"/>
        <n v="1708640.0"/>
        <n v="1701385.0"/>
        <n v="1708730.0"/>
        <n v="1700002.0"/>
        <n v="1708790.0"/>
        <n v="1708970.0"/>
        <n v="1709100.0"/>
        <n v="1709180.0"/>
        <n v="1704770.0"/>
        <n v="1707830.0"/>
        <n v="1710410.0"/>
        <n v="1708220.0"/>
        <n v="1709170.0"/>
        <n v="1709150.0"/>
        <n v="1737860.0"/>
        <n v="1709300.0"/>
        <n v="1709270.0"/>
        <n v="1739630.0"/>
        <n v="1709330.0"/>
        <n v="1709400.0"/>
        <n v="1709420.0"/>
        <n v="1709510.0"/>
        <n v="1709540.0"/>
        <n v="1709600.0"/>
        <n v="1709810.0"/>
        <n v="1700333.0"/>
        <n v="1709850.0"/>
        <n v="1709960.0"/>
        <n v="1709930.0"/>
        <n v="1709990.0"/>
        <n v="1700217.0"/>
        <n v="1710200.0"/>
        <n v="1710290.0"/>
        <n v="1710340.0"/>
        <n v="1710440.0"/>
        <n v="1710530.0"/>
        <n v="1710570.0"/>
        <n v="1710650.0"/>
        <n v="1710690.0"/>
        <n v="1710740.0"/>
        <n v="1739030.0"/>
        <n v="1735460.0"/>
        <n v="1730510.0"/>
        <n v="1731560.0"/>
        <n v="1713770.0"/>
        <n v="1710470.0"/>
        <n v="1711370.0"/>
        <n v="1706540.0"/>
        <n v="1740440.0"/>
        <n v="1712570.0"/>
        <n v="1742180.0"/>
        <n v="1708550.0"/>
        <n v="1725590.0"/>
        <n v="1708400.0"/>
        <n v="1706510.0"/>
        <n v="1710860.0"/>
        <n v="1710980.0"/>
        <n v="1711010.0"/>
        <n v="1736600.0"/>
        <n v="1725770.0"/>
        <n v="1700176.0"/>
        <n v="1711100.0"/>
        <n v="1700323.0"/>
        <n v="1711220.0"/>
        <n v="1711250.0"/>
        <n v="1711290.0"/>
        <n v="1711350.0"/>
        <n v="1739090.0"/>
        <n v="1711520.0"/>
        <n v="1711610.0"/>
        <n v="1701388.0"/>
        <n v="1711700.0"/>
        <n v="1711730.0"/>
        <n v="1711790.0"/>
        <n v="1721450.0"/>
        <n v="1712150.0"/>
        <n v="1711850.0"/>
        <n v="1711880.0"/>
        <n v="1711910.0"/>
        <n v="1711980.0"/>
        <n v="1712000.0"/>
        <n v="1712030.0"/>
        <n v="1712060.0"/>
        <n v="1712090.0"/>
        <n v="1712120.0"/>
        <n v="1712210.0"/>
        <n v="1712240.0"/>
        <n v="1701434.0"/>
        <n v="1741010.0"/>
        <n v="1712330.0"/>
        <n v="1712450.0"/>
        <n v="1712420.0"/>
        <n v="1712480.0"/>
        <n v="1712510.0"/>
        <n v="1712540.0"/>
        <n v="1712760.0"/>
        <n v="1712700.0"/>
        <n v="1713940.0"/>
        <n v="1712720.0"/>
        <n v="1712810.0"/>
        <n v="1712840.0"/>
        <n v="1712870.0"/>
        <n v="1712930.0"/>
        <n v="1712960.0"/>
        <n v="1712990.0"/>
        <n v="1701411.0"/>
        <n v="1713050.0"/>
        <n v="1713140.0"/>
        <n v="1713170.0"/>
        <n v="1713230.0"/>
        <n v="1713240.0"/>
        <n v="1713260.0"/>
        <n v="1713320.0"/>
        <n v="1700007.0"/>
        <n v="1713370.0"/>
        <n v="1713410.0"/>
        <n v="1713500.0"/>
        <n v="1713530.0"/>
        <n v="1713560.0"/>
        <n v="1713590.0"/>
        <n v="1700326.0"/>
        <n v="1713660.0"/>
        <n v="1736300.0"/>
        <n v="1713970.0"/>
        <n v="1714050.0"/>
        <n v="1714100.0"/>
        <n v="1713860.0"/>
        <n v="1714160.0"/>
        <n v="1714250.0"/>
        <n v="1714350.0"/>
        <n v="1714410.0"/>
        <n v="1714430.0"/>
        <n v="1714460.0"/>
        <n v="1714490.0"/>
        <n v="1714580.0"/>
        <n v="1714550.0"/>
        <n v="1714640.0"/>
        <n v="1726180.0"/>
        <n v="1714710.0"/>
        <n v="1714760.0"/>
        <n v="1700044.0"/>
        <n v="1714940.0"/>
        <n v="1715030.0"/>
        <n v="1715090.0"/>
        <n v="1715100.0"/>
        <n v="1715180.0"/>
        <n v="1701390.0"/>
        <n v="1715400.0"/>
        <n v="1715420.0"/>
        <n v="1710950.0"/>
        <n v="1715450.0"/>
        <n v="1715480.0"/>
        <n v="1715490.0"/>
        <n v="1715630.0"/>
        <n v="1715660.0"/>
        <n v="1715700.0"/>
        <n v="1741580.0"/>
        <n v="1715750.0"/>
        <n v="1715780.0"/>
        <n v="1715820.0"/>
        <n v="1715840.0"/>
        <n v="1715900.0"/>
        <n v="1715930.0"/>
        <n v="1711400.0"/>
        <n v="1716020.0"/>
        <n v="1716050.0"/>
        <n v="1716080.0"/>
        <n v="1700045.0"/>
        <n v="1716140.0"/>
        <n v="1716230.0"/>
        <n v="1716260.0"/>
        <n v="1716290.0"/>
        <n v="1716320.0"/>
        <n v="1730900.0"/>
        <n v="1716350.0"/>
        <n v="1716380.0"/>
        <n v="1716410.0"/>
        <n v="1700092.0"/>
        <n v="1716560.0"/>
        <n v="1716530.0"/>
        <n v="1716590.0"/>
        <n v="1700041.0"/>
        <n v="1716650.0"/>
        <n v="1716680.0"/>
        <n v="1740500.0"/>
        <n v="1716800.0"/>
        <n v="1716830.0"/>
        <n v="1716860.0"/>
        <n v="1716920.0"/>
        <n v="1726820.0"/>
        <n v="1700014.0"/>
        <n v="1717160.0"/>
        <n v="1717190.0"/>
        <n v="1717220.0"/>
        <n v="1717280.0"/>
        <n v="1717310.0"/>
        <n v="1717340.0"/>
        <n v="1717370.0"/>
        <n v="1717490.0"/>
        <n v="1717550.0"/>
        <n v="1717520.0"/>
        <n v="1717580.0"/>
        <n v="1717670.0"/>
        <n v="1717700.0"/>
        <n v="1717790.0"/>
        <n v="1717800.0"/>
        <n v="1718030.0"/>
        <n v="1718060.0"/>
        <n v="1710790.0"/>
        <n v="1718090.0"/>
        <n v="1718200.0"/>
        <n v="1718240.0"/>
        <n v="1714220.0"/>
        <n v="1718270.0"/>
        <n v="1718360.0"/>
        <n v="1718390.0"/>
        <n v="1718420.0"/>
        <n v="1718450.0"/>
        <n v="1718510.0"/>
        <n v="1718570.0"/>
        <n v="1718600.0"/>
        <n v="1700115.0"/>
        <n v="1700106.0"/>
        <n v="1718810.0"/>
        <n v="1718840.0"/>
        <n v="1718870.0"/>
        <n v="1721300.0"/>
        <n v="1718960.0"/>
        <n v="1718990.0"/>
        <n v="1719200.0"/>
        <n v="1719230.0"/>
        <n v="1719260.0"/>
        <n v="1719290.0"/>
        <n v="1719320.0"/>
        <n v="1719420.0"/>
        <n v="1719500.0"/>
        <n v="1719530.0"/>
        <n v="1719560.0"/>
        <n v="1719620.0"/>
        <n v="1719660.0"/>
        <n v="1719680.0"/>
        <n v="1719830.0"/>
        <n v="1719920.0"/>
        <n v="1719960.0"/>
        <n v="1700113.0"/>
        <n v="1701384.0"/>
        <n v="1719970.0"/>
        <n v="1735970.0"/>
        <n v="1741690.0"/>
        <n v="1707170.0"/>
        <n v="1720170.0"/>
        <n v="1720180.0"/>
        <n v="1720190.0"/>
        <n v="1720220.0"/>
        <n v="1720250.0"/>
        <n v="1726880.0"/>
        <n v="1720280.0"/>
        <n v="1720370.0"/>
        <n v="1720380.0"/>
        <n v="1720430.0"/>
        <n v="1720490.0"/>
        <n v="1720550.0"/>
        <n v="1720580.0"/>
        <n v="1720610.0"/>
        <n v="1720640.0"/>
        <n v="1700015.0"/>
        <n v="1724480.0"/>
        <n v="1720760.0"/>
        <n v="1720790.0"/>
        <n v="1720880.0"/>
        <n v="1720910.0"/>
        <n v="1720970.0"/>
        <n v="1721000.0"/>
        <n v="1721030.0"/>
        <n v="1721130.0"/>
        <n v="1721180.0"/>
        <n v="1721270.0"/>
        <n v="1721390.0"/>
        <n v="1721420.0"/>
        <n v="1701381.0"/>
        <n v="1721680.0"/>
        <n v="1721510.0"/>
        <n v="1719110.0"/>
        <n v="1721600.0"/>
        <n v="1721630.0"/>
        <n v="1721720.0"/>
        <n v="1721780.0"/>
        <n v="1721750.0"/>
        <n v="1721840.0"/>
        <n v="1721870.0"/>
        <n v="1721900.0"/>
        <n v="1722020.0"/>
        <n v="1722050.0"/>
        <n v="1722080.0"/>
        <n v="1722110.0"/>
        <n v="1722150.0"/>
        <n v="1722620.0"/>
        <n v="1722300.0"/>
        <n v="1722870.0"/>
        <n v="1722500.0"/>
        <n v="1707290.0"/>
        <n v="1722530.0"/>
        <n v="1700153.0"/>
        <n v="1722710.0"/>
        <n v="1722740.0"/>
        <n v="1722770.0"/>
        <n v="1722830.0"/>
        <n v="1722800.0"/>
        <n v="1722860.0"/>
        <n v="1722950.0"/>
        <n v="1722920.0"/>
        <n v="1723050.0"/>
        <n v="1708100.0"/>
        <n v="1722980.0"/>
        <n v="1723070.0"/>
        <n v="1723090.0"/>
        <n v="1723100.0"/>
        <n v="1713440.0"/>
        <n v="1723160.0"/>
        <n v="1723200.0"/>
        <n v="1723250.0"/>
        <n v="1709210.0"/>
        <n v="1723350.0"/>
        <n v="1723460.0"/>
        <n v="1700120.0"/>
        <n v="1740920.0"/>
        <n v="1723700.0"/>
        <n v="1723850.0"/>
        <n v="1723880.0"/>
        <n v="1723920.0"/>
        <n v="1723970.0"/>
        <n v="1724000.0"/>
        <n v="1724060.0"/>
        <n v="1724090.0"/>
        <n v="1724120.0"/>
        <n v="1724270.0"/>
        <n v="1724330.0"/>
        <n v="1724390.0"/>
        <n v="1724570.0"/>
        <n v="1700077.0"/>
        <n v="1724600.0"/>
        <n v="1724650.0"/>
        <n v="1724750.0"/>
        <n v="1724780.0"/>
        <n v="1705466.0"/>
        <n v="1724870.0"/>
        <n v="1724900.0"/>
        <n v="1724940.0"/>
        <n v="1725000.0"/>
        <n v="1725020.0"/>
        <n v="1725050.0"/>
        <n v="1725110.0"/>
        <n v="1725190.0"/>
        <n v="1725260.0"/>
        <n v="1725290.0"/>
        <n v="1725320.0"/>
        <n v="1728620.0"/>
        <n v="1725500.0"/>
        <n v="1725620.0"/>
        <n v="1725650.0"/>
        <n v="1701395.0"/>
        <n v="1725680.0"/>
        <n v="1726970.0"/>
        <n v="1700123.0"/>
        <n v="1725690.0"/>
        <n v="1725740.0"/>
        <n v="1700126.0"/>
        <n v="1725920.0"/>
        <n v="1743962.0"/>
        <n v="1701416.0"/>
        <n v="1726100.0"/>
        <n v="1726250.0"/>
        <n v="1726190.0"/>
        <n v="1726310.0"/>
        <n v="1726340.0"/>
        <n v="1726370.0"/>
        <n v="1726400.0"/>
        <n v="1726430.0"/>
        <n v="1700320.0"/>
        <n v="1726490.0"/>
        <n v="1726550.0"/>
        <n v="1726590.0"/>
        <n v="1726640.0"/>
        <n v="1726610.0"/>
        <n v="1726710.0"/>
        <n v="1726760.0"/>
        <n v="1726800.0"/>
        <n v="1726850.0"/>
        <n v="1727180.0"/>
        <n v="1727210.0"/>
        <n v="1727290.0"/>
        <n v="1727340.0"/>
        <n v="1727360.0"/>
        <n v="1727390.0"/>
        <n v="1727450.0"/>
        <n v="1727570.0"/>
        <n v="1727540.0"/>
        <n v="1727610.0"/>
        <n v="1727710.0"/>
        <n v="1727740.0"/>
        <n v="1727720.0"/>
        <n v="1727780.0"/>
        <n v="1727840.0"/>
        <n v="1727930.0"/>
        <n v="1727960.0"/>
        <n v="1727990.0"/>
        <n v="1700103.0"/>
        <n v="1728110.0"/>
        <n v="1728140.0"/>
        <n v="1728160.0"/>
        <n v="1728200.0"/>
        <n v="1728270.0"/>
        <n v="1728260.0"/>
        <n v="1728500.0"/>
        <n v="1728530.0"/>
        <n v="1700222.0"/>
        <n v="1728560.0"/>
        <n v="1728650.0"/>
        <n v="1700004.0"/>
        <n v="1728700.0"/>
        <n v="1700110.0"/>
        <n v="1728810.0"/>
        <n v="1742240.0"/>
        <n v="1701403.0"/>
        <n v="1728890.0"/>
        <n v="1728920.0"/>
        <n v="1700119.0"/>
        <n v="1740680.0"/>
        <n v="1710240.0"/>
        <n v="1717850.0"/>
        <n v="1728980.0"/>
        <n v="1724420.0"/>
        <n v="1729010.0"/>
        <n v="1730540.0"/>
        <n v="1729040.0"/>
        <n v="1729100.0"/>
        <n v="1729130.0"/>
        <n v="1729220.0"/>
        <n v="1729190.0"/>
        <n v="1729280.0"/>
        <n v="1729250.0"/>
        <n v="1729310.0"/>
        <n v="1729340.0"/>
        <n v="1710800.0"/>
        <n v="1729420.0"/>
        <n v="1729520.0"/>
        <n v="1701404.0"/>
        <n v="1729760.0"/>
        <n v="1729790.0"/>
        <n v="1729670.0"/>
        <n v="1729700.0"/>
        <n v="1729730.0"/>
        <n v="1700223.0"/>
        <n v="1729890.0"/>
        <n v="1705570.0"/>
        <n v="1730060.0"/>
        <n v="1730160.0"/>
        <n v="1730200.0"/>
        <n v="1730220.0"/>
        <n v="1730270.0"/>
        <n v="1730300.0"/>
        <n v="1730330.0"/>
        <n v="1730420.0"/>
        <n v="1730480.0"/>
        <n v="1730600.0"/>
        <n v="1730570.0"/>
        <n v="1730630.0"/>
        <n v="1730660.0"/>
        <n v="1730780.0"/>
        <n v="1730750.0"/>
        <n v="1730810.0"/>
        <n v="1730840.0"/>
        <n v="1730870.0"/>
        <n v="1722350.0"/>
        <n v="1730930.0"/>
        <n v="1707650.0"/>
        <n v="1730990.0"/>
        <n v="1731020.0"/>
        <n v="1731050.0"/>
        <n v="1731110.0"/>
        <n v="1731080.0"/>
        <n v="1731140.0"/>
        <n v="1731200.0"/>
        <n v="1731270.0"/>
        <n v="1731230.0"/>
        <n v="1731290.0"/>
        <n v="1731380.0"/>
        <n v="1731710.0"/>
        <n v="1731620.0"/>
        <n v="1700009.0"/>
        <n v="1731740.0"/>
        <n v="1731770.0"/>
        <n v="1731890.0"/>
        <n v="1731860.0"/>
        <n v="1731920.0"/>
        <n v="1731950.0"/>
        <n v="1732040.0"/>
        <n v="1732100.0"/>
        <n v="1732160.0"/>
        <n v="1732220.0"/>
        <n v="1732190.0"/>
        <n v="1732280.0"/>
        <n v="1731410.0"/>
        <n v="1732370.0"/>
        <n v="1732090.0"/>
        <n v="1700005.0"/>
        <n v="1732490.0"/>
        <n v="1732520.0"/>
        <n v="1732550.0"/>
        <n v="1724720.0"/>
        <n v="1700330.0"/>
        <n v="1732670.0"/>
        <n v="1732700.0"/>
        <n v="1732770.0"/>
        <n v="1732830.0"/>
        <n v="1732850.0"/>
        <n v="1732910.0"/>
        <n v="1732960.0"/>
        <n v="1732970.0"/>
        <n v="1733000.0"/>
        <n v="1733030.0"/>
        <n v="1733090.0"/>
        <n v="1733120.0"/>
        <n v="1733210.0"/>
        <n v="1733240.0"/>
        <n v="1733270.0"/>
        <n v="1733300.0"/>
        <n v="1722130.0"/>
        <n v="1733380.0"/>
        <n v="1733390.0"/>
        <n v="1733420.0"/>
        <n v="1713290.0"/>
        <n v="1733450.0"/>
        <n v="1733510.0"/>
        <n v="1733690.0"/>
        <n v="1700109.0"/>
        <n v="1733720.0"/>
        <n v="1733750.0"/>
        <n v="1733950.0"/>
        <n v="1733810.0"/>
        <n v="1733840.0"/>
        <n v="1700001.0"/>
        <n v="1733870.0"/>
        <n v="1733930.0"/>
        <n v="1734020.0"/>
        <n v="1733990.0"/>
        <n v="1734100.0"/>
        <n v="1734110.0"/>
        <n v="1734140.0"/>
        <n v="1734170.0"/>
        <n v="1734230.0"/>
        <n v="1734260.0"/>
        <n v="1734290.0"/>
        <n v="1734320.0"/>
        <n v="1734350.0"/>
        <n v="1734380.0"/>
        <n v="1734410.0"/>
        <n v="1734470.0"/>
        <n v="1734510.0"/>
        <n v="1734440.0"/>
        <n v="1734540.0"/>
        <n v="1734590.0"/>
        <n v="1734620.0"/>
        <n v="1734650.0"/>
        <n v="1734710.0"/>
        <n v="1734770.0"/>
        <n v="1734870.0"/>
        <n v="1734990.0"/>
        <n v="1729940.0"/>
        <n v="1735010.0"/>
        <n v="1735100.0"/>
        <n v="1735190.0"/>
        <n v="1735160.0"/>
        <n v="1735220.0"/>
        <n v="1701418.0"/>
        <n v="1735310.0"/>
        <n v="1735340.0"/>
        <n v="1735370.0"/>
        <n v="1700324.0"/>
        <n v="1735400.0"/>
        <n v="1700065.0"/>
        <n v="1735610.0"/>
        <n v="1734740.0"/>
        <n v="1735640.0"/>
        <n v="1713710.0"/>
        <n v="1700332.0"/>
        <n v="1706600.0"/>
        <n v="1740350.0"/>
        <n v="1735770.0"/>
        <n v="1735820.0"/>
        <n v="1735850.0"/>
        <n v="1715880.0"/>
        <n v="1735940.0"/>
        <n v="1742990.0"/>
        <n v="1736090.0"/>
        <n v="1736180.0"/>
        <n v="1700122.0"/>
        <n v="1736210.0"/>
        <n v="1736240.0"/>
        <n v="1736330.0"/>
        <n v="1736360.0"/>
        <n v="1736450.0"/>
        <n v="1736480.0"/>
        <n v="1710380.0"/>
        <n v="1714820.0"/>
        <n v="1736510.0"/>
        <n v="1736570.0"/>
        <n v="1700114.0"/>
        <n v="1736640.0"/>
        <n v="1736720.0"/>
        <n v="1736750.0"/>
        <n v="1736780.0"/>
        <n v="1736840.0"/>
        <n v="1736610.0"/>
        <n v="1731500.0"/>
        <n v="1736900.0"/>
        <n v="1736960.0"/>
        <n v="1701419.0"/>
        <n v="1737020.0"/>
        <n v="1737050.0"/>
        <n v="1737080.0"/>
        <n v="1737140.0"/>
        <n v="1737120.0"/>
        <n v="1737170.0"/>
        <n v="1737230.0"/>
        <n v="1737320.0"/>
        <n v="1737380.0"/>
        <n v="1737410.0"/>
        <n v="1737440.0"/>
        <n v="1737470.0"/>
        <n v="1737490.0"/>
        <n v="1737590.0"/>
        <n v="1737650.0"/>
        <n v="1737680.0"/>
        <n v="1742310.0"/>
        <n v="1737800.0"/>
        <n v="1737830.0"/>
        <n v="1737980.0"/>
        <n v="1700112.0"/>
        <n v="1738100.0"/>
        <n v="1738130.0"/>
        <n v="1738190.0"/>
        <n v="1738220.0"/>
        <n v="1704050.0"/>
        <n v="1738370.0"/>
        <n v="1738400.0"/>
        <n v="1738460.0"/>
        <n v="1738520.0"/>
        <n v="1738550.0"/>
        <n v="1738700.0"/>
        <n v="1738760.0"/>
        <n v="1738790.0"/>
        <n v="1701382.0"/>
        <n v="1738940.0"/>
        <n v="1738910.0"/>
        <n v="1738970.0"/>
        <n v="1739120.0"/>
        <n v="1739180.0"/>
        <n v="1719080.0"/>
        <n v="1730450.0"/>
        <n v="1704170.0"/>
        <n v="1739390.0"/>
        <n v="1737350.0"/>
        <n v="1739450.0"/>
        <n v="1708250.0"/>
        <n v="1710830.0"/>
        <n v="1739480.0"/>
        <n v="1713920.0"/>
        <n v="1739510.0"/>
        <n v="1739600.0"/>
        <n v="1739780.0"/>
        <n v="1739660.0"/>
        <n v="1700321.0"/>
        <n v="1739870.0"/>
        <n v="1739930.0"/>
        <n v="1739960.0"/>
        <n v="1738490.0"/>
        <n v="1740070.0"/>
        <n v="1740080.0"/>
        <n v="1740140.0"/>
        <n v="1740200.0"/>
        <n v="1740290.0"/>
        <n v="1740260.0"/>
        <n v="1740320.0"/>
        <n v="1740410.0"/>
        <n v="1740470.0"/>
        <n v="1740530.0"/>
        <n v="1740620.0"/>
        <n v="1740650.0"/>
        <n v="1740740.0"/>
        <n v="1740800.0"/>
        <n v="1740830.0"/>
        <n v="1740890.0"/>
        <n v="1740980.0"/>
        <n v="1741040.0"/>
        <n v="1741070.0"/>
        <n v="1741190.0"/>
        <n v="1741250.0"/>
        <n v="1741280.0"/>
        <n v="1741360.0"/>
        <n v="1739420.0"/>
        <n v="1700310.0"/>
        <n v="1700319.0"/>
        <n v="1741550.0"/>
        <n v="1718480.0"/>
        <n v="1741600.0"/>
        <n v="1741700.0"/>
        <n v="1700314.0"/>
        <n v="1741750.0"/>
        <n v="1741790.0"/>
        <n v="1701387.0"/>
        <n v="1741820.0"/>
        <n v="1741980.0"/>
        <n v="1710820.0"/>
        <n v="1742060.0"/>
        <n v="1742210.0"/>
        <n v="1742300.0"/>
        <n v="1723730.0"/>
        <n v="1742450.0"/>
        <n v="1742480.0"/>
        <n v="1742510.0"/>
        <n v="1742570.0"/>
        <n v="1742600.0"/>
        <n v="1742630.0"/>
        <n v="1742660.0"/>
        <n v="1742690.0"/>
        <n v="1742720.0"/>
        <n v="1742790.0"/>
        <n v="1742840.0"/>
        <n v="1742900.0"/>
        <n v="1742960.0"/>
        <n v="1743020.0"/>
        <n v="1743050.0"/>
        <n v="1743110.0"/>
        <n v="1738070.0"/>
        <n v="1701422.0"/>
        <n v="1717040.0"/>
        <n v="1743330.0"/>
        <n v="1743380.0"/>
        <n v="1743960.0"/>
        <n v="1743800.0"/>
        <n v="1743860.0"/>
        <n v="1743890.0"/>
        <n v="1799998.0"/>
        <n v="1799999.0"/>
        <n v="1600030.0"/>
        <n v="1600060.0"/>
        <n v="1600090.0"/>
        <n v="1600150.0"/>
        <n v="1600180.0"/>
        <n v="1600240.0"/>
        <n v="1600270.0"/>
        <n v="1600300.0"/>
        <n v="1600330.0"/>
        <n v="1600360.0"/>
        <n v="1600930.0"/>
        <n v="1600420.0"/>
        <n v="1600450.0"/>
        <n v="1600480.0"/>
        <n v="1600490.0"/>
        <n v="1600510.0"/>
        <n v="1600540.0"/>
        <n v="1600570.0"/>
        <n v="1600630.0"/>
        <n v="1600660.0"/>
        <n v="1600690.0"/>
        <n v="1600720.0"/>
        <n v="1600750.0"/>
        <n v="1600780.0"/>
        <n v="1600810.0"/>
        <n v="1600840.0"/>
        <n v="1600870.0"/>
        <n v="1600900.0"/>
        <n v="1601020.0"/>
        <n v="1601050.0"/>
        <n v="1601080.0"/>
        <n v="1601110.0"/>
        <n v="1601140.0"/>
        <n v="1601170.0"/>
        <n v="1601200.0"/>
        <n v="1601230.0"/>
        <n v="1601260.0"/>
        <n v="1601290.0"/>
        <n v="1601380.0"/>
        <n v="1601410.0"/>
        <n v="1601440.0"/>
        <n v="1601470.0"/>
        <n v="1601500.0"/>
        <n v="1601530.0"/>
        <n v="1601570.0"/>
        <n v="1601590.0"/>
        <n v="1601620.0"/>
        <n v="1601650.0"/>
        <n v="1601680.0"/>
        <n v="1601710.0"/>
        <n v="1601740.0"/>
        <n v="1601770.0"/>
        <n v="1600002.0"/>
        <n v="1601800.0"/>
        <n v="1601830.0"/>
        <n v="1601860.0"/>
        <n v="1601900.0"/>
        <n v="1601920.0"/>
        <n v="1601950.0"/>
        <n v="1601980.0"/>
        <n v="1602030.0"/>
        <n v="1602060.0"/>
        <n v="1602070.0"/>
        <n v="1602100.0"/>
        <n v="1602130.0"/>
        <n v="1602160.0"/>
        <n v="1602190.0"/>
        <n v="1602220.0"/>
        <n v="1602250.0"/>
        <n v="1600139.0"/>
        <n v="1602280.0"/>
        <n v="1602310.0"/>
        <n v="1602340.0"/>
        <n v="1602370.0"/>
        <n v="1602400.0"/>
        <n v="1602430.0"/>
        <n v="1602460.0"/>
        <n v="1602490.0"/>
        <n v="1602520.0"/>
        <n v="1602550.0"/>
        <n v="1602580.0"/>
        <n v="1602610.0"/>
        <n v="1600815.0"/>
        <n v="1602640.0"/>
        <n v="1602670.0"/>
        <n v="1602700.0"/>
        <n v="1602730.0"/>
        <n v="1600960.0"/>
        <n v="1602760.0"/>
        <n v="1602790.0"/>
        <n v="1602820.0"/>
        <n v="1600138.0"/>
        <n v="1602850.0"/>
        <n v="1602910.0"/>
        <n v="1602940.0"/>
        <n v="1602970.0"/>
        <n v="1603000.0"/>
        <n v="1603030.0"/>
        <n v="1603060.0"/>
        <n v="1603090.0"/>
        <n v="1603120.0"/>
        <n v="1603180.0"/>
        <n v="1603210.0"/>
        <n v="1600009.0"/>
        <n v="1603240.0"/>
        <n v="1603270.0"/>
        <n v="1600600.0"/>
        <n v="1603300.0"/>
        <n v="1603330.0"/>
        <n v="1603360.0"/>
        <n v="1600001.0"/>
        <n v="1603400.0"/>
        <n v="1603420.0"/>
        <n v="1600010.0"/>
        <n v="1603480.0"/>
        <n v="1699998.0"/>
        <n v="1699999.0"/>
        <n v="1500001.0"/>
        <n v="1500003.0"/>
        <n v="1500005.0"/>
        <n v="1500007.0"/>
        <n v="1500009.0"/>
        <n v="1599998.0"/>
        <n v="1599999.0"/>
        <n v="1300060.0"/>
        <n v="1300090.0"/>
        <n v="1300120.0"/>
        <n v="1300150.0"/>
        <n v="1300180.0"/>
        <n v="1300210.0"/>
        <n v="1300240.0"/>
        <n v="1300290.0"/>
        <n v="1300330.0"/>
        <n v="1300360.0"/>
        <n v="1300390.0"/>
        <n v="1300420.0"/>
        <n v="1300440.0"/>
        <n v="1300480.0"/>
        <n v="1300510.0"/>
        <n v="1300540.0"/>
        <n v="1300570.0"/>
        <n v="1300600.0"/>
        <n v="1300630.0"/>
        <n v="1300660.0"/>
        <n v="1300690.0"/>
        <n v="1300720.0"/>
        <n v="1300750.0"/>
        <n v="1300780.0"/>
        <n v="1300810.0"/>
        <n v="1300840.0"/>
        <n v="1300870.0"/>
        <n v="1300900.0"/>
        <n v="1300930.0"/>
        <n v="1300990.0"/>
        <n v="1301020.0"/>
        <n v="1301050.0"/>
        <n v="1301080.0"/>
        <n v="1301110.0"/>
        <n v="1301140.0"/>
        <n v="1301170.0"/>
        <n v="1301200.0"/>
        <n v="1301230.0"/>
        <n v="1301260.0"/>
        <n v="1301290.0"/>
        <n v="1301350.0"/>
        <n v="1301380.0"/>
        <n v="1301410.0"/>
        <n v="1301440.0"/>
        <n v="1301470.0"/>
        <n v="1301500.0"/>
        <n v="1301530.0"/>
        <n v="1301560.0"/>
        <n v="1301590.0"/>
        <n v="1301620.0"/>
        <n v="1301650.0"/>
        <n v="1301680.0"/>
        <n v="1301710.0"/>
        <n v="1301740.0"/>
        <n v="1301770.0"/>
        <n v="1301800.0"/>
        <n v="1301830.0"/>
        <n v="1301860.0"/>
        <n v="1301870.0"/>
        <n v="1301920.0"/>
        <n v="1301950.0"/>
        <n v="1301980.0"/>
        <n v="1302010.0"/>
        <n v="1302040.0"/>
        <n v="1302070.0"/>
        <n v="1302100.0"/>
        <n v="1302130.0"/>
        <n v="1302190.0"/>
        <n v="1302220.0"/>
        <n v="1300002.0"/>
        <n v="1300003.0"/>
        <n v="1302250.0"/>
        <n v="1302280.0"/>
        <n v="1302310.0"/>
        <n v="1302340.0"/>
        <n v="1302370.0"/>
        <n v="1302400.0"/>
        <n v="1302430.0"/>
        <n v="1302460.0"/>
        <n v="1302490.0"/>
        <n v="1302550.0"/>
        <n v="1302580.0"/>
        <n v="1302610.0"/>
        <n v="1302640.0"/>
        <n v="1302670.0"/>
        <n v="1302700.0"/>
        <n v="1302730.0"/>
        <n v="1302790.0"/>
        <n v="1302820.0"/>
        <n v="1302880.0"/>
        <n v="1302910.0"/>
        <n v="1302940.0"/>
        <n v="1302970.0"/>
        <n v="1303000.0"/>
        <n v="1303030.0"/>
        <n v="1303060.0"/>
        <n v="1303090.0"/>
        <n v="1303120.0"/>
        <n v="1303150.0"/>
        <n v="1303210.0"/>
        <n v="1303240.0"/>
        <n v="1301890.0"/>
        <n v="1303270.0"/>
        <n v="1303300.0"/>
        <n v="1303330.0"/>
        <n v="1303360.0"/>
        <n v="1303390.0"/>
        <n v="1303420.0"/>
        <n v="1303450.0"/>
        <n v="1303480.0"/>
        <n v="1303510.0"/>
        <n v="1303540.0"/>
        <n v="1303570.0"/>
        <n v="1303600.0"/>
        <n v="1303630.0"/>
        <n v="1303660.0"/>
        <n v="1303690.0"/>
        <n v="1303720.0"/>
        <n v="1303750.0"/>
        <n v="1303780.0"/>
        <n v="1303840.0"/>
        <n v="1303870.0"/>
        <n v="1303930.0"/>
        <n v="1303960.0"/>
        <n v="1303990.0"/>
        <n v="1304020.0"/>
        <n v="1304050.0"/>
        <n v="1304080.0"/>
        <n v="1304110.0"/>
        <n v="1304140.0"/>
        <n v="1304170.0"/>
        <n v="1304200.0"/>
        <n v="1304220.0"/>
        <n v="1304260.0"/>
        <n v="1304290.0"/>
        <n v="1304320.0"/>
        <n v="1304350.0"/>
        <n v="1304380.0"/>
        <n v="1304410.0"/>
        <n v="1304440.0"/>
        <n v="1304470.0"/>
        <n v="1304500.0"/>
        <n v="1304530.0"/>
        <n v="1304540.0"/>
        <n v="1302520.0"/>
        <n v="1304560.0"/>
        <n v="1304590.0"/>
        <n v="1304620.0"/>
        <n v="1304650.0"/>
        <n v="1304680.0"/>
        <n v="1304770.0"/>
        <n v="1304800.0"/>
        <n v="1304830.0"/>
        <n v="1304860.0"/>
        <n v="1304890.0"/>
        <n v="1304950.0"/>
        <n v="1304980.0"/>
        <n v="1305040.0"/>
        <n v="1305070.0"/>
        <n v="1305100.0"/>
        <n v="1305130.0"/>
        <n v="1300001.0"/>
        <n v="1305190.0"/>
        <n v="1305220.0"/>
        <n v="1305250.0"/>
        <n v="1305280.0"/>
        <n v="1305310.0"/>
        <n v="1305340.0"/>
        <n v="1305370.0"/>
        <n v="1305390.0"/>
        <n v="1305430.0"/>
        <n v="1305460.0"/>
        <n v="1305490.0"/>
        <n v="1305550.0"/>
        <n v="1305580.0"/>
        <n v="1305640.0"/>
        <n v="1305670.0"/>
        <n v="1305700.0"/>
        <n v="1305730.0"/>
        <n v="1305760.0"/>
        <n v="1305790.0"/>
        <n v="1305850.0"/>
        <n v="1399998.0"/>
        <n v="1399999.0"/>
        <n v="1200030.0"/>
        <n v="1200060.0"/>
        <n v="1200090.0"/>
        <n v="1200120.0"/>
        <n v="1200150.0"/>
        <n v="1200180.0"/>
        <n v="1200210.0"/>
        <n v="1200240.0"/>
        <n v="1200270.0"/>
        <n v="1200300.0"/>
        <n v="1200330.0"/>
        <n v="1200360.0"/>
        <n v="1200390.0"/>
        <n v="1200420.0"/>
        <n v="1200450.0"/>
        <n v="1200480.0"/>
        <n v="1200510.0"/>
        <n v="1200540.0"/>
        <n v="1200570.0"/>
        <n v="1200600.0"/>
        <n v="1200630.0"/>
        <n v="1200660.0"/>
        <n v="1200690.0"/>
        <n v="1200720.0"/>
        <n v="1200750.0"/>
        <n v="1200780.0"/>
        <n v="1200810.0"/>
        <n v="1200840.0"/>
        <n v="1200870.0"/>
        <n v="1200900.0"/>
        <n v="1200930.0"/>
        <n v="1200960.0"/>
        <n v="1200990.0"/>
        <n v="1201020.0"/>
        <n v="1201050.0"/>
        <n v="1201080.0"/>
        <n v="1201110.0"/>
        <n v="1201140.0"/>
        <n v="1201170.0"/>
        <n v="1201200.0"/>
        <n v="1201230.0"/>
        <n v="1201260.0"/>
        <n v="1201290.0"/>
        <n v="1201320.0"/>
        <n v="1201350.0"/>
        <n v="1201380.0"/>
        <n v="1201410.0"/>
        <n v="1201440.0"/>
        <n v="1201470.0"/>
        <n v="1201500.0"/>
        <n v="1201530.0"/>
        <n v="1201560.0"/>
        <n v="1201590.0"/>
        <n v="1201620.0"/>
        <n v="1201650.0"/>
        <n v="1201680.0"/>
        <n v="1201710.0"/>
        <n v="1201740.0"/>
        <n v="1201770.0"/>
        <n v="1201800.0"/>
        <n v="1201830.0"/>
        <n v="1201860.0"/>
        <n v="1201890.0"/>
        <n v="1201920.0"/>
        <n v="1201950.0"/>
        <n v="1201980.0"/>
        <n v="1202010.0"/>
        <n v="1299998.0"/>
        <n v="1299999.0"/>
        <n v="1100030.0"/>
        <n v="1199998.0"/>
        <n v="1199999.0"/>
        <n v="1000080.0"/>
        <n v="1001240.0"/>
        <n v="1000180.0"/>
        <n v="1000170.0"/>
        <n v="1000190.0"/>
        <n v="1000200.0"/>
        <n v="1000230.0"/>
        <n v="1000270.0"/>
        <n v="1000680.0"/>
        <n v="1000790.0"/>
        <n v="1000810.0"/>
        <n v="1001080.0"/>
        <n v="1001300.0"/>
        <n v="1001530.0"/>
        <n v="1001620.0"/>
        <n v="1001850.0"/>
        <n v="1099998.0"/>
        <n v="1099999.0"/>
        <n v="900030.0"/>
        <n v="900060.0"/>
        <n v="900090.0"/>
        <n v="900120.0"/>
        <n v="900150.0"/>
        <n v="900210.0"/>
        <n v="900240.0"/>
        <n v="900270.0"/>
        <n v="900330.0"/>
        <n v="900360.0"/>
        <n v="900390.0"/>
        <n v="900420.0"/>
        <n v="900450.0"/>
        <n v="900510.0"/>
        <n v="900540.0"/>
        <n v="900570.0"/>
        <n v="900630.0"/>
        <n v="900660.0"/>
        <n v="900690.0"/>
        <n v="900720.0"/>
        <n v="900750.0"/>
        <n v="900780.0"/>
        <n v="900810.0"/>
        <n v="900840.0"/>
        <n v="900870.0"/>
        <n v="900900.0"/>
        <n v="900930.0"/>
        <n v="900960.0"/>
        <n v="900990.0"/>
        <n v="901020.0"/>
        <n v="901050.0"/>
        <n v="901080.0"/>
        <n v="901110.0"/>
        <n v="901170.0"/>
        <n v="901200.0"/>
        <n v="901230.0"/>
        <n v="901260.0"/>
        <n v="901290.0"/>
        <n v="901320.0"/>
        <n v="901350.0"/>
        <n v="901380.0"/>
        <n v="901410.0"/>
        <n v="901440.0"/>
        <n v="901470.0"/>
        <n v="901500.0"/>
        <n v="901530.0"/>
        <n v="901560.0"/>
        <n v="901590.0"/>
        <n v="901620.0"/>
        <n v="901680.0"/>
        <n v="901710.0"/>
        <n v="901740.0"/>
        <n v="901770.0"/>
        <n v="901800.0"/>
        <n v="901860.0"/>
        <n v="901890.0"/>
        <n v="901920.0"/>
        <n v="901950.0"/>
        <n v="902010.0"/>
        <n v="902040.0"/>
        <n v="902070.0"/>
        <n v="902130.0"/>
        <n v="902160.0"/>
        <n v="902190.0"/>
        <n v="902220.0"/>
        <n v="902280.0"/>
        <n v="902310.0"/>
        <n v="902340.0"/>
        <n v="902370.0"/>
        <n v="902400.0"/>
        <n v="902490.0"/>
        <n v="902520.0"/>
        <n v="902550.0"/>
        <n v="902580.0"/>
        <n v="902640.0"/>
        <n v="902670.0"/>
        <n v="902700.0"/>
        <n v="902730.0"/>
        <n v="902760.0"/>
        <n v="902790.0"/>
        <n v="902820.0"/>
        <n v="902850.0"/>
        <n v="902880.0"/>
        <n v="902910.0"/>
        <n v="902940.0"/>
        <n v="902970.0"/>
        <n v="903000.0"/>
        <n v="903030.0"/>
        <n v="903060.0"/>
        <n v="903090.0"/>
        <n v="903120.0"/>
        <n v="903180.0"/>
        <n v="903210.0"/>
        <n v="903240.0"/>
        <n v="903270.0"/>
        <n v="903300.0"/>
        <n v="903330.0"/>
        <n v="903360.0"/>
        <n v="903390.0"/>
        <n v="903420.0"/>
        <n v="903480.0"/>
        <n v="903510.0"/>
        <n v="903600.0"/>
        <n v="903630.0"/>
        <n v="903660.0"/>
        <n v="903720.0"/>
        <n v="903750.0"/>
        <n v="903780.0"/>
        <n v="903570.0"/>
        <n v="900005.0"/>
        <n v="903515.0"/>
        <n v="903520.0"/>
        <n v="903530.0"/>
        <n v="903535.0"/>
        <n v="903536.0"/>
        <n v="903537.0"/>
        <n v="903538.0"/>
        <n v="903539.0"/>
        <n v="903540.0"/>
        <n v="903810.0"/>
        <n v="903840.0"/>
        <n v="903900.0"/>
        <n v="903930.0"/>
        <n v="903960.0"/>
        <n v="903990.0"/>
        <n v="904020.0"/>
        <n v="904050.0"/>
        <n v="904080.0"/>
        <n v="904110.0"/>
        <n v="904140.0"/>
        <n v="904170.0"/>
        <n v="904230.0"/>
        <n v="904260.0"/>
        <n v="904290.0"/>
        <n v="904320.0"/>
        <n v="904350.0"/>
        <n v="904380.0"/>
        <n v="904440.0"/>
        <n v="904470.0"/>
        <n v="904500.0"/>
        <n v="904530.0"/>
        <n v="904560.0"/>
        <n v="904590.0"/>
        <n v="904620.0"/>
        <n v="904650.0"/>
        <n v="904680.0"/>
        <n v="904710.0"/>
        <n v="904740.0"/>
        <n v="904830.0"/>
        <n v="904860.0"/>
        <n v="904890.0"/>
        <n v="904920.0"/>
        <n v="904950.0"/>
        <n v="904980.0"/>
        <n v="905010.0"/>
        <n v="905040.0"/>
        <n v="905070.0"/>
        <n v="905100.0"/>
        <n v="905130.0"/>
        <n v="905160.0"/>
        <n v="905190.0"/>
        <n v="905250.0"/>
        <n v="905220.0"/>
        <n v="905280.0"/>
        <n v="905310.0"/>
        <n v="905370.0"/>
        <n v="999998.0"/>
        <n v="999999.0"/>
        <n v="801920.0"/>
        <n v="806900.0"/>
        <n v="801950.0"/>
        <n v="802340.0"/>
        <n v="801980.0"/>
        <n v="802010.0"/>
        <n v="802040.0"/>
        <n v="802070.0"/>
        <n v="802190.0"/>
        <n v="802220.0"/>
        <n v="802260.0"/>
        <n v="802280.0"/>
        <n v="802310.0"/>
        <n v="802400.0"/>
        <n v="802430.0"/>
        <n v="802460.0"/>
        <n v="806600.0"/>
        <n v="802490.0"/>
        <n v="802520.0"/>
        <n v="802550.0"/>
        <n v="802610.0"/>
        <n v="802640.0"/>
        <n v="805640.0"/>
        <n v="802670.0"/>
        <n v="802700.0"/>
        <n v="802730.0"/>
        <n v="802760.0"/>
        <n v="806360.0"/>
        <n v="802850.0"/>
        <n v="802880.0"/>
        <n v="802910.0"/>
        <n v="800001.0"/>
        <n v="802940.0"/>
        <n v="803000.0"/>
        <n v="803060.0"/>
        <n v="803150.0"/>
        <n v="803180.0"/>
        <n v="803210.0"/>
        <n v="807200.0"/>
        <n v="803240.0"/>
        <n v="803270.0"/>
        <n v="803330.0"/>
        <n v="803360.0"/>
        <n v="803420.0"/>
        <n v="803390.0"/>
        <n v="803450.0"/>
        <n v="803480.0"/>
        <n v="803540.0"/>
        <n v="804320.0"/>
        <n v="805130.0"/>
        <n v="803630.0"/>
        <n v="803690.0"/>
        <n v="803720.0"/>
        <n v="803750.0"/>
        <n v="803780.0"/>
        <n v="803810.0"/>
        <n v="804050.0"/>
        <n v="804080.0"/>
        <n v="804110.0"/>
        <n v="802790.0"/>
        <n v="803960.0"/>
        <n v="803120.0"/>
        <n v="803930.0"/>
        <n v="804380.0"/>
        <n v="806240.0"/>
        <n v="804740.0"/>
        <n v="804230.0"/>
        <n v="804290.0"/>
        <n v="804410.0"/>
        <n v="804470.0"/>
        <n v="804500.0"/>
        <n v="804530.0"/>
        <n v="804560.0"/>
        <n v="804590.0"/>
        <n v="804620.0"/>
        <n v="806510.0"/>
        <n v="804650.0"/>
        <n v="804680.0"/>
        <n v="804710.0"/>
        <n v="807080.0"/>
        <n v="800018.0"/>
        <n v="804770.0"/>
        <n v="804800.0"/>
        <n v="804830.0"/>
        <n v="804860.0"/>
        <n v="804890.0"/>
        <n v="804980.0"/>
        <n v="803510.0"/>
        <n v="805010.0"/>
        <n v="805040.0"/>
        <n v="805160.0"/>
        <n v="805190.0"/>
        <n v="805220.0"/>
        <n v="805250.0"/>
        <n v="805820.0"/>
        <n v="800019.0"/>
        <n v="805280.0"/>
        <n v="805310.0"/>
        <n v="805340.0"/>
        <n v="805460.0"/>
        <n v="805490.0"/>
        <n v="805520.0"/>
        <n v="805550.0"/>
        <n v="805580.0"/>
        <n v="805610.0"/>
        <n v="804350.0"/>
        <n v="805670.0"/>
        <n v="805730.0"/>
        <n v="805700.0"/>
        <n v="805760.0"/>
        <n v="803090.0"/>
        <n v="805790.0"/>
        <n v="806300.0"/>
        <n v="805100.0"/>
        <n v="807050.0"/>
        <n v="805880.0"/>
        <n v="805940.0"/>
        <n v="805970.0"/>
        <n v="803840.0"/>
        <n v="804440.0"/>
        <n v="806060.0"/>
        <n v="806930.0"/>
        <n v="806030.0"/>
        <n v="803030.0"/>
        <n v="802370.0"/>
        <n v="804950.0"/>
        <n v="803990.0"/>
        <n v="806720.0"/>
        <n v="807260.0"/>
        <n v="806090.0"/>
        <n v="806120.0"/>
        <n v="806150.0"/>
        <n v="806180.0"/>
        <n v="806000.0"/>
        <n v="806210.0"/>
        <n v="804260.0"/>
        <n v="806270.0"/>
        <n v="806330.0"/>
        <n v="806390.0"/>
        <n v="806420.0"/>
        <n v="806450.0"/>
        <n v="802580.0"/>
        <n v="803870.0"/>
        <n v="806540.0"/>
        <n v="804140.0"/>
        <n v="806570.0"/>
        <n v="802130.0"/>
        <n v="805910.0"/>
        <n v="806630.0"/>
        <n v="805370.0"/>
        <n v="806660.0"/>
        <n v="806750.0"/>
        <n v="806780.0"/>
        <n v="806810.0"/>
        <n v="806840.0"/>
        <n v="806870.0"/>
        <n v="805400.0"/>
        <n v="806960.0"/>
        <n v="803300.0"/>
        <n v="806690.0"/>
        <n v="806990.0"/>
        <n v="807110.0"/>
        <n v="803600.0"/>
        <n v="804200.0"/>
        <n v="804920.0"/>
        <n v="804020.0"/>
        <n v="807140.0"/>
        <n v="805850.0"/>
        <n v="805070.0"/>
        <n v="807230.0"/>
        <n v="806480.0"/>
        <n v="807290.0"/>
        <n v="807320.0"/>
        <n v="807350.0"/>
        <n v="807380.0"/>
        <n v="807410.0"/>
        <n v="800017.0"/>
        <n v="800016.0"/>
        <n v="899998.0"/>
        <n v="899999.0"/>
        <n v="601620.0"/>
        <n v="601650.0"/>
        <n v="601680.0"/>
        <n v="600001.0"/>
        <n v="601710.0"/>
        <n v="601770.0"/>
        <n v="601860.0"/>
        <n v="601890.0"/>
        <n v="600153.0"/>
        <n v="601950.0"/>
        <n v="601980.0"/>
        <n v="602010.0"/>
        <n v="602070.0"/>
        <n v="602100.0"/>
        <n v="602160.0"/>
        <n v="602220.0"/>
        <n v="602250.0"/>
        <n v="602310.0"/>
        <n v="602360.0"/>
        <n v="602370.0"/>
        <n v="602430.0"/>
        <n v="602450.0"/>
        <n v="602610.0"/>
        <n v="602630.0"/>
        <n v="602700.0"/>
        <n v="602730.0"/>
        <n v="602760.0"/>
        <n v="602820.0"/>
        <n v="602850.0"/>
        <n v="600017.0"/>
        <n v="602970.0"/>
        <n v="603000.0"/>
        <n v="603060.0"/>
        <n v="603090.0"/>
        <n v="603180.0"/>
        <n v="691136.0"/>
        <n v="603270.0"/>
        <n v="603300.0"/>
        <n v="603420.0"/>
        <n v="603480.0"/>
        <n v="603600.0"/>
        <n v="603610.0"/>
        <n v="603630.0"/>
        <n v="603690.0"/>
        <n v="603720.0"/>
        <n v="603750.0"/>
        <n v="603780.0"/>
        <n v="603840.0"/>
        <n v="603870.0"/>
        <n v="604020.0"/>
        <n v="604080.0"/>
        <n v="604110.0"/>
        <n v="604200.0"/>
        <n v="604230.0"/>
        <n v="604260.0"/>
        <n v="604290.0"/>
        <n v="604350.0"/>
        <n v="604500.0"/>
        <n v="604380.0"/>
        <n v="604440.0"/>
        <n v="604530.0"/>
        <n v="604560.0"/>
        <n v="604620.0"/>
        <n v="604650.0"/>
        <n v="604740.0"/>
        <n v="604800.0"/>
        <n v="604830.0"/>
        <n v="604860.0"/>
        <n v="604890.0"/>
        <n v="691137.0"/>
        <n v="604950.0"/>
        <n v="604980.0"/>
        <n v="600031.0"/>
        <n v="605010.0"/>
        <n v="605040.0"/>
        <n v="601409.0"/>
        <n v="605190.0"/>
        <n v="605220.0"/>
        <n v="605240.0"/>
        <n v="605250.0"/>
        <n v="605280.0"/>
        <n v="605400.0"/>
        <n v="605490.0"/>
        <n v="605520.0"/>
        <n v="605610.0"/>
        <n v="605640.0"/>
        <n v="601426.0"/>
        <n v="605700.0"/>
        <n v="605730.0"/>
        <n v="605790.0"/>
        <n v="605820.0"/>
        <n v="605880.0"/>
        <n v="605910.0"/>
        <n v="605940.0"/>
        <n v="606000.0"/>
        <n v="606030.0"/>
        <n v="606060.0"/>
        <n v="606090.0"/>
        <n v="606100.0"/>
        <n v="606270.0"/>
        <n v="606330.0"/>
        <n v="606360.0"/>
        <n v="606420.0"/>
        <n v="606450.0"/>
        <n v="606480.0"/>
        <n v="606510.0"/>
        <n v="606540.0"/>
        <n v="606570.0"/>
        <n v="606580.0"/>
        <n v="606690.0"/>
        <n v="606720.0"/>
        <n v="606750.0"/>
        <n v="606780.0"/>
        <n v="606810.0"/>
        <n v="606870.0"/>
        <n v="606900.0"/>
        <n v="606960.0"/>
        <n v="606990.0"/>
        <n v="607020.0"/>
        <n v="607140.0"/>
        <n v="607170.0"/>
        <n v="607200.0"/>
        <n v="607230.0"/>
        <n v="607260.0"/>
        <n v="607350.0"/>
        <n v="607410.0"/>
        <n v="607440.0"/>
        <n v="607470.0"/>
        <n v="607500.0"/>
        <n v="607530.0"/>
        <n v="607560.0"/>
        <n v="600067.0"/>
        <n v="607680.0"/>
        <n v="607740.0"/>
        <n v="607770.0"/>
        <n v="607800.0"/>
        <n v="607840.0"/>
        <n v="607900.0"/>
        <n v="607920.0"/>
        <n v="607950.0"/>
        <n v="607970.0"/>
        <n v="607980.0"/>
        <n v="608010.0"/>
        <n v="608070.0"/>
        <n v="608130.0"/>
        <n v="608160.0"/>
        <n v="608190.0"/>
        <n v="608250.0"/>
        <n v="600116.0"/>
        <n v="608340.0"/>
        <n v="608370.0"/>
        <n v="608460.0"/>
        <n v="608520.0"/>
        <n v="608550.0"/>
        <n v="608580.0"/>
        <n v="608610.0"/>
        <n v="608640.0"/>
        <n v="608700.0"/>
        <n v="608760.0"/>
        <n v="608850.0"/>
        <n v="608880.0"/>
        <n v="608970.0"/>
        <n v="609030.0"/>
        <n v="609070.0"/>
        <n v="609120.0"/>
        <n v="600049.0"/>
        <n v="609240.0"/>
        <n v="609270.0"/>
        <n v="609300.0"/>
        <n v="609330.0"/>
        <n v="609390.0"/>
        <n v="609450.0"/>
        <n v="609480.0"/>
        <n v="609510.0"/>
        <n v="609570.0"/>
        <n v="609620.0"/>
        <n v="609640.0"/>
        <n v="609690.0"/>
        <n v="609780.0"/>
        <n v="609810.0"/>
        <n v="609870.0"/>
        <n v="609850.0"/>
        <n v="609940.0"/>
        <n v="609990.0"/>
        <n v="610050.0"/>
        <n v="616300.0"/>
        <n v="610230.0"/>
        <n v="610260.0"/>
        <n v="610290.0"/>
        <n v="610320.0"/>
        <n v="610350.0"/>
        <n v="610380.0"/>
        <n v="600009.0"/>
        <n v="610440.0"/>
        <n v="610620.0"/>
        <n v="610680.0"/>
        <n v="610710.0"/>
        <n v="610740.0"/>
        <n v="610770.0"/>
        <n v="610860.0"/>
        <n v="610890.0"/>
        <n v="600039.0"/>
        <n v="610980.0"/>
        <n v="611040.0"/>
        <n v="611100.0"/>
        <n v="611110.0"/>
        <n v="611130.0"/>
        <n v="600065.0"/>
        <n v="611220.0"/>
        <n v="611280.0"/>
        <n v="600033.0"/>
        <n v="611430.0"/>
        <n v="611460.0"/>
        <n v="611490.0"/>
        <n v="611520.0"/>
        <n v="600019.0"/>
        <n v="611550.0"/>
        <n v="611610.0"/>
        <n v="611670.0"/>
        <n v="611700.0"/>
        <n v="611730.0"/>
        <n v="611760.0"/>
        <n v="611780.0"/>
        <n v="611820.0"/>
        <n v="611850.0"/>
        <n v="611870.0"/>
        <n v="611910.0"/>
        <n v="611940.0"/>
        <n v="612030.0"/>
        <n v="612070.0"/>
        <n v="612090.0"/>
        <n v="612120.0"/>
        <n v="612150.0"/>
        <n v="612180.0"/>
        <n v="612210.0"/>
        <n v="600026.0"/>
        <n v="612330.0"/>
        <n v="612360.0"/>
        <n v="612600.0"/>
        <n v="612630.0"/>
        <n v="612690.0"/>
        <n v="612750.0"/>
        <n v="612810.0"/>
        <n v="612840.0"/>
        <n v="612880.0"/>
        <n v="612910.0"/>
        <n v="612930.0"/>
        <n v="612960.0"/>
        <n v="600052.0"/>
        <n v="613080.0"/>
        <n v="613140.0"/>
        <n v="613170.0"/>
        <n v="601423.0"/>
        <n v="613290.0"/>
        <n v="613360.0"/>
        <n v="613470.0"/>
        <n v="613500.0"/>
        <n v="613530.0"/>
        <n v="600035.0"/>
        <n v="600037.0"/>
        <n v="613740.0"/>
        <n v="613800.0"/>
        <n v="613840.0"/>
        <n v="613860.0"/>
        <n v="613890.0"/>
        <n v="613920.0"/>
        <n v="613980.0"/>
        <n v="614010.0"/>
        <n v="614040.0"/>
        <n v="614070.0"/>
        <n v="614130.0"/>
        <n v="600011.0"/>
        <n v="601420.0"/>
        <n v="614190.0"/>
        <n v="614220.0"/>
        <n v="614250.0"/>
        <n v="614340.0"/>
        <n v="614370.0"/>
        <n v="614400.0"/>
        <n v="614430.0"/>
        <n v="614490.0"/>
        <n v="614520.0"/>
        <n v="614550.0"/>
        <n v="614700.0"/>
        <n v="614730.0"/>
        <n v="614760.0"/>
        <n v="614790.0"/>
        <n v="614820.0"/>
        <n v="614880.0"/>
        <n v="614910.0"/>
        <n v="614940.0"/>
        <n v="614950.0"/>
        <n v="614970.0"/>
        <n v="615000.0"/>
        <n v="615090.0"/>
        <n v="615150.0"/>
        <n v="615180.0"/>
        <n v="615240.0"/>
        <n v="615270.0"/>
        <n v="615390.0"/>
        <n v="615450.0"/>
        <n v="615480.0"/>
        <n v="691134.0"/>
        <n v="600068.0"/>
        <n v="615510.0"/>
        <n v="600046.0"/>
        <n v="615600.0"/>
        <n v="615690.0"/>
        <n v="615780.0"/>
        <n v="615810.0"/>
        <n v="615840.0"/>
        <n v="615870.0"/>
        <n v="615990.0"/>
        <n v="616080.0"/>
        <n v="616050.0"/>
        <n v="616110.0"/>
        <n v="600051.0"/>
        <n v="616230.0"/>
        <n v="616260.0"/>
        <n v="616320.0"/>
        <n v="616323.0"/>
        <n v="616325.0"/>
        <n v="601339.0"/>
        <n v="616470.0"/>
        <n v="616500.0"/>
        <n v="616530.0"/>
        <n v="616560.0"/>
        <n v="616570.0"/>
        <n v="616620.0"/>
        <n v="616650.0"/>
        <n v="616680.0"/>
        <n v="616740.0"/>
        <n v="600044.0"/>
        <n v="616830.0"/>
        <n v="616860.0"/>
        <n v="616920.0"/>
        <n v="617040.0"/>
        <n v="600014.0"/>
        <n v="617160.0"/>
        <n v="617190.0"/>
        <n v="617220.0"/>
        <n v="617340.0"/>
        <n v="617430.0"/>
        <n v="617490.0"/>
        <n v="617520.0"/>
        <n v="617580.0"/>
        <n v="617620.0"/>
        <n v="617640.0"/>
        <n v="617760.0"/>
        <n v="617850.0"/>
        <n v="617880.0"/>
        <n v="600060.0"/>
        <n v="618030.0"/>
        <n v="618060.0"/>
        <n v="618120.0"/>
        <n v="618160.0"/>
        <n v="618210.0"/>
        <n v="618240.0"/>
        <n v="618270.0"/>
        <n v="618390.0"/>
        <n v="684500.0"/>
        <n v="618510.0"/>
        <n v="618660.0"/>
        <n v="618690.0"/>
        <n v="618730.0"/>
        <n v="618780.0"/>
        <n v="618810.0"/>
        <n v="618840.0"/>
        <n v="618870.0"/>
        <n v="618930.0"/>
        <n v="618990.0"/>
        <n v="619050.0"/>
        <n v="619140.0"/>
        <n v="619110.0"/>
        <n v="619170.0"/>
        <n v="619200.0"/>
        <n v="619230.0"/>
        <n v="619260.0"/>
        <n v="632340.0"/>
        <n v="619320.0"/>
        <n v="619380.0"/>
        <n v="619410.0"/>
        <n v="619440.0"/>
        <n v="619490.0"/>
        <n v="619540.0"/>
        <n v="619590.0"/>
        <n v="619620.0"/>
        <n v="619680.0"/>
        <n v="619700.0"/>
        <n v="619740.0"/>
        <n v="619770.0"/>
        <n v="619800.0"/>
        <n v="619830.0"/>
        <n v="619860.0"/>
        <n v="619890.0"/>
        <n v="619920.0"/>
        <n v="619950.0"/>
        <n v="619980.0"/>
        <n v="620010.0"/>
        <n v="620040.0"/>
        <n v="620070.0"/>
        <n v="620130.0"/>
        <n v="620190.0"/>
        <n v="620220.0"/>
        <n v="620250.0"/>
        <n v="620310.0"/>
        <n v="620370.0"/>
        <n v="620430.0"/>
        <n v="620490.0"/>
        <n v="620520.0"/>
        <n v="620610.0"/>
        <n v="600027.0"/>
        <n v="620640.0"/>
        <n v="620670.0"/>
        <n v="620700.0"/>
        <n v="620760.0"/>
        <n v="620790.0"/>
        <n v="620730.0"/>
        <n v="601410.0"/>
        <n v="620850.0"/>
        <n v="620880.0"/>
        <n v="620910.0"/>
        <n v="622380.0"/>
        <n v="621000.0"/>
        <n v="621060.0"/>
        <n v="621090.0"/>
        <n v="621150.0"/>
        <n v="621180.0"/>
        <n v="621210.0"/>
        <n v="642580.0"/>
        <n v="621240.0"/>
        <n v="621270.0"/>
        <n v="609665.0"/>
        <n v="621330.0"/>
        <n v="621360.0"/>
        <n v="621400.0"/>
        <n v="621420.0"/>
        <n v="621480.0"/>
        <n v="621540.0"/>
        <n v="621570.0"/>
        <n v="621600.0"/>
        <n v="621660.0"/>
        <n v="621690.0"/>
        <n v="621810.0"/>
        <n v="621870.0"/>
        <n v="621900.0"/>
        <n v="621930.0"/>
        <n v="621960.0"/>
        <n v="621990.0"/>
        <n v="622050.0"/>
        <n v="622110.0"/>
        <n v="622170.0"/>
        <n v="622230.0"/>
        <n v="622320.0"/>
        <n v="622350.0"/>
        <n v="622410.0"/>
        <n v="622440.0"/>
        <n v="622500.0"/>
        <n v="622560.0"/>
        <n v="622590.0"/>
        <n v="622650.0"/>
        <n v="622710.0"/>
        <n v="622740.0"/>
        <n v="622830.0"/>
        <n v="622800.0"/>
        <n v="622860.0"/>
        <n v="622890.0"/>
        <n v="622920.0"/>
        <n v="622950.0"/>
        <n v="623010.0"/>
        <n v="623040.0"/>
        <n v="600015.0"/>
        <n v="623080.0"/>
        <n v="623130.0"/>
        <n v="623160.0"/>
        <n v="623340.0"/>
        <n v="623430.0"/>
        <n v="623460.0"/>
        <n v="623530.0"/>
        <n v="623550.0"/>
        <n v="600025.0"/>
        <n v="623610.0"/>
        <n v="623700.0"/>
        <n v="623730.0"/>
        <n v="623760.0"/>
        <n v="623800.0"/>
        <n v="623820.0"/>
        <n v="623940.0"/>
        <n v="623970.0"/>
        <n v="624000.0"/>
        <n v="624030.0"/>
        <n v="624090.0"/>
        <n v="600038.0"/>
        <n v="624150.0"/>
        <n v="624180.0"/>
        <n v="624210.0"/>
        <n v="624230.0"/>
        <n v="624300.0"/>
        <n v="624330.0"/>
        <n v="624360.0"/>
        <n v="624390.0"/>
        <n v="624480.0"/>
        <n v="600022.0"/>
        <n v="624540.0"/>
        <n v="624570.0"/>
        <n v="624600.0"/>
        <n v="624630.0"/>
        <n v="624660.0"/>
        <n v="624690.0"/>
        <n v="624720.0"/>
        <n v="624750.0"/>
        <n v="624780.0"/>
        <n v="624870.0"/>
        <n v="624900.0"/>
        <n v="624930.0"/>
        <n v="624500.0"/>
        <n v="625110.0"/>
        <n v="625130.0"/>
        <n v="625150.0"/>
        <n v="625190.0"/>
        <n v="625230.0"/>
        <n v="625290.0"/>
        <n v="625320.0"/>
        <n v="625350.0"/>
        <n v="625380.0"/>
        <n v="625410.0"/>
        <n v="625470.0"/>
        <n v="625500.0"/>
        <n v="625530.0"/>
        <n v="625650.0"/>
        <n v="625690.0"/>
        <n v="625740.0"/>
        <n v="625770.0"/>
        <n v="625800.0"/>
        <n v="625830.0"/>
        <n v="625860.0"/>
        <n v="625980.0"/>
        <n v="626340.0"/>
        <n v="626370.0"/>
        <n v="626400.0"/>
        <n v="626040.0"/>
        <n v="626070.0"/>
        <n v="626100.0"/>
        <n v="626130.0"/>
        <n v="627040.0"/>
        <n v="600018.0"/>
        <n v="626190.0"/>
        <n v="626220.0"/>
        <n v="626280.0"/>
        <n v="626310.0"/>
        <n v="626430.0"/>
        <n v="626460.0"/>
        <n v="626490.0"/>
        <n v="600029.0"/>
        <n v="626640.0"/>
        <n v="626670.0"/>
        <n v="600036.0"/>
        <n v="626760.0"/>
        <n v="626820.0"/>
        <n v="626880.0"/>
        <n v="626910.0"/>
        <n v="626970.0"/>
        <n v="627030.0"/>
        <n v="627060.0"/>
        <n v="627120.0"/>
        <n v="627180.0"/>
        <n v="627200.0"/>
        <n v="627240.0"/>
        <n v="627300.0"/>
        <n v="627450.0"/>
        <n v="627480.0"/>
        <n v="627510.0"/>
        <n v="627590.0"/>
        <n v="603030.0"/>
        <n v="627690.0"/>
        <n v="627720.0"/>
        <n v="627750.0"/>
        <n v="627780.0"/>
        <n v="627810.0"/>
        <n v="627840.0"/>
        <n v="627850.0"/>
        <n v="627870.0"/>
        <n v="627900.0"/>
        <n v="627930.0"/>
        <n v="600062.0"/>
        <n v="628050.0"/>
        <n v="628080.0"/>
        <n v="628140.0"/>
        <n v="628170.0"/>
        <n v="628250.0"/>
        <n v="628270.0"/>
        <n v="628320.0"/>
        <n v="628470.0"/>
        <n v="628530.0"/>
        <n v="628650.0"/>
        <n v="628680.0"/>
        <n v="628710.0"/>
        <n v="628830.0"/>
        <n v="628860.0"/>
        <n v="600045.0"/>
        <n v="628950.0"/>
        <n v="629100.0"/>
        <n v="629130.0"/>
        <n v="629160.0"/>
        <n v="629190.0"/>
        <n v="629220.0"/>
        <n v="629270.0"/>
        <n v="629280.0"/>
        <n v="629340.0"/>
        <n v="629370.0"/>
        <n v="629400.0"/>
        <n v="629430.0"/>
        <n v="620460.0"/>
        <n v="629490.0"/>
        <n v="629540.0"/>
        <n v="629550.0"/>
        <n v="629580.0"/>
        <n v="629610.0"/>
        <n v="629640.0"/>
        <n v="629670.0"/>
        <n v="629700.0"/>
        <n v="606390.0"/>
        <n v="629770.0"/>
        <n v="629790.0"/>
        <n v="629820.0"/>
        <n v="629850.0"/>
        <n v="629910.0"/>
        <n v="629940.0"/>
        <n v="600048.0"/>
        <n v="630030.0"/>
        <n v="630090.0"/>
        <n v="601427.0"/>
        <n v="630180.0"/>
        <n v="630210.0"/>
        <n v="630230.0"/>
        <n v="630250.0"/>
        <n v="630330.0"/>
        <n v="630360.0"/>
        <n v="630390.0"/>
        <n v="630450.0"/>
        <n v="630480.0"/>
        <n v="630510.0"/>
        <n v="630520.0"/>
        <n v="630600.0"/>
        <n v="630630.0"/>
        <n v="630660.0"/>
        <n v="630720.0"/>
        <n v="630750.0"/>
        <n v="630780.0"/>
        <n v="630810.0"/>
        <n v="630840.0"/>
        <n v="630870.0"/>
        <n v="630900.0"/>
        <n v="630930.0"/>
        <n v="630990.0"/>
        <n v="631020.0"/>
        <n v="631050.0"/>
        <n v="600020.0"/>
        <n v="631180.0"/>
        <n v="631170.0"/>
        <n v="631230.0"/>
        <n v="631290.0"/>
        <n v="631320.0"/>
        <n v="631350.0"/>
        <n v="631380.0"/>
        <n v="600064.0"/>
        <n v="631470.0"/>
        <n v="631400.0"/>
        <n v="631530.0"/>
        <n v="631620.0"/>
        <n v="631680.0"/>
        <n v="631710.0"/>
        <n v="631740.0"/>
        <n v="631830.0"/>
        <n v="631860.0"/>
        <n v="631920.0"/>
        <n v="632010.0"/>
        <n v="631980.0"/>
        <n v="632040.0"/>
        <n v="632070.0"/>
        <n v="600032.0"/>
        <n v="632130.0"/>
        <n v="632160.0"/>
        <n v="632250.0"/>
        <n v="632270.0"/>
        <n v="632310.0"/>
        <n v="632370.0"/>
        <n v="632400.0"/>
        <n v="632430.0"/>
        <n v="621450.0"/>
        <n v="632520.0"/>
        <n v="632610.0"/>
        <n v="632640.0"/>
        <n v="632710.0"/>
        <n v="632730.0"/>
        <n v="632760.0"/>
        <n v="632880.0"/>
        <n v="633110.0"/>
        <n v="600061.0"/>
        <n v="600040.0"/>
        <n v="633150.0"/>
        <n v="633210.0"/>
        <n v="633240.0"/>
        <n v="633270.0"/>
        <n v="600013.0"/>
        <n v="633390.0"/>
        <n v="633480.0"/>
        <n v="633510.0"/>
        <n v="633570.0"/>
        <n v="633600.0"/>
        <n v="633630.0"/>
        <n v="633660.0"/>
        <n v="600006.0"/>
        <n v="633690.0"/>
        <n v="633720.0"/>
        <n v="633750.0"/>
        <n v="633840.0"/>
        <n v="633860.0"/>
        <n v="633900.0"/>
        <n v="633930.0"/>
        <n v="633980.0"/>
        <n v="634050.0"/>
        <n v="634080.0"/>
        <n v="634140.0"/>
        <n v="634170.0"/>
        <n v="634230.0"/>
        <n v="634290.0"/>
        <n v="634320.0"/>
        <n v="634380.0"/>
        <n v="634410.0"/>
        <n v="634425.0"/>
        <n v="634440.0"/>
        <n v="634590.0"/>
        <n v="634620.0"/>
        <n v="634680.0"/>
        <n v="634710.0"/>
        <n v="634740.0"/>
        <n v="634770.0"/>
        <n v="634800.0"/>
        <n v="634880.0"/>
        <n v="634860.0"/>
        <n v="634980.0"/>
        <n v="634920.0"/>
        <n v="635010.0"/>
        <n v="635040.0"/>
        <n v="635070.0"/>
        <n v="635090.0"/>
        <n v="635110.0"/>
        <n v="635130.0"/>
        <n v="635220.0"/>
        <n v="635250.0"/>
        <n v="635310.0"/>
        <n v="601414.0"/>
        <n v="635490.0"/>
        <n v="635430.0"/>
        <n v="635590.0"/>
        <n v="635600.0"/>
        <n v="635670.0"/>
        <n v="605580.0"/>
        <n v="635700.0"/>
        <n v="601421.0"/>
        <n v="635790.0"/>
        <n v="635810.0"/>
        <n v="635830.0"/>
        <n v="635850.0"/>
        <n v="635880.0"/>
        <n v="635910.0"/>
        <n v="635940.0"/>
        <n v="635970.0"/>
        <n v="636000.0"/>
        <n v="636030.0"/>
        <n v="636100.0"/>
        <n v="600159.0"/>
        <n v="600043.0"/>
        <n v="636180.0"/>
        <n v="636210.0"/>
        <n v="636240.0"/>
        <n v="636270.0"/>
        <n v="636330.0"/>
        <n v="636360.0"/>
        <n v="636390.0"/>
        <n v="636420.0"/>
        <n v="636450.0"/>
        <n v="636570.0"/>
        <n v="636600.0"/>
        <n v="636660.0"/>
        <n v="636670.0"/>
        <n v="636800.0"/>
        <n v="636805.0"/>
        <n v="636780.0"/>
        <n v="636810.0"/>
        <n v="636820.0"/>
        <n v="636840.0"/>
        <n v="636940.0"/>
        <n v="636960.0"/>
        <n v="636970.0"/>
        <n v="636990.0"/>
        <n v="637050.0"/>
        <n v="637110.0"/>
        <n v="637140.0"/>
        <n v="637200.0"/>
        <n v="637230.0"/>
        <n v="637260.0"/>
        <n v="637290.0"/>
        <n v="637320.0"/>
        <n v="637350.0"/>
        <n v="637380.0"/>
        <n v="637470.0"/>
        <n v="619650.0"/>
        <n v="637500.0"/>
        <n v="637530.0"/>
        <n v="637560.0"/>
        <n v="637590.0"/>
        <n v="637620.0"/>
        <n v="637630.0"/>
        <n v="637650.0"/>
        <n v="637680.0"/>
        <n v="637710.0"/>
        <n v="637770.0"/>
        <n v="637830.0"/>
        <n v="637890.0"/>
        <n v="637950.0"/>
        <n v="638010.0"/>
        <n v="638040.0"/>
        <n v="638070.0"/>
        <n v="638130.0"/>
        <n v="638220.0"/>
        <n v="638250.0"/>
        <n v="638280.0"/>
        <n v="638340.0"/>
        <n v="638430.0"/>
        <n v="638460.0"/>
        <n v="600021.0"/>
        <n v="638520.0"/>
        <n v="638550.0"/>
        <n v="638610.0"/>
        <n v="638640.0"/>
        <n v="638670.0"/>
        <n v="638700.0"/>
        <n v="638730.0"/>
        <n v="638770.0"/>
        <n v="638790.0"/>
        <n v="638880.0"/>
        <n v="600028.0"/>
        <n v="638980.0"/>
        <n v="639000.0"/>
        <n v="639060.0"/>
        <n v="639180.0"/>
        <n v="639210.0"/>
        <n v="639300.0"/>
        <n v="639420.0"/>
        <n v="600047.0"/>
        <n v="639600.0"/>
        <n v="639630.0"/>
        <n v="639690.0"/>
        <n v="639720.0"/>
        <n v="601331.0"/>
        <n v="639750.0"/>
        <n v="639840.0"/>
        <n v="639870.0"/>
        <n v="639930.0"/>
        <n v="639940.0"/>
        <n v="600158.0"/>
        <n v="640150.0"/>
        <n v="640200.0"/>
        <n v="640230.0"/>
        <n v="600012.0"/>
        <n v="601332.0"/>
        <n v="640260.0"/>
        <n v="640300.0"/>
        <n v="640320.0"/>
        <n v="640380.0"/>
        <n v="600016.0"/>
        <n v="601442.0"/>
        <n v="640590.0"/>
        <n v="691135.0"/>
        <n v="640650.0"/>
        <n v="640680.0"/>
        <n v="640710.0"/>
        <n v="640740.0"/>
        <n v="600069.0"/>
        <n v="640800.0"/>
        <n v="640980.0"/>
        <n v="641040.0"/>
        <n v="636972.0"/>
        <n v="641130.0"/>
        <n v="641160.0"/>
        <n v="641220.0"/>
        <n v="641190.0"/>
        <n v="641250.0"/>
        <n v="641280.0"/>
        <n v="600042.0"/>
        <n v="641400.0"/>
        <n v="641430.0"/>
        <n v="641460.0"/>
        <n v="601415.0"/>
        <n v="641580.0"/>
        <n v="641610.0"/>
        <n v="600063.0"/>
        <n v="641790.0"/>
        <n v="641820.0"/>
        <n v="641880.0"/>
        <n v="641980.0"/>
        <n v="632550.0"/>
        <n v="642000.0"/>
        <n v="642060.0"/>
        <n v="642270.0"/>
        <n v="602670.0"/>
        <n v="642140.0"/>
        <n v="642150.0"/>
        <n v="642180.0"/>
        <n v="642210.0"/>
        <n v="642120.0"/>
        <n v="642300.0"/>
        <n v="642330.0"/>
        <n v="642350.0"/>
        <n v="642420.0"/>
        <n v="642450.0"/>
        <n v="642480.0"/>
        <n v="642510.0"/>
        <n v="642540.0"/>
        <n v="642560.0"/>
        <n v="642600.0"/>
        <n v="642630.0"/>
        <n v="642710.0"/>
        <n v="642750.0"/>
        <n v="642810.0"/>
        <n v="600034.0"/>
        <n v="642900.0"/>
        <n v="642930.0"/>
        <n v="642960.0"/>
        <n v="601428.0"/>
        <n v="601418.0"/>
        <n v="643080.0"/>
        <n v="643140.0"/>
        <n v="643170.0"/>
        <n v="643200.0"/>
        <n v="600160.0"/>
        <n v="643380.0"/>
        <n v="643410.0"/>
        <n v="643470.0"/>
        <n v="643560.0"/>
        <n v="699998.0"/>
        <n v="699999.0"/>
        <n v="502250.0"/>
        <n v="502280.0"/>
        <n v="502430.0"/>
        <n v="502550.0"/>
        <n v="502580.0"/>
        <n v="502610.0"/>
        <n v="502670.0"/>
        <n v="502700.0"/>
        <n v="502730.0"/>
        <n v="500019.0"/>
        <n v="502790.0"/>
        <n v="502820.0"/>
        <n v="500032.0"/>
        <n v="502880.0"/>
        <n v="502960.0"/>
        <n v="503060.0"/>
        <n v="503090.0"/>
        <n v="503150.0"/>
        <n v="503240.0"/>
        <n v="503300.0"/>
        <n v="503320.0"/>
        <n v="503450.0"/>
        <n v="503480.0"/>
        <n v="503630.0"/>
        <n v="503640.0"/>
        <n v="503690.0"/>
        <n v="503710.0"/>
        <n v="503750.0"/>
        <n v="503770.0"/>
        <n v="503840.0"/>
        <n v="506060.0"/>
        <n v="503960.0"/>
        <n v="504050.0"/>
        <n v="500070.0"/>
        <n v="504080.0"/>
        <n v="506690.0"/>
        <n v="504200.0"/>
        <n v="504350.0"/>
        <n v="504380.0"/>
        <n v="500067.0"/>
        <n v="504410.0"/>
        <n v="504560.0"/>
        <n v="504590.0"/>
        <n v="500009.0"/>
        <n v="500405.0"/>
        <n v="504680.0"/>
        <n v="504740.0"/>
        <n v="507740.0"/>
        <n v="504800.0"/>
        <n v="504860.0"/>
        <n v="504890.0"/>
        <n v="504930.0"/>
        <n v="500049.0"/>
        <n v="504980.0"/>
        <n v="500072.0"/>
        <n v="505170.0"/>
        <n v="505190.0"/>
        <n v="500001.0"/>
        <n v="505340.0"/>
        <n v="505430.0"/>
        <n v="505470.0"/>
        <n v="505500.0"/>
        <n v="505550.0"/>
        <n v="505580.0"/>
        <n v="500048.0"/>
        <n v="505680.0"/>
        <n v="505760.0"/>
        <n v="500068.0"/>
        <n v="505850.0"/>
        <n v="505970.0"/>
        <n v="506090.0"/>
        <n v="506120.0"/>
        <n v="506150.0"/>
        <n v="506210.0"/>
        <n v="506240.0"/>
        <n v="506270.0"/>
        <n v="506330.0"/>
        <n v="506360.0"/>
        <n v="506420.0"/>
        <n v="504110.0"/>
        <n v="506540.0"/>
        <n v="506630.0"/>
        <n v="500029.0"/>
        <n v="506840.0"/>
        <n v="506870.0"/>
        <n v="506900.0"/>
        <n v="513080.0"/>
        <n v="506930.0"/>
        <n v="506990.0"/>
        <n v="507110.0"/>
        <n v="507140.0"/>
        <n v="507170.0"/>
        <n v="500042.0"/>
        <n v="507230.0"/>
        <n v="507290.0"/>
        <n v="507320.0"/>
        <n v="507350.0"/>
        <n v="507380.0"/>
        <n v="507530.0"/>
        <n v="507560.0"/>
        <n v="507620.0"/>
        <n v="507680.0"/>
        <n v="507710.0"/>
        <n v="507770.0"/>
        <n v="500071.0"/>
        <n v="507840.0"/>
        <n v="507860.0"/>
        <n v="507890.0"/>
        <n v="507990.0"/>
        <n v="508130.0"/>
        <n v="500021.0"/>
        <n v="513230.0"/>
        <n v="500419.0"/>
        <n v="508240.0"/>
        <n v="507920.0"/>
        <n v="508280.0"/>
        <n v="508340.0"/>
        <n v="508490.0"/>
        <n v="500065.0"/>
        <n v="508610.0"/>
        <n v="508640.0"/>
        <n v="508670.0"/>
        <n v="508700.0"/>
        <n v="508730.0"/>
        <n v="500082.0"/>
        <n v="503420.0"/>
        <n v="509360.0"/>
        <n v="508940.0"/>
        <n v="509000.0"/>
        <n v="509060.0"/>
        <n v="509150.0"/>
        <n v="509190.0"/>
        <n v="500044.0"/>
        <n v="509240.0"/>
        <n v="509270.0"/>
        <n v="500046.0"/>
        <n v="509330.0"/>
        <n v="509390.0"/>
        <n v="509420.0"/>
        <n v="500016.0"/>
        <n v="509510.0"/>
        <n v="509540.0"/>
        <n v="509570.0"/>
        <n v="509600.0"/>
        <n v="509630.0"/>
        <n v="509720.0"/>
        <n v="509750.0"/>
        <n v="500020.0"/>
        <n v="509780.0"/>
        <n v="509840.0"/>
        <n v="509990.0"/>
        <n v="510080.0"/>
        <n v="500043.0"/>
        <n v="510170.0"/>
        <n v="510200.0"/>
        <n v="510260.0"/>
        <n v="510290.0"/>
        <n v="510380.0"/>
        <n v="510410.0"/>
        <n v="510440.0"/>
        <n v="500030.0"/>
        <n v="500023.0"/>
        <n v="510560.0"/>
        <n v="510680.0"/>
        <n v="510920.0"/>
        <n v="510950.0"/>
        <n v="500073.0"/>
        <n v="510980.0"/>
        <n v="500076.0"/>
        <n v="511010.0"/>
        <n v="500051.0"/>
        <n v="511070.0"/>
        <n v="500017.0"/>
        <n v="511130.0"/>
        <n v="511220.0"/>
        <n v="503030.0"/>
        <n v="511340.0"/>
        <n v="511370.0"/>
        <n v="500026.0"/>
        <n v="511610.0"/>
        <n v="511700.0"/>
        <n v="511730.0"/>
        <n v="511760.0"/>
        <n v="511820.0"/>
        <n v="511850.0"/>
        <n v="511880.0"/>
        <n v="504370.0"/>
        <n v="500045.0"/>
        <n v="500012.0"/>
        <n v="508400.0"/>
        <n v="511970.0"/>
        <n v="512000.0"/>
        <n v="512060.0"/>
        <n v="512090.0"/>
        <n v="512180.0"/>
        <n v="509480.0"/>
        <n v="512210.0"/>
        <n v="500015.0"/>
        <n v="512420.0"/>
        <n v="512450.0"/>
        <n v="512480.0"/>
        <n v="512510.0"/>
        <n v="512520.0"/>
        <n v="510320.0"/>
        <n v="512570.0"/>
        <n v="512540.0"/>
        <n v="512630.0"/>
        <n v="512660.0"/>
        <n v="500028.0"/>
        <n v="512930.0"/>
        <n v="512960.0"/>
        <n v="513110.0"/>
        <n v="500047.0"/>
        <n v="500079.0"/>
        <n v="513350.0"/>
        <n v="513380.0"/>
        <n v="513410.0"/>
        <n v="513530.0"/>
        <n v="513560.0"/>
        <n v="513680.0"/>
        <n v="500006.0"/>
        <n v="513930.0"/>
        <n v="514010.0"/>
        <n v="508040.0"/>
        <n v="514040.0"/>
        <n v="500041.0"/>
        <n v="504020.0"/>
        <n v="514020.0"/>
        <n v="504170.0"/>
        <n v="514140.0"/>
        <n v="514370.0"/>
        <n v="514400.0"/>
        <n v="514430.0"/>
        <n v="514490.0"/>
        <n v="599998.0"/>
        <n v="599999.0"/>
        <n v="400450.0"/>
        <n v="400480.0"/>
        <n v="400520.0"/>
        <n v="400600.0"/>
        <n v="400630.0"/>
        <n v="404770.0"/>
        <n v="400680.0"/>
        <n v="400720.0"/>
        <n v="400750.0"/>
        <n v="400790.0"/>
        <n v="400840.0"/>
        <n v="400870.0"/>
        <n v="400910.0"/>
        <n v="400960.0"/>
        <n v="401000.0"/>
        <n v="401050.0"/>
        <n v="401080.0"/>
        <n v="400212.0"/>
        <n v="401160.0"/>
        <n v="401180.0"/>
        <n v="401230.0"/>
        <n v="406580.0"/>
        <n v="401260.0"/>
        <n v="401290.0"/>
        <n v="401330.0"/>
        <n v="401380.0"/>
        <n v="401410.0"/>
        <n v="401500.0"/>
        <n v="401600.0"/>
        <n v="401650.0"/>
        <n v="401680.0"/>
        <n v="401710.0"/>
        <n v="401740.0"/>
        <n v="401760.0"/>
        <n v="400001.0"/>
        <n v="401810.0"/>
        <n v="401870.0"/>
        <n v="401920.0"/>
        <n v="401940.0"/>
        <n v="400003.0"/>
        <n v="400004.0"/>
        <n v="402130.0"/>
        <n v="400021.0"/>
        <n v="400082.0"/>
        <n v="402190.0"/>
        <n v="402220.0"/>
        <n v="402250.0"/>
        <n v="402320.0"/>
        <n v="402370.0"/>
        <n v="402400.0"/>
        <n v="402430.0"/>
        <n v="402460.0"/>
        <n v="407750.0"/>
        <n v="402490.0"/>
        <n v="402530.0"/>
        <n v="402600.0"/>
        <n v="402690.0"/>
        <n v="402710.0"/>
        <n v="402760.0"/>
        <n v="402790.0"/>
        <n v="402820.0"/>
        <n v="402860.0"/>
        <n v="402920.0"/>
        <n v="403010.0"/>
        <n v="403150.0"/>
        <n v="403200.0"/>
        <n v="403040.0"/>
        <n v="403060.0"/>
        <n v="403080.0"/>
        <n v="403240.0"/>
        <n v="403290.0"/>
        <n v="403310.0"/>
        <n v="403400.0"/>
        <n v="403420.0"/>
        <n v="403450.0"/>
        <n v="403500.0"/>
        <n v="403550.0"/>
        <n v="403660.0"/>
        <n v="403730.0"/>
        <n v="400026.0"/>
        <n v="403780.0"/>
        <n v="408460.0"/>
        <n v="403820.0"/>
        <n v="403870.0"/>
        <n v="403900.0"/>
        <n v="403950.0"/>
        <n v="403960.0"/>
        <n v="403990.0"/>
        <n v="404010.0"/>
        <n v="404060.0"/>
        <n v="400295.0"/>
        <n v="404170.0"/>
        <n v="404200.0"/>
        <n v="404230.0"/>
        <n v="404280.0"/>
        <n v="404290.0"/>
        <n v="404320.0"/>
        <n v="404380.0"/>
        <n v="404410.0"/>
        <n v="404440.0"/>
        <n v="404500.0"/>
        <n v="404530.0"/>
        <n v="404570.0"/>
        <n v="404630.0"/>
        <n v="404720.0"/>
        <n v="404820.0"/>
        <n v="404860.0"/>
        <n v="404920.0"/>
        <n v="404970.0"/>
        <n v="405030.0"/>
        <n v="405070.0"/>
        <n v="405100.0"/>
        <n v="405190.0"/>
        <n v="405220.0"/>
        <n v="405320.0"/>
        <n v="405340.0"/>
        <n v="405400.0"/>
        <n v="405430.0"/>
        <n v="405460.0"/>
        <n v="405530.0"/>
        <n v="405640.0"/>
        <n v="405670.0"/>
        <n v="405730.0"/>
        <n v="405820.0"/>
        <n v="405850.0"/>
        <n v="408430.0"/>
        <n v="405880.0"/>
        <n v="405930.0"/>
        <n v="405980.0"/>
        <n v="406000.0"/>
        <n v="406030.0"/>
        <n v="406070.0"/>
        <n v="406120.0"/>
        <n v="406150.0"/>
        <n v="406210.0"/>
        <n v="406250.0"/>
        <n v="406300.0"/>
        <n v="406330.0"/>
        <n v="406360.0"/>
        <n v="406440.0"/>
        <n v="406510.0"/>
        <n v="400023.0"/>
        <n v="406630.0"/>
        <n v="406730.0"/>
        <n v="406780.0"/>
        <n v="406810.0"/>
        <n v="406850.0"/>
        <n v="406870.0"/>
        <n v="406900.0"/>
        <n v="406930.0"/>
        <n v="407020.0"/>
        <n v="407080.0"/>
        <n v="407130.0"/>
        <n v="407200.0"/>
        <n v="407170.0"/>
        <n v="407240.0"/>
        <n v="407300.0"/>
        <n v="400005.0"/>
        <n v="406960.0"/>
        <n v="407380.0"/>
        <n v="407430.0"/>
        <n v="406740.0"/>
        <n v="407500.0"/>
        <n v="407520.0"/>
        <n v="407530.0"/>
        <n v="407570.0"/>
        <n v="409733.0"/>
        <n v="407630.0"/>
        <n v="407680.0"/>
        <n v="407700.0"/>
        <n v="401460.0"/>
        <n v="407770.0"/>
        <n v="407820.0"/>
        <n v="407860.0"/>
        <n v="407890.0"/>
        <n v="407920.0"/>
        <n v="408020.0"/>
        <n v="408080.0"/>
        <n v="408130.0"/>
        <n v="408170.0"/>
        <n v="408230.0"/>
        <n v="408280.0"/>
        <n v="408310.0"/>
        <n v="408340.0"/>
        <n v="408410.0"/>
        <n v="408490.0"/>
        <n v="408520.0"/>
        <n v="408550.0"/>
        <n v="408600.0"/>
        <n v="405760.0"/>
        <n v="408640.0"/>
        <n v="408680.0"/>
        <n v="408800.0"/>
        <n v="408820.0"/>
        <n v="408850.0"/>
        <n v="408880.0"/>
        <n v="408910.0"/>
        <n v="400022.0"/>
        <n v="409030.0"/>
        <n v="409060.0"/>
        <n v="409090.0"/>
        <n v="409120.0"/>
        <n v="409160.0"/>
        <n v="409190.0"/>
        <n v="409250.0"/>
        <n v="409310.0"/>
        <n v="409360.0"/>
        <n v="409390.0"/>
        <n v="409430.0"/>
        <n v="409460.0"/>
        <n v="409510.0"/>
        <n v="409540.0"/>
        <n v="409570.0"/>
        <n v="409600.0"/>
        <n v="409630.0"/>
        <n v="481003.0"/>
        <n v="481005.0"/>
        <n v="481013.0"/>
        <n v="481017.0"/>
        <n v="481019.0"/>
        <n v="481023.0"/>
        <n v="499998.0"/>
        <n v="499999.0"/>
        <n v="200050.0"/>
        <n v="200010.0"/>
        <n v="200007.0"/>
        <n v="200180.0"/>
        <n v="200525.0"/>
        <n v="200020.0"/>
        <n v="200030.0"/>
        <n v="200730.0"/>
        <n v="200800.0"/>
        <n v="200070.0"/>
        <n v="200060.0"/>
        <n v="200090.0"/>
        <n v="200100.0"/>
        <n v="200770.0"/>
        <n v="200120.0"/>
        <n v="200600.0"/>
        <n v="200130.0"/>
        <n v="200270.0"/>
        <n v="200300.0"/>
        <n v="200330.0"/>
        <n v="200520.0"/>
        <n v="200210.0"/>
        <n v="200360.0"/>
        <n v="200005.0"/>
        <n v="200390.0"/>
        <n v="200150.0"/>
        <n v="200450.0"/>
        <n v="200480.0"/>
        <n v="200760.0"/>
        <n v="200485.0"/>
        <n v="200001.0"/>
        <n v="200003.0"/>
        <n v="200510.0"/>
        <n v="200540.0"/>
        <n v="200570.0"/>
        <n v="200610.0"/>
        <n v="200625.0"/>
        <n v="200630.0"/>
        <n v="200660.0"/>
        <n v="200670.0"/>
        <n v="200240.0"/>
        <n v="200690.0"/>
        <n v="200700.0"/>
        <n v="200710.0"/>
        <n v="200680.0"/>
        <n v="200715.0"/>
        <n v="200720.0"/>
        <n v="200780.0"/>
        <n v="200810.0"/>
        <n v="200840.0"/>
        <n v="200775.0"/>
        <n v="200862.0"/>
        <n v="200004.0"/>
        <n v="299998.0"/>
        <n v="299999.0"/>
        <n v="100190.0"/>
        <n v="100005.0"/>
        <n v="100030.0"/>
        <n v="100060.0"/>
        <n v="100090.0"/>
        <n v="100100.0"/>
        <n v="100120.0"/>
        <n v="100180.0"/>
        <n v="100210.0"/>
        <n v="100240.0"/>
        <n v="100270.0"/>
        <n v="100300.0"/>
        <n v="100330.0"/>
        <n v="100360.0"/>
        <n v="100390.0"/>
        <n v="100420.0"/>
        <n v="100012.0"/>
        <n v="100450.0"/>
        <n v="100480.0"/>
        <n v="100510.0"/>
        <n v="100540.0"/>
        <n v="100600.0"/>
        <n v="100630.0"/>
        <n v="100188.0"/>
        <n v="100660.0"/>
        <n v="100690.0"/>
        <n v="100720.0"/>
        <n v="100750.0"/>
        <n v="100780.0"/>
        <n v="100810.0"/>
        <n v="100840.0"/>
        <n v="100870.0"/>
        <n v="100900.0"/>
        <n v="100930.0"/>
        <n v="100960.0"/>
        <n v="100990.0"/>
        <n v="101020.0"/>
        <n v="101050.0"/>
        <n v="101080.0"/>
        <n v="101110.0"/>
        <n v="101170.0"/>
        <n v="101140.0"/>
        <n v="101200.0"/>
        <n v="101230.0"/>
        <n v="101260.0"/>
        <n v="101290.0"/>
        <n v="101320.0"/>
        <n v="101350.0"/>
        <n v="101380.0"/>
        <n v="101410.0"/>
        <n v="101440.0"/>
        <n v="101470.0"/>
        <n v="101530.0"/>
        <n v="101560.0"/>
        <n v="100001.0"/>
        <n v="101590.0"/>
        <n v="101620.0"/>
        <n v="101640.0"/>
        <n v="101660.0"/>
        <n v="101680.0"/>
        <n v="100202.0"/>
        <n v="101690.0"/>
        <n v="101710.0"/>
        <n v="101720.0"/>
        <n v="101730.0"/>
        <n v="101740.0"/>
        <n v="101760.0"/>
        <n v="100007.0"/>
        <n v="101770.0"/>
        <n v="101800.0"/>
        <n v="101830.0"/>
        <n v="101860.0"/>
        <n v="101890.0"/>
        <n v="101920.0"/>
        <n v="101950.0"/>
        <n v="101980.0"/>
        <n v="102010.0"/>
        <n v="102040.0"/>
        <n v="102070.0"/>
        <n v="100011.0"/>
        <n v="102100.0"/>
        <n v="102130.0"/>
        <n v="102160.0"/>
        <n v="102190.0"/>
        <n v="100008.0"/>
        <n v="102220.0"/>
        <n v="102250.0"/>
        <n v="102310.0"/>
        <n v="100006.0"/>
        <n v="100003.0"/>
        <n v="102350.0"/>
        <n v="102370.0"/>
        <n v="102400.0"/>
        <n v="102430.0"/>
        <n v="102480.0"/>
        <n v="102490.0"/>
        <n v="102520.0"/>
        <n v="102550.0"/>
        <n v="102580.0"/>
        <n v="102610.0"/>
        <n v="103581.0"/>
        <n v="102635.0"/>
        <n v="102640.0"/>
        <n v="100194.0"/>
        <n v="102650.0"/>
        <n v="102670.0"/>
        <n v="102700.0"/>
        <n v="102730.0"/>
        <n v="102760.0"/>
        <n v="102790.0"/>
        <n v="100195.0"/>
        <n v="102820.0"/>
        <n v="102850.0"/>
        <n v="102880.0"/>
        <n v="102910.0"/>
        <n v="100185.0"/>
        <n v="100189.0"/>
        <n v="102940.0"/>
        <n v="102970.0"/>
        <n v="103000.0"/>
        <n v="103030.0"/>
        <n v="103062.0"/>
        <n v="103090.0"/>
        <n v="103120.0"/>
        <n v="103150.0"/>
        <n v="103180.0"/>
        <n v="103210.0"/>
        <n v="103240.0"/>
        <n v="103270.0"/>
        <n v="103300.0"/>
        <n v="103330.0"/>
        <n v="100013.0"/>
        <n v="103360.0"/>
        <n v="103390.0"/>
        <n v="103420.0"/>
        <n v="103430.0"/>
        <n v="103450.0"/>
        <n v="103480.0"/>
        <n v="103510.0"/>
        <n v="103540.0"/>
        <n v="103580.0"/>
        <n v="199998.0"/>
        <n v="199999.0"/>
      </sharedItems>
    </cacheField>
    <cacheField name="LEA Name" numFmtId="0">
      <sharedItems containsBlank="1">
        <s v="Albany County School District 1"/>
        <s v="Big Horn County School District 1"/>
        <s v="Big Horn County School District 2"/>
        <s v="Big Horn County School District 3"/>
        <s v="Big Horn County School District 4"/>
        <s v="Campbell County School District 1"/>
        <s v="Carbon County School District 1"/>
        <s v="Carbon County School District 2"/>
        <s v="Converse County School District 1"/>
        <s v="Converse County School District 2"/>
        <s v="Crook County School District 1"/>
        <s v="Fremont County School District 1"/>
        <s v="Fremont County School District 14"/>
        <s v="Fremont County School District 2"/>
        <s v="Fremont County School District 21"/>
        <s v="Fremont County School District 24"/>
        <s v="Fremont County School District 25"/>
        <s v="Fremont County School District 38"/>
        <s v="Fremont County School District 6"/>
        <s v="Goshen County School District 1"/>
        <s v="Hot Springs County School District 1"/>
        <s v="Johnson County School District 1"/>
        <s v="Laramie County School District 1"/>
        <s v="Laramie County School District 2"/>
        <s v="Lincoln County School District 1"/>
        <s v="Lincoln County School District 2"/>
        <s v="Natrona County School District 1"/>
        <s v="Niobrara County School District 1"/>
        <s v="Park County School District 1"/>
        <s v="Park County School District 16"/>
        <s v="Park County School District 6"/>
        <s v="Platte County School District 1"/>
        <s v="Platte County School District 2"/>
        <s v="Sheridan County School District 1"/>
        <s v="Sheridan County School District 2"/>
        <s v="Sheridan County School District 3"/>
        <s v="Sublette County School District 1"/>
        <s v="Sublette County School District 9"/>
        <s v="Sweetwater County School District 1"/>
        <s v="Sweetwater County School District 2"/>
        <s v="Teton County School District 1"/>
        <s v="Uinta County School District 1"/>
        <s v="Uinta County School District 4"/>
        <s v="Uinta County School District 6"/>
        <s v="Washakie County School District 1"/>
        <s v="Washakie County School District 2"/>
        <s v="Weston County School District 1"/>
        <s v="Weston County School District 7"/>
        <s v="Balance of Park County"/>
        <s v="Undistributed"/>
        <s v="PART D SUBPART 2"/>
        <m/>
        <s v="Abbotsford School District"/>
        <s v="Adams-Friendship Area School District"/>
        <s v="Albany School District"/>
        <s v="Algoma School District"/>
        <s v="Alma Center School District"/>
        <s v="Alma School District"/>
        <s v="Almond-Bancroft School District"/>
        <s v="Altoona School District"/>
        <s v="Amery School District"/>
        <s v="Antigo School District"/>
        <s v="Appleton Area School District"/>
        <s v="Arcadia School District"/>
        <s v="Argyle School District"/>
        <s v="Arrowhead Union High School District"/>
        <s v="Ashland School District"/>
        <s v="Ashwaubenon School District"/>
        <s v="Athens School District"/>
        <s v="Auburndale School District"/>
        <s v="Augusta School District"/>
        <s v="Baldwin-Woodville Area School District"/>
        <s v="Bangor School District"/>
        <s v="Baraboo School District"/>
        <s v="Barneveld School District"/>
        <s v="Barron Area School District"/>
        <s v="Bayfield School District"/>
        <s v="Beaver Dam School District"/>
        <s v="Beecher-Dunbar-Pembine School District"/>
        <s v="Belleville School District"/>
        <s v="Belmont Community School District"/>
        <s v="Beloit School District"/>
        <s v="Beloit Turner School District"/>
        <s v="Benton School District"/>
        <s v="Berlin Area School District"/>
        <s v="Big Foot Union High School District"/>
        <s v="Birchwood School District"/>
        <s v="Black Hawk School District"/>
        <s v="Black River Falls School District"/>
        <s v="Blair-Taylor School District"/>
        <s v="Bloomer School District"/>
        <s v="Bonduel School District"/>
        <s v="Boscobel Area School District"/>
        <s v="Bowler School District"/>
        <s v="Boyceville Community School District"/>
        <s v="Brighton No. 1 School District"/>
        <s v="Brillion School District"/>
        <s v="Bristol No. 1 School District"/>
        <s v="Brodhead School District"/>
        <s v="Brown Deer School District"/>
        <s v="Bruce School District"/>
        <s v="Burlington Area School District"/>
        <s v="Butternut School District"/>
        <s v="Cadott Community School District"/>
        <s v="Cambria-Friesland School District"/>
        <s v="Cambridge School District"/>
        <s v="Cameron School District"/>
        <s v="Campbellsport School District"/>
        <s v="Cashton School District"/>
        <s v="Cassville School District"/>
        <s v="Cedar Grove-Belgium Area School District"/>
        <s v="Cedarburg School District"/>
        <s v="Chequamegon School District"/>
        <s v="Chetek-Weyerhaeuser Area School District"/>
        <s v="Chilton School District"/>
        <s v="Chippewa Falls Area School District"/>
        <s v="Clayton School District"/>
        <s v="Clear Lake School District"/>
        <s v="Clinton Community School District"/>
        <s v="Clintonville School District"/>
        <s v="Cochrane-Fountain City School District"/>
        <s v="Colby School District"/>
        <s v="Coleman School District"/>
        <s v="Colfax School District"/>
        <s v="Columbus School District"/>
        <s v="Cornell School District"/>
        <s v="Crandon School District"/>
        <s v="Crivitz School District"/>
        <s v="Cuba City School District"/>
        <s v="Cudahy School District"/>
        <s v="Cumberland School District"/>
        <s v="D.C. Everest Area School District"/>
        <s v="Darlington Community School District"/>
        <s v="De Pere Unified School District"/>
        <s v="De Soto Area School District"/>
        <s v="Deerfield Community School District"/>
        <s v="DeForest Area School District"/>
        <s v="Delavan-Darien School District"/>
        <s v="Denmark School District"/>
        <s v="Dodgeland School District"/>
        <s v="Dodgeville School District"/>
        <s v="Dover No. 1 School District"/>
        <s v="Drummond Area School District"/>
        <s v="Durand School District"/>
        <s v="East Troy Community School District"/>
        <s v="Eau Claire Area School District"/>
        <s v="Edgar School District"/>
        <s v="Edgerton School District"/>
        <s v="Elcho School District"/>
        <s v="Eleva-Strum School District"/>
        <s v="Elk Mound Area School District"/>
        <s v="Elkhart Lake-Glenbeulah School District"/>
        <s v="Elkhorn Area School District"/>
        <s v="Ellsworth Community School District"/>
        <s v="Elmbrook School District"/>
        <s v="Elmwood School District"/>
        <s v="Erin School District"/>
        <s v="Evansville Community School District"/>
        <s v="Fall Creek School District"/>
        <s v="Fall River School District"/>
        <s v="Fennimore Community School District"/>
        <s v="Flambeau School District"/>
        <s v="Florence School District"/>
        <s v="Fond du Lac School District"/>
        <s v="Fontana Joint No. 8 School District"/>
        <s v="Fort Atkinson School District"/>
        <s v="Fox Point Joint No. 2 School District"/>
        <s v="Franklin Public School District"/>
        <s v="Frederic School District"/>
        <s v="Freedom Area School District"/>
        <s v="Galesville-Ettrick-Trempealeau School District"/>
        <s v="Geneva Joint No. 4 School District"/>
        <s v="Genoa City Joint No. 2 School District"/>
        <s v="Germantown School District"/>
        <s v="Gibraltar Area School District"/>
        <s v="Gillett School District"/>
        <s v="Gilman School District"/>
        <s v="Gilmanton School District"/>
        <s v="Glendale-River Hills School District"/>
        <s v="Glenwood City School District"/>
        <s v="Goodman-Armstrong School District"/>
        <s v="Grafton School District"/>
        <s v="Granton Area School District"/>
        <s v="Grantsburg School District"/>
        <s v="Green Bay Area School District"/>
        <s v="Green Lake School District"/>
        <s v="Greendale School District"/>
        <s v="Greenfield School District"/>
        <s v="Greenwood School District"/>
        <s v="Gresham School District"/>
        <s v="Hamilton School District"/>
        <s v="Hartford Joint No. 1 School District"/>
        <s v="Hartford Union High School District"/>
        <s v="Hartland-Lakeside Joint No. 3 School District"/>
        <s v="Hayward Community School District"/>
        <s v="Herman-Neosho-Rubicon School District"/>
        <s v="Highland School District"/>
        <s v="Hilbert School District"/>
        <s v="Hillsboro School District"/>
        <s v="Holmen School District"/>
        <s v="Holy Hill Area School District"/>
        <s v="Horicon School District"/>
        <s v="Hortonville School District"/>
        <s v="Howards Grove School District"/>
        <s v="Howard-Suamico School District"/>
        <s v="Hudson School District"/>
        <s v="Hurley School District"/>
        <s v="Hustisford School District"/>
        <s v="Independence School District"/>
        <s v="Iola-Scandinavia School District"/>
        <s v="Iowa-Grant School District"/>
        <s v="Ithaca School District"/>
        <s v="Janesville School District"/>
        <s v="Jefferson School District"/>
        <s v="Johnson Creek School District"/>
        <s v="Juda School District"/>
        <s v="Kaukauna Area School District"/>
        <s v="Kenosha School District"/>
        <s v="Kettle Moraine School District"/>
        <s v="Kewaskum School District"/>
        <s v="Kewaunee School District"/>
        <s v="Kickapoo Area School District"/>
        <s v="Kiel Area School District"/>
        <s v="Kimberly Area School District"/>
        <s v="Kohler School District"/>
        <s v="La Crosse School District"/>
        <s v="La Farge School District"/>
        <s v="Lac du Flambeau No. 1 School District"/>
        <s v="Ladysmith School District"/>
        <s v="Lake Country School District"/>
        <s v="Lake Geneva Joint No. 1 School District"/>
        <s v="Lake Geneva-Genoa City Union High School District"/>
        <s v="Lake Holcombe School District"/>
        <s v="Lake Mills Area School District"/>
        <s v="Lakeland Union High School District"/>
        <s v="Lancaster Community School District"/>
        <s v="Laona School District"/>
        <s v="Lena School District"/>
        <s v="Linn Joint No. 4 School District"/>
        <s v="Linn Joint No. 6 School District"/>
        <s v="Little Chute Area School District"/>
        <s v="Lodi School District"/>
        <s v="Lomira School District"/>
        <s v="Loyal School District"/>
        <s v="Luck School District"/>
        <s v="Luxemburg-Casco School District"/>
        <s v="Madison Metropolitan School District"/>
        <s v="Manawa School District"/>
        <s v="Manitowoc School District"/>
        <s v="Maple Dale-Indian Hill School District"/>
        <s v="Maple School District"/>
        <s v="Marathon City School District"/>
        <s v="Marinette School District"/>
        <s v="Marion School District"/>
        <s v="Markesan School District"/>
        <s v="Marshall School District"/>
        <s v="Marshfield School District"/>
        <s v="Mauston School District"/>
        <s v="Mayville School District"/>
        <s v="McFarland School District"/>
        <s v="Medford Area School District"/>
        <s v="Mellen School District"/>
        <s v="Melrose-Mindoro School District"/>
        <s v="Menasha School District"/>
        <s v="Menominee Indian School District"/>
        <s v="Menomonee Falls School District"/>
        <s v="Menomonie Area School District"/>
        <s v="Mequon-Thiensville School District"/>
        <s v="Mercer School District"/>
        <s v="Merrill Area School District"/>
        <s v="Merton Community School District"/>
        <s v="Middleton-Cross Plains School District"/>
        <s v="Milton School District"/>
        <s v="Milwaukee School District"/>
        <s v="Mineral Point School District"/>
        <s v="Minocqua Joint No. 1 School District"/>
        <s v="Mishicot School District"/>
        <s v="Mondovi School District"/>
        <s v="Monona Grove School District"/>
        <s v="Monroe School District"/>
        <s v="Montello School District"/>
        <s v="Monticello School District"/>
        <s v="Mosinee School District"/>
        <s v="Mount Horeb Area School District"/>
        <s v="Mukwonago School District"/>
        <s v="Muskego-Norway School District"/>
        <s v="Necedah Area School District"/>
        <s v="Neenah School District"/>
        <s v="Neillsville School District"/>
        <s v="Nekoosa School District"/>
        <s v="New Auburn School District"/>
        <s v="New Berlin School District"/>
        <s v="New Glarus School District"/>
        <s v="New Holstein School District"/>
        <s v="New Lisbon School District"/>
        <s v="New London School District"/>
        <s v="New Richmond School District"/>
        <s v="Niagara School District"/>
        <s v="Nicolet Union High School District"/>
        <s v="Norris School District"/>
        <s v="North Cape School District"/>
        <s v="North Crawford School District"/>
        <s v="North Fond du Lac School District"/>
        <s v="North Lake School District"/>
        <s v="North Lakeland School District"/>
        <s v="Northern Ozaukee School District"/>
        <s v="Northland Pines School District"/>
        <s v="Northwood School District"/>
        <s v="Norwalk-Ontario-Wilton School District"/>
        <s v="Norway Joint No. 7 School District"/>
        <s v="Oak Creek-Franklin School District"/>
        <s v="Oakfield School District"/>
        <s v="Oconomowoc Area School District"/>
        <s v="Oconto Falls School District"/>
        <s v="Oconto School District"/>
        <s v="Omro School District"/>
        <s v="Onalaska School District"/>
        <s v="Oostburg School District"/>
        <s v="Oregon School District"/>
        <s v="Osceola School District"/>
        <s v="Oshkosh Area School District"/>
        <s v="Osseo-Fairchild School District"/>
        <s v="Owen-Withee School District"/>
        <s v="Palmyra-Eagle Area School District"/>
        <s v="Pardeeville Area School District"/>
        <s v="Paris Joint No. 1 School District"/>
        <s v="Parkview School District"/>
        <s v="Pecatonica Area School District"/>
        <s v="Pepin Area School District"/>
        <s v="Peshtigo School District"/>
        <s v="Pewaukee School District"/>
        <s v="Phelps School District"/>
        <s v="Phillips School District"/>
        <s v="Pittsville School District"/>
        <s v="Platteville School District"/>
        <s v="Plum City School District"/>
        <s v="Plymouth School District"/>
        <s v="Port Edwards School District"/>
        <s v="Port Washington-Saukville School District"/>
        <s v="Portage Community School District"/>
        <s v="Potosi School District"/>
        <s v="Poynette School District"/>
        <s v="Prairie du Chien Area School District"/>
        <s v="Prairie Farm School District"/>
        <s v="Prentice School District"/>
        <s v="Prescott School District"/>
        <s v="Princeton School District"/>
        <s v="Pulaski Community School District"/>
        <s v="Racine School District"/>
        <s v="Randall Joint No. 1 School District"/>
        <s v="Randolph School District"/>
        <s v="Random Lake School District"/>
        <s v="Raymond No. 14 School District"/>
        <s v="Reedsburg School District"/>
        <s v="Reedsville School District"/>
        <s v="Rhinelander School District"/>
        <s v="Rib Lake School District"/>
        <s v="Rice Lake Area School District"/>
        <s v="Richland School District"/>
        <s v="Richmond School District"/>
        <s v="Rio Community School District"/>
        <s v="Ripon Area School District"/>
        <s v="River Falls School District"/>
        <s v="River Ridge School District"/>
        <s v="River Valley School District"/>
        <s v="Riverdale School District"/>
        <s v="Rosendale-Brandon School District"/>
        <s v="Rosholt School District"/>
        <s v="Royall School District"/>
        <s v="Salem School District"/>
        <s v="Sauk Prairie School District"/>
        <s v="Seneca School District"/>
        <s v="Sevastopol School District"/>
        <s v="Seymour Community School District"/>
        <s v="Sharon Joint No. 11 School District"/>
        <s v="Shawano School District"/>
        <s v="Sheboygan Area School District"/>
        <s v="Sheboygan Falls School District"/>
        <s v="Shell Lake School District"/>
        <s v="Shiocton School District"/>
        <s v="Shorewood School District"/>
        <s v="Shullsburg School District"/>
        <s v="Silver Lake Joint No. 1 School District"/>
        <s v="Siren School District"/>
        <s v="Slinger School District"/>
        <s v="Solon Springs School District"/>
        <s v="Somerset School District"/>
        <s v="South Milwaukee School District"/>
        <s v="South Shore School District"/>
        <s v="Southern Door County School District"/>
        <s v="Southwestern Wisconsin School District"/>
        <s v="Sparta Area School District"/>
        <s v="Spencer School District"/>
        <s v="Spooner Area School District"/>
        <s v="Spring Valley School District"/>
        <s v="St. Croix Central School District"/>
        <s v="St. Croix Falls School District"/>
        <s v="St. Francis School District"/>
        <s v="Stanley-Boyd Area School District"/>
        <s v="Stevens Point Area School District"/>
        <s v="Stockbridge School District"/>
        <s v="Stone Bank School District"/>
        <s v="Stoughton Area School District"/>
        <s v="Stratford School District"/>
        <s v="Sturgeon Bay School District"/>
        <s v="Sun Prairie Area School District"/>
        <s v="Superior School District"/>
        <s v="Suring School District"/>
        <s v="Swallow School District"/>
        <s v="Thorp School District"/>
        <s v="Three Lakes School District"/>
        <s v="Tigerton School District"/>
        <s v="Tomah Area School District"/>
        <s v="Tomahawk School District"/>
        <s v="Tomorrow River School District"/>
        <s v="Trevor-Wilmot Consolidated School District"/>
        <s v="Tri-County Area School District"/>
        <s v="Turtle Lake School District"/>
        <s v="Twin Lakes No. 4 School District"/>
        <s v="Two Rivers School District"/>
        <s v="Union Grove Joint No. 1 School District"/>
        <s v="Union Grove Union High School District"/>
        <s v="Unity School District"/>
        <s v="Valders Area School District"/>
        <s v="Verona Area School District"/>
        <s v="Viroqua Area School District"/>
        <s v="Wabeno Area School District"/>
        <s v="Walworth Joint No. 1 School District"/>
        <s v="Washburn School District"/>
        <s v="Washington Island School District"/>
        <s v="Washington-Caldwell School District"/>
        <s v="Waterford Joint No. 1 School District"/>
        <s v="Waterford Union High School District"/>
        <s v="Waterloo School District"/>
        <s v="Watertown School District"/>
        <s v="Waukesha School District"/>
        <s v="Waunakee Community School District"/>
        <s v="Waupaca School District"/>
        <s v="Waupun School District"/>
        <s v="Wausau School District"/>
        <s v="Wausaukee School District"/>
        <s v="Wautoma Area School District"/>
        <s v="Wauwatosa School District"/>
        <s v="Wauzeka-Steuben School District"/>
        <s v="Webster School District"/>
        <s v="West Allis School District"/>
        <s v="West Bend School District"/>
        <s v="West De Pere School District"/>
        <s v="West Salem School District"/>
        <s v="Westby Area School District"/>
        <s v="Westfield School District"/>
        <s v="Weston School District"/>
        <s v="Westosha Central High School District"/>
        <s v="Weyauwega-Fremont School District"/>
        <s v="Wheatland Joint No. 1 School District"/>
        <s v="White Lake School District"/>
        <s v="Whitefish Bay School District"/>
        <s v="Whitehall School District"/>
        <s v="Whitewater School District"/>
        <s v="Whitnall School District"/>
        <s v="Wild Rose School District"/>
        <s v="Williams Bay School District"/>
        <s v="Wilmot Union High School District"/>
        <s v="Winneconne Community School District"/>
        <s v="Winter School District"/>
        <s v="Wisconsin Dells School District"/>
        <s v="Wisconsin Heights School District"/>
        <s v="Wisconsin Rapids School District"/>
        <s v="Wittenberg-Birnamwood School District"/>
        <s v="Wonewoc-Union Center School District"/>
        <s v="Woodruff Joint No. 1 School District"/>
        <s v="Wrightstown Community School District"/>
        <s v="Yorkville Joint No. 2 School District"/>
        <s v="Barbour County School District"/>
        <s v="Berkeley County School District"/>
        <s v="Boone County School District"/>
        <s v="Braxton County School District"/>
        <s v="Brooke County School District"/>
        <s v="Cabell County School District"/>
        <s v="Calhoun County School District"/>
        <s v="Clay County School District"/>
        <s v="Doddridge County School District"/>
        <s v="Fayette County School District"/>
        <s v="Gilmer County School District"/>
        <s v="Grant County School District"/>
        <s v="Greenbrier County School District"/>
        <s v="Hampshire County School District"/>
        <s v="Hancock County School District"/>
        <s v="Hardy County School District"/>
        <s v="Harrison County School District"/>
        <s v="Jackson County School District"/>
        <s v="Jefferson County School District"/>
        <s v="Kanawha County School District"/>
        <s v="Lewis County School District"/>
        <s v="Lincoln County School District"/>
        <s v="Logan County School District"/>
        <s v="Marion County School District"/>
        <s v="Marshall County School District"/>
        <s v="Mason County School District"/>
        <s v="McDowell County School District"/>
        <s v="Mercer County School District"/>
        <s v="Mineral County School District"/>
        <s v="Mingo County School District"/>
        <s v="Monongalia School District"/>
        <s v="Monroe County School District"/>
        <s v="Morgan County School District"/>
        <s v="Nicholas County School District"/>
        <s v="Ohio County School District"/>
        <s v="Pendleton County School District"/>
        <s v="Pleasants County School District"/>
        <s v="Pocahontas County School District"/>
        <s v="Preston County School District"/>
        <s v="Putnam County School District"/>
        <s v="Raleigh County School District"/>
        <s v="Randolph County School District"/>
        <s v="Ritchie County School District"/>
        <s v="Roane County School District"/>
        <s v="Summers County School District"/>
        <s v="Taylor County School District"/>
        <s v="Tucker County School District"/>
        <s v="Tyler County School District"/>
        <s v="Upshur County School District"/>
        <s v="Wayne County School District"/>
        <s v="Webster County School District"/>
        <s v="Wetzel County School District"/>
        <s v="Wirt County School District"/>
        <s v="Wood County School District"/>
        <s v="Wyoming County School District"/>
        <s v="Aberdeen School District"/>
        <s v="Adna School District"/>
        <s v="Almira School District"/>
        <s v="Anacortes School District"/>
        <s v="Arlington School District"/>
        <s v="Asotin-Anatone School District"/>
        <s v="Auburn School District"/>
        <s v="Bainbridge Island School District"/>
        <s v="Battle Ground School District"/>
        <s v="Bellevue School District"/>
        <s v="Bellingham School District"/>
        <s v="Benge School District"/>
        <s v="Bethel School District"/>
        <s v="Bickleton School District"/>
        <s v="Blaine School District"/>
        <s v="Boistfort School District"/>
        <s v="Bremerton School District"/>
        <s v="Brewster School District"/>
        <s v="Bridgeport School District"/>
        <s v="Brinnon School District"/>
        <s v="Burlington-Edison School District"/>
        <s v="Camas School District"/>
        <s v="Cape Flattery School District"/>
        <s v="Carbonado School District"/>
        <s v="Cascade School District"/>
        <s v="Cashmere School District"/>
        <s v="Castle Rock School District"/>
        <s v="Centerville School District"/>
        <s v="Central Kitsap School District"/>
        <s v="Central Valley School District"/>
        <s v="Centralia School District"/>
        <s v="Chehalis School District"/>
        <s v="Cheney School District"/>
        <s v="Chewelah School District"/>
        <s v="Chimacum School District"/>
        <s v="Clarkston School District"/>
        <s v="Cle Elum-Roslyn School District"/>
        <s v="Clover Park School District"/>
        <s v="College Place School District"/>
        <s v="Colton School District"/>
        <s v="Columbia (Stevens) School District"/>
        <s v="Columbia (Walla Walla) School District"/>
        <s v="Colville School District"/>
        <s v="Concrete School District"/>
        <s v="Conway School District"/>
        <s v="Cosmopolis School District"/>
        <s v="Coulee-Hartline School District"/>
        <s v="Coupeville School District"/>
        <s v="Crescent School District"/>
        <s v="Creston School District"/>
        <s v="Curlew School District"/>
        <s v="Cusick School District"/>
        <s v="Damman School District"/>
        <s v="Darrington School District"/>
        <s v="Davenport School District"/>
        <s v="Dayton School District"/>
        <s v="Deer Park School District"/>
        <s v="Dieringer School District"/>
        <s v="Dixie School District"/>
        <s v="East Valley School District (Spokane)"/>
        <s v="East Valley School District (Yakima)"/>
        <s v="Eastmont School District"/>
        <s v="Easton School District"/>
        <s v="Eatonville School District"/>
        <s v="Edmonds School District"/>
        <s v="Ellensburg School District"/>
        <s v="Elma School District"/>
        <s v="Endicott School District"/>
        <s v="Entiat School District"/>
        <s v="Enumclaw School District"/>
        <s v="Ephrata School District"/>
        <s v="Evaline School District"/>
        <s v="Everett School District"/>
        <s v="Evergreen School District (Clark)"/>
        <s v="Evergreen School District (Stevens)"/>
        <s v="Federal Way School District"/>
        <s v="Ferndale School District"/>
        <s v="Fife Public Schools"/>
        <s v="Finley School District"/>
        <s v="Franklin Pierce School District"/>
        <s v="Freeman School District"/>
        <s v="Garfield School District"/>
        <s v="Glenwood School District"/>
        <s v="Goldendale School District"/>
        <s v="Grand Coulee Dam School District"/>
        <s v="Grandview School District"/>
        <s v="Granger School District"/>
        <s v="Granite Falls School District"/>
        <s v="Grapeview School District"/>
        <s v="Great Northern School District"/>
        <s v="Green Mountain School District"/>
        <s v="Griffin School District"/>
        <s v="Harrington School District"/>
        <s v="Highline School District"/>
        <s v="Hockinson School District"/>
        <s v="Hood Canal School District"/>
        <s v="Hoquiam School District"/>
        <s v="Inchelium School District"/>
        <s v="Index School District"/>
        <s v="Issaquah School District"/>
        <s v="Kahlotus School District"/>
        <s v="Kalama School District"/>
        <s v="Keller School District"/>
        <s v="Kelso School District"/>
        <s v="Kennewick School District"/>
        <s v="Kent School District"/>
        <s v="Kettle Falls School District"/>
        <s v="Kiona-Benton City School District"/>
        <s v="Kittitas School District"/>
        <s v="Klickitat School District"/>
        <s v="La Center School District"/>
        <s v="La Conner School District"/>
        <s v="LaCrosse School District"/>
        <s v="Lake Chelan School District"/>
        <s v="Lake Quinault School District"/>
        <s v="Lake Stevens School District"/>
        <s v="Lake Washington School District"/>
        <s v="Lakewood School District"/>
        <s v="Lamont School District"/>
        <s v="Liberty School District"/>
        <s v="Lind School District"/>
        <s v="Longview Public Schools"/>
        <s v="Loon Lake School District"/>
        <s v="Lopez School District"/>
        <s v="Lyle School District"/>
        <s v="Lynden School District"/>
        <s v="Mabton School District"/>
        <s v="Mansfield School District"/>
        <s v="Manson School District"/>
        <s v="Mary M. Knight School District"/>
        <s v="Mary Walker School District"/>
        <s v="Marysville School District"/>
        <s v="McCleary School District"/>
        <s v="Mead School District"/>
        <s v="Medical Lake School District"/>
        <s v="Mercer Island School District"/>
        <s v="Meridian School District"/>
        <s v="Methow Valley School District"/>
        <s v="Mill A School District"/>
        <s v="Montesano School District"/>
        <s v="Morton School District"/>
        <s v="Moses Lake School District"/>
        <s v="Mossyrock School District"/>
        <s v="Mount Adams School District"/>
        <s v="Mount Baker School District"/>
        <s v="Mount Pleasant School District"/>
        <s v="Mount Vernon School District"/>
        <s v="Mukilteo School District"/>
        <s v="Naches Valley School District"/>
        <s v="Napavine School District"/>
        <s v="Naselle-Grays River Valley School District"/>
        <s v="Nespelem School District"/>
        <s v="Newport School District"/>
        <s v="Nine Mile Falls School District"/>
        <s v="Nooksack Valley School District"/>
        <s v="North Beach School District"/>
        <s v="North Franklin School District"/>
        <s v="North Kitsap School District"/>
        <s v="North Mason School District"/>
        <s v="North River School District"/>
        <s v="North Thurston Public Schools"/>
        <s v="Northport School District"/>
        <s v="Northshore School District"/>
        <s v="Oak Harbor School District"/>
        <s v="Oakesdale School District"/>
        <s v="Oakville School District"/>
        <s v="Ocean Beach School District"/>
        <s v="Ocosta School District"/>
        <s v="Odessa School District"/>
        <s v="Okanogan School District"/>
        <s v="Olympia School District"/>
        <s v="Omak School District"/>
        <s v="Onion Creek School District"/>
        <s v="Orcas Island School District"/>
        <s v="Orchard Prairie School District"/>
        <s v="Orient School District"/>
        <s v="Orondo School District"/>
        <s v="Oroville School District"/>
        <s v="Orting School District"/>
        <s v="Othello School District"/>
        <s v="Palisades School District"/>
        <s v="Palouse School District"/>
        <s v="Pasco School District"/>
        <s v="Pateros School District"/>
        <s v="Paterson School District"/>
        <s v="Pe Ell School District"/>
        <s v="Peninsula School District"/>
        <s v="Pioneer School District"/>
        <s v="Pomeroy School District"/>
        <s v="Port Angeles School District"/>
        <s v="Port Townsend School District"/>
        <s v="Prosser School District"/>
        <s v="Pullman School District"/>
        <s v="Puyallup School District"/>
        <s v="Queets-Clearwater School District"/>
        <s v="Quilcene School District"/>
        <s v="Quillayute Valley School District"/>
        <s v="Quincy School District"/>
        <s v="Rainier School District"/>
        <s v="Raymond School District"/>
        <s v="Reardan-Edwall School District"/>
        <s v="Renton School District"/>
        <s v="Republic School District"/>
        <s v="Ridgefield School District"/>
        <s v="Ritzville School District"/>
        <s v="Riverside School District"/>
        <s v="Riverview School District"/>
        <s v="Rochester School District"/>
        <s v="Roosevelt School District"/>
        <s v="Rosalia School District"/>
        <s v="Royal School District"/>
        <s v="San Juan Island School District"/>
        <s v="Satsop School District"/>
        <s v="Seattle Public Schools"/>
        <s v="Sedro-Woolley School District"/>
        <s v="Selah School District"/>
        <s v="Selkirk School District"/>
        <s v="Sequim School District"/>
        <s v="Shaw Island School District"/>
        <s v="Shelton School District"/>
        <s v="Shoreline School District"/>
        <s v="Skamania School District"/>
        <s v="Skykomish School District"/>
        <s v="Snohomish School District"/>
        <s v="Snoqualmie Valley School District"/>
        <s v="Soap Lake School District"/>
        <s v="South Bend School District"/>
        <s v="South Kitsap School District"/>
        <s v="South Whidbey School District"/>
        <s v="Southside School District"/>
        <s v="Spokane Public Schools"/>
        <s v="Sprague School District"/>
        <s v="St. John School District"/>
        <s v="Stanwood-Camano School District"/>
        <s v="Star School District"/>
        <s v="Starbuck School District"/>
        <s v="Stehekin School District"/>
        <s v="Steilacoom Historical School District"/>
        <s v="Steptoe School District"/>
        <s v="Stevenson-Carson School District"/>
        <s v="Sultan School District"/>
        <s v="Summit Valley School District"/>
        <s v="Sumner School District"/>
        <s v="Sunnyside School District"/>
        <s v="Tacoma Public Schools"/>
        <s v="Taholah School District"/>
        <s v="Tahoma School District"/>
        <s v="Tekoa School District"/>
        <s v="Tenino School District"/>
        <s v="Toledo School District"/>
        <s v="Tonasket School District"/>
        <s v="Toppenish School District"/>
        <s v="Touchet School District"/>
        <s v="Toutle Lake School District"/>
        <s v="Trout Lake School District"/>
        <s v="Tukwila School District"/>
        <s v="Tumwater School District"/>
        <s v="Union Gap School District"/>
        <s v="University Place School District"/>
        <s v="Valley School District"/>
        <s v="Vancouver Public Schools"/>
        <s v="Vashon Island School District"/>
        <s v="Wahkiakum School District"/>
        <s v="Wahluke School District"/>
        <s v="Waitsburg School District"/>
        <s v="Walla Walla Public Schools"/>
        <s v="Wapato School District"/>
        <s v="Warden School District"/>
        <s v="Washougal School District"/>
        <s v="Washtucna School District"/>
        <s v="Waterville School District"/>
        <s v="Wellpinit School District"/>
        <s v="Wenatchee School District"/>
        <s v="West Valley School District (Spokane)"/>
        <s v="West Valley School District (Yakima)"/>
        <s v="White Pass School District"/>
        <s v="White River School District"/>
        <s v="White Salmon Valley School District"/>
        <s v="Wilbur School District"/>
        <s v="Willapa Valley School District"/>
        <s v="Wilson Creek School District"/>
        <s v="Winlock School District"/>
        <s v="Wishkah Valley School District"/>
        <s v="Wishram School District"/>
        <s v="Woodland School District"/>
        <s v="Yakima School District"/>
        <s v="Yelm Community Schools"/>
        <s v="Zillah School District"/>
        <s v="Accomack County Public Schools"/>
        <s v="Albemarle County Public Schools"/>
        <s v="Alexandria City Public Schools"/>
        <s v="Alleghany Highlands Public Schools"/>
        <s v="Amelia County Public Schools"/>
        <s v="Amherst County Public Schools"/>
        <s v="Appomattox County Public Schools"/>
        <s v="Arlington County Public Schools"/>
        <s v="Augusta County Public Schools"/>
        <s v="Bath County Public Schools"/>
        <s v="Bedford County Public Schools"/>
        <s v="Bland County Public Schools"/>
        <s v="Botetourt County Public Schools"/>
        <s v="Bristol City Public Schools"/>
        <s v="Brunswick County Public Schools"/>
        <s v="Buchanan County Public Schools"/>
        <s v="Buckingham County Public Schools"/>
        <s v="Buena Vista City Public Schools"/>
        <s v="Campbell County Public Schools"/>
        <s v="Caroline County Public Schools"/>
        <s v="Carroll County Public Schools"/>
        <s v="Charles City County Public Schools"/>
        <s v="Charlotte County Public Schools"/>
        <s v="Charlottesville City Public Schools"/>
        <s v="Chesapeake City Public Schools"/>
        <s v="Chesterfield County Public Schools"/>
        <s v="Clarke County Public Schools"/>
        <s v="Colonial Beach Town Public Schools"/>
        <s v="Colonial Heights City Public Schools"/>
        <s v="Craig County Public Schools"/>
        <s v="Culpeper County Public Schools"/>
        <s v="Cumberland County Public Schools"/>
        <s v="Dahlgren Department of Defense School District"/>
        <s v="Danville City Public Schools"/>
        <s v="Dickenson County Public Schools"/>
        <s v="Dinwiddie County Public Schools"/>
        <s v="Emporia City Public Schools"/>
        <s v="Essex County Public Schools"/>
        <s v="Fairfax City Public Schools"/>
        <s v="Fairfax County Public Schools"/>
        <s v="Falls Church City Public Schools"/>
        <s v="Fauquier County Public Schools"/>
        <s v="Floyd County Public Schools"/>
        <s v="Fluvanna County Public Schools"/>
        <s v="Franklin City Public Schools"/>
        <s v="Franklin County Public Schools"/>
        <s v="Frederick County Public Schools"/>
        <s v="Fredericksburg City Public Schools"/>
        <s v="Galax City Public Schools"/>
        <s v="Giles County Public Schools"/>
        <s v="Gloucester County Public Schools"/>
        <s v="Goochland County Public Schools"/>
        <s v="Grayson County Public Schools"/>
        <s v="Greene County Public Schools"/>
        <s v="Greensville County Public Schools"/>
        <s v="Halifax County Public Schools"/>
        <s v="Hampton City Public Schools"/>
        <s v="Hanover County Public Schools"/>
        <s v="Harrisonburg City Public Schools"/>
        <s v="Henrico County Public Schools"/>
        <s v="Henry County Public Schools"/>
        <s v="Highland County Public Schools"/>
        <s v="Hopewell City Public Schools"/>
        <s v="Isle of Wight County Public Schools"/>
        <s v="James City County Public Schools"/>
        <s v="King and Queen County Public Schools"/>
        <s v="King George County Public Schools"/>
        <s v="King William County Public Schools"/>
        <s v="Lancaster County Public Schools"/>
        <s v="Lee County Public Schools"/>
        <s v="Lexington City Public Schools"/>
        <s v="Loudoun County Public Schools"/>
        <s v="Louisa County Public Schools"/>
        <s v="Lunenburg County Public Schools"/>
        <s v="Lynchburg City Public Schools"/>
        <s v="Madison County Public Schools"/>
        <s v="Manassas City Public Schools"/>
        <s v="Manassas Park City Public Schools"/>
        <s v="Martinsville City Public Schools"/>
        <s v="Mathews County Public Schools"/>
        <s v="Mecklenburg County Public Schools"/>
        <s v="Middlesex County Public Schools"/>
        <s v="Montgomery County Public Schools"/>
        <s v="Nelson County Public Schools"/>
        <s v="New Kent County Public Schools"/>
        <s v="Newport News City Public Schools"/>
        <s v="Norfolk City Public Schools"/>
        <s v="Northampton County Public Schools"/>
        <s v="Northumberland County Public Schools"/>
        <s v="Norton City Public Schools"/>
        <s v="Nottoway County Public Schools"/>
        <s v="Orange County Public Schools"/>
        <s v="Page County Public Schools"/>
        <s v="Patrick County Public Schools"/>
        <s v="Petersburg City Public Schools"/>
        <s v="Pittsylvania County Public Schools"/>
        <s v="Poquoson City Public Schools"/>
        <s v="Portsmouth City Public Schools"/>
        <s v="Powhatan County Public Schools"/>
        <s v="Prince Edward County Public Schools"/>
        <s v="Prince George County Public Schools"/>
        <s v="Prince William County Public Schools"/>
        <s v="Pulaski County Public Schools"/>
        <s v="Quantico Marine Corps Center School District"/>
        <s v="Radford City Public Schools"/>
        <s v="Rappahannock County Public Schools"/>
        <s v="Richmond City Public Schools"/>
        <s v="Richmond County Public Schools"/>
        <s v="Roanoke City Public Schools"/>
        <s v="Roanoke County Public Schools"/>
        <s v="Rockbridge County Public Schools"/>
        <s v="Rockingham County Public Schools"/>
        <s v="Russell County Public Schools"/>
        <s v="Salem City Public Schools"/>
        <s v="Scott County Public Schools"/>
        <s v="Shenandoah County Public Schools"/>
        <s v="Smyth County Public Schools"/>
        <s v="Southampton County Public Schools"/>
        <s v="Spotsylvania County Public Schools"/>
        <s v="Stafford County Public Schools"/>
        <s v="Staunton City Public Schools"/>
        <s v="Suffolk City Public Schools"/>
        <s v="Surry County Public Schools"/>
        <s v="Sussex County Public Schools"/>
        <s v="Tazewell County Public Schools"/>
        <s v="Virginia Beach City Public Schools"/>
        <s v="Warren County Public Schools"/>
        <s v="Washington County Public Schools"/>
        <s v="Waynesboro City Public Schools"/>
        <s v="West Point Town Public Schools"/>
        <s v="Westmoreland County Public Schools"/>
        <s v="Williamsburg City Public Schools"/>
        <s v="Winchester City Public Schools"/>
        <s v="Wise County Public Schools"/>
        <s v="Wythe County Public Schools"/>
        <s v="York County Public Schools"/>
        <s v="Addison Central Supervisory District"/>
        <s v="Addison Northwest Supervisory District"/>
        <s v="Barre Supervisory Union"/>
        <s v="Bennington Rutland Supervisory Union"/>
        <s v="Burlington Supervisory District"/>
        <s v="Caledonia Central Supervisory Union"/>
        <s v="Central Vermont Supervisory Union"/>
        <s v="Champlain Valley Supervisory District"/>
        <s v="Colchester Supervisory District"/>
        <s v="Essex North Supervisory Union"/>
        <s v="Essex-Westford Supervisory School District"/>
        <s v="Franklin Northeast Supervisory Union"/>
        <s v="Franklin West Supervisory Union"/>
        <s v="Grand Isle Supervisory Union"/>
        <s v="Greater Rutland County Supervisory Union"/>
        <s v="Hartford Supervisory District"/>
        <s v="Harwood Unified Union Supervisory District"/>
        <s v="Kingdom East Supervisory District"/>
        <s v="Lamoille North Supervisory Union"/>
        <s v="Lamoille South Supervisory Union"/>
        <s v="Maple Run Supervisory District"/>
        <s v="Mill River Unified Union Supervisory District"/>
        <s v="Milton Supervisory District"/>
        <s v="Missisquoi Valley School District (Supervisory)"/>
        <s v="Montpelier-Roxbury Supervisory Union"/>
        <s v="Mount Mansfield Unified Union School District (Supervisory)"/>
        <s v="Mt. Abraham Unified School District (Supervisory)"/>
        <s v="North Country Supervisory Union"/>
        <s v="Orange East Supervisory Union"/>
        <s v="Orange Southwest Supervisory Union"/>
        <s v="Orleans Central Supervisory Union"/>
        <s v="Orleans Southwest Supervisory Union"/>
        <s v="Rivendell Interstate Supervisory District"/>
        <s v="Rutland City Supervisory District"/>
        <s v="Rutland Northeast Supervisory Union"/>
        <s v="School Administrative Unit 70"/>
        <s v="Slate Valley Unified Union School District (Supervisory)"/>
        <s v="South Burlington Supervisory District"/>
        <s v="Southwest Vermont Supervisory Union"/>
        <s v="Springfield Supervisory District"/>
        <s v="St. Johnsbury Supervisory District"/>
        <s v="Two Rivers Supervisory Union"/>
        <s v="Washington Central Supervisory Union"/>
        <s v="White River Valley Supervisory Union"/>
        <s v="Windham Central Supervisory Union"/>
        <s v="Windham Northeast Supervisory Union"/>
        <s v="Windham Southeast Supervisory Union"/>
        <s v="Windham Southwest Supervisory Union"/>
        <s v="Windsor Central Supervisory Union"/>
        <s v="Windsor Southeast Supervisory Union"/>
        <s v="Winooski Supervisory District"/>
        <s v="Alpine School District"/>
        <s v="Beaver School District"/>
        <s v="Box Elder School District"/>
        <s v="Cache School District"/>
        <s v="Canyons School District"/>
        <s v="Carbon School District"/>
        <s v="Daggett School District"/>
        <s v="Davis School District"/>
        <s v="Duchesne School District"/>
        <s v="Emery School District"/>
        <s v="Grand School District"/>
        <s v="Granite School District"/>
        <s v="Iron School District"/>
        <s v="Jordan School District"/>
        <s v="Juab School District"/>
        <s v="Kane School District"/>
        <s v="Logan School District"/>
        <s v="Millard School District"/>
        <s v="Morgan School District"/>
        <s v="Murray School District"/>
        <s v="Nebo School District"/>
        <s v="North Sanpete School District"/>
        <s v="North Summit School District"/>
        <s v="Ogden School District"/>
        <s v="Park City School District"/>
        <s v="Piute School District"/>
        <s v="Provo School District"/>
        <s v="Rich School District"/>
        <s v="Salt Lake City School District"/>
        <s v="San Juan School District"/>
        <s v="Sevier School District"/>
        <s v="South Sanpete School District"/>
        <s v="South Summit School District"/>
        <s v="Tintic School District"/>
        <s v="Tooele School District"/>
        <s v="Uintah School District"/>
        <s v="Wasatch School District"/>
        <s v="Washington School District"/>
        <s v="Wayne School District"/>
        <s v="Weber School District"/>
        <s v="Abbott Independent School District"/>
        <s v="Abernathy Independent School District"/>
        <s v="Abilene Independent School District"/>
        <s v="Academy Independent School District"/>
        <s v="Adrian Independent School District"/>
        <s v="Agua Dulce Independent School District"/>
        <s v="Alamo Heights Independent School District"/>
        <s v="Alba-Golden Independent School District"/>
        <s v="Albany Independent School District"/>
        <s v="Aldine Independent School District"/>
        <s v="Aledo Independent School District"/>
        <s v="Alice Independent School District"/>
        <s v="Alief Independent School District"/>
        <s v="Allen Independent School District"/>
        <s v="Alpine Independent School District"/>
        <s v="Alto Independent School District"/>
        <s v="Alvarado Independent School District"/>
        <s v="Alvin Independent School District"/>
        <s v="Alvord Independent School District"/>
        <s v="Amarillo Independent School District"/>
        <s v="Amherst Independent School District"/>
        <s v="Anahuac Independent School District"/>
        <s v="Anderson-Shiro Consolidated Independent School District"/>
        <s v="Andrews Independent School District"/>
        <s v="Angleton Independent School District"/>
        <s v="Anna Independent School District"/>
        <s v="Anson Independent School District"/>
        <s v="Anthony Independent School District"/>
        <s v="Anton Independent School District"/>
        <s v="Apple Springs Independent School District"/>
        <s v="Aquilla Independent School District"/>
        <s v="Aransas County Independent School District"/>
        <s v="Aransas Pass Independent School District"/>
        <s v="Archer City Independent School District"/>
        <s v="Argyle Independent School District"/>
        <s v="Arlington Independent School District"/>
        <s v="Arp Independent School District"/>
        <s v="Aspermont Independent School District"/>
        <s v="Athens Independent School District"/>
        <s v="Atlanta Independent School District"/>
        <s v="Aubrey Independent School District"/>
        <s v="Austin Independent School District"/>
        <s v="Austwell-Tivoli Independent School District"/>
        <s v="Avalon Independent School District"/>
        <s v="Avery Independent School District"/>
        <s v="Avinger Independent School District"/>
        <s v="Axtell Independent School District"/>
        <s v="Azle Independent School District"/>
        <s v="Baird Independent School District"/>
        <s v="Ballinger Independent School District"/>
        <s v="Balmorhea Independent School District"/>
        <s v="Bandera Independent School District"/>
        <s v="Bangs Independent School District"/>
        <s v="Banquete Independent School District"/>
        <s v="Barbers Hill Independent School District"/>
        <s v="Bartlett Independent School District"/>
        <s v="Bastrop Independent School District"/>
        <s v="Bay City Independent School District"/>
        <s v="Beaumont Independent School District"/>
        <s v="Beckville Independent School District"/>
        <s v="Beeville Independent School District"/>
        <s v="Bellevue Independent School District"/>
        <s v="Bells Independent School District"/>
        <s v="Bellville Independent School District"/>
        <s v="Belton Independent School District"/>
        <s v="Ben Bolt-Palito Blanco Independent School District"/>
        <s v="Benavides Independent School District"/>
        <s v="Benjamin Independent School District"/>
        <s v="Big Sandy Independent School District"/>
        <s v="Big Spring Independent School District"/>
        <s v="Birdville Independent School District"/>
        <s v="Bishop Consolidated Independent School District"/>
        <s v="Blackwell Consolidated Independent School District"/>
        <s v="Blanco Independent School District"/>
        <s v="Bland Independent School District"/>
        <s v="Blanket Independent School District"/>
        <s v="Bloomburg Independent School District"/>
        <s v="Blooming Grove Independent School District"/>
        <s v="Bloomington Independent School District"/>
        <s v="Blue Ridge Independent School District"/>
        <s v="Bluff Dale Independent School District"/>
        <s v="Blum Independent School District"/>
        <s v="Boerne Independent School District"/>
        <s v="Boles Independent School District"/>
        <s v="Boling Independent School District"/>
        <s v="Bonham Independent School District"/>
        <s v="Booker Independent School District"/>
        <s v="Borden County Independent School District"/>
        <s v="Borger Independent School District"/>
        <s v="Bosqueville Independent School District"/>
        <s v="Bovina Independent School District"/>
        <s v="Bowie Independent School District"/>
        <s v="Boyd Independent School District"/>
        <s v="Boys Ranch Independent School District"/>
        <s v="Brackett Independent School District"/>
        <s v="Brady Independent School District"/>
        <s v="Brazos Independent School District"/>
        <s v="Brazosport Independent School District"/>
        <s v="Breckenridge Independent School District"/>
        <s v="Bremond Independent School District"/>
        <s v="Brenham Independent School District"/>
        <s v="Bridge City Independent School District"/>
        <s v="Bridgeport Independent School District"/>
        <s v="Broaddus Independent School District"/>
        <s v="Brock Independent School District"/>
        <s v="Bronte Independent School District"/>
        <s v="Brookeland Independent School District"/>
        <s v="Brookesmith Independent School District"/>
        <s v="Brooks County Independent School District"/>
        <s v="Brownfield Independent School District"/>
        <s v="Brownsboro Independent School District"/>
        <s v="Brownsville Independent School District"/>
        <s v="Brownwood Independent School District"/>
        <s v="Bruceville-Eddy Independent School District"/>
        <s v="Bryan Independent School District"/>
        <s v="Bryson Independent School District"/>
        <s v="Buckholts Independent School District"/>
        <s v="Buena Vista Independent School District"/>
        <s v="Buffalo Independent School District"/>
        <s v="Bullard Independent School District"/>
        <s v="Buna Independent School District"/>
        <s v="Burkburnett Independent School District"/>
        <s v="Burkeville Independent School District"/>
        <s v="Burleson Independent School District"/>
        <s v="Burnet Consolidated Independent School District"/>
        <s v="Burton Independent School District"/>
        <s v="Bushland Independent School District"/>
        <s v="Bynum Independent School District"/>
        <s v="Caddo Mills Independent School District"/>
        <s v="Calallen Independent School District"/>
        <s v="Caldwell Independent School District"/>
        <s v="Calhoun County Independent School District"/>
        <s v="Callisburg Independent School District"/>
        <s v="Calvert Independent School District"/>
        <s v="Cameron Independent School District"/>
        <s v="Campbell Independent School District"/>
        <s v="Canadian Independent School District"/>
        <s v="Canton Independent School District"/>
        <s v="Canutillo Independent School District"/>
        <s v="Canyon Independent School District"/>
        <s v="Carlisle Independent School District"/>
        <s v="Carrizo Springs Consolidated Independent School District"/>
        <s v="Carroll Independent School District"/>
        <s v="Carrollton-Farmers Branch Independent School District"/>
        <s v="Carthage Independent School District"/>
        <s v="Castleberry Independent School District"/>
        <s v="Cayuga Independent School District"/>
        <s v="Cedar Hill Independent School District"/>
        <s v="Celeste Independent School District"/>
        <s v="Celina Independent School District"/>
        <s v="Center Independent School District"/>
        <s v="Center Point Independent School District"/>
        <s v="Centerville Independent School District"/>
        <s v="Central Heights Independent School District"/>
        <s v="Central Independent School District"/>
        <s v="Channelview Independent School District"/>
        <s v="Channing Independent School District"/>
        <s v="Chapel Hill Independent School District"/>
        <s v="Charlotte Independent School District"/>
        <s v="Cherokee Independent School District"/>
        <s v="Chester Independent School District"/>
        <s v="Chico Independent School District"/>
        <s v="Childress Independent School District"/>
        <s v="Chillicothe Independent School District"/>
        <s v="Chilton Independent School District"/>
        <s v="China Spring Independent School District"/>
        <s v="Chireno Independent School District"/>
        <s v="Chisum Independent School District"/>
        <s v="Christoval Independent School District"/>
        <s v="Cisco Independent School District"/>
        <s v="City View Independent School District"/>
        <s v="Clarendon Independent School District"/>
        <s v="Clarksville Independent School District"/>
        <s v="Claude Independent School District"/>
        <s v="Clear Creek Independent School District"/>
        <s v="Cleburne Independent School District"/>
        <s v="Cleveland Independent School District"/>
        <s v="Clifton Independent School District"/>
        <s v="Clint Independent School District"/>
        <s v="Clyde Consolidated Independent School District"/>
        <s v="Coahoma Independent School District"/>
        <s v="Coldspring-Oakhurst Consolidated Independent School District"/>
        <s v="Coleman Independent School District"/>
        <s v="College Station Independent School District"/>
        <s v="Collinsville Independent School District"/>
        <s v="Colmesneil Independent School District"/>
        <s v="Colorado Independent School District"/>
        <s v="Columbia-Brazoria Independent School District"/>
        <s v="Columbus Independent School District"/>
        <s v="Comal Independent School District"/>
        <s v="Comanche Independent School District"/>
        <s v="Comfort Independent School District"/>
        <s v="Commerce Independent School District"/>
        <s v="Community Independent School District"/>
        <s v="Como-Pickton Consolidated Independent School District"/>
        <s v="Comstock Independent School District"/>
        <s v="Connally Independent School District"/>
        <s v="Conroe Independent School District"/>
        <s v="Coolidge Independent School District"/>
        <s v="Cooper Independent School District"/>
        <s v="Coppell Independent School District"/>
        <s v="Copperas Cove Independent School District"/>
        <s v="Corpus Christi Independent School District"/>
        <s v="Corrigan-Camden Independent School District"/>
        <s v="Corsicana Independent School District"/>
        <s v="Cotton Center Independent School District"/>
        <s v="Cotulla Independent School District"/>
        <s v="Coupland Independent School District"/>
        <s v="Covington Independent School District"/>
        <s v="Crandall Independent School District"/>
        <s v="Crane Independent School District"/>
        <s v="Cranfills Gap Independent School District"/>
        <s v="Crawford Independent School District"/>
        <s v="Crockett County Consolidated Common School District"/>
        <s v="Crockett Independent School District"/>
        <s v="Crosby Independent School District"/>
        <s v="Crosbyton Consolidated Independent School District"/>
        <s v="Cross Plains Independent School District"/>
        <s v="Cross Roads Independent School District"/>
        <s v="Crowell Independent School District"/>
        <s v="Crowley Independent School District"/>
        <s v="Crystal City Independent School District"/>
        <s v="Cuero Independent School District"/>
        <s v="Culberson County-Allamoore Independent School District"/>
        <s v="Cumby Collegiate Independent School District"/>
        <s v="Cushing Independent School District"/>
        <s v="Cypress-Fairbanks Independent School District"/>
        <s v="Daingerfield-Lone Star Independent School District"/>
        <s v="Dalhart Independent School District"/>
        <s v="Dallas Independent School District"/>
        <s v="Damon Independent School District"/>
        <s v="Danbury Independent School District"/>
        <s v="Darrouzett Independent School District"/>
        <s v="Dawson Independent School District"/>
        <s v="Dayton Independent School District"/>
        <s v="De Leon Independent School District"/>
        <s v="Decatur Independent School District"/>
        <s v="Deer Park Independent School District"/>
        <s v="DeKalb Independent School District"/>
        <s v="Del Valle Independent School District"/>
        <s v="Dell City Independent School District"/>
        <s v="Denison Independent School District"/>
        <s v="Denton Independent School District"/>
        <s v="Denver City Independent School District"/>
        <s v="DeSoto Independent School District"/>
        <s v="Detroit Independent School District"/>
        <s v="Devers Independent School District"/>
        <s v="Devine Independent School District"/>
        <s v="Dew Independent School District"/>
        <s v="Deweyville Independent School District"/>
        <s v="D'Hanis Independent School District"/>
        <s v="Diboll Independent School District"/>
        <s v="Dickinson Independent School District"/>
        <s v="Dilley Independent School District"/>
        <s v="Dime Box Independent School District"/>
        <s v="Dimmitt Independent School District"/>
        <s v="Divide Independent School District"/>
        <s v="Dodd City Independent School District"/>
        <s v="Donna Independent School District"/>
        <s v="Doss Consolidated Common School District"/>
        <s v="Douglass Independent School District"/>
        <s v="Dripping Springs Independent School District"/>
        <s v="Driscoll Independent School District"/>
        <s v="Dublin Independent School District"/>
        <s v="Dumas Independent School District"/>
        <s v="Duncanville Independent School District"/>
        <s v="Eagle Mountain-Saginaw Independent School District"/>
        <s v="Eagle Pass Independent School District"/>
        <s v="Eanes Independent School District"/>
        <s v="Early Independent School District"/>
        <s v="East Bernard Independent School District"/>
        <s v="East Central Independent School District"/>
        <s v="East Chambers Independent School District"/>
        <s v="Eastland Independent School District"/>
        <s v="Ector County Independent School District"/>
        <s v="Ector Independent School District"/>
        <s v="Edcouch-Elsa Independent School District"/>
        <s v="Eden Consolidated Independent School District"/>
        <s v="Edgewood Independent School District"/>
        <s v="Edinburg Consolidated Independent School District"/>
        <s v="Edna Independent School District"/>
        <s v="El Campo Independent School District"/>
        <s v="El Paso Independent School District"/>
        <s v="Electra Independent School District"/>
        <s v="Elgin Independent School District"/>
        <s v="Elkhart Independent School District"/>
        <s v="Elysian Fields Independent School District"/>
        <s v="Ennis Independent School District"/>
        <s v="Era Independent School District"/>
        <s v="Eula Independent School District"/>
        <s v="Eustace Independent School District"/>
        <s v="Evadale Independent School District"/>
        <s v="Evant Independent School District"/>
        <s v="Everman Independent School District"/>
        <s v="Excelsior Independent School District"/>
        <s v="Ezzell Independent School District"/>
        <s v="Fabens Independent School District"/>
        <s v="Fairfield Independent School District"/>
        <s v="Falls City Independent School District"/>
        <s v="Fannindel Independent School District"/>
        <s v="Farmersville Independent School District"/>
        <s v="Farwell Independent School District"/>
        <s v="Fayetteville Independent School District"/>
        <s v="Ferris Independent School District"/>
        <s v="Flatonia Independent School District"/>
        <s v="Florence Independent School District"/>
        <s v="Floresville Independent School District"/>
        <s v="Flour Bluff Independent School District"/>
        <s v="Floydada Collegiate Independent School District"/>
        <s v="Follett Independent School District"/>
        <s v="Forestburg Independent School District"/>
        <s v="Forney Independent School District"/>
        <s v="Forsan Independent School District"/>
        <s v="Fort Bend Independent School District"/>
        <s v="Fort Davis Independent School District"/>
        <s v="Fort Elliott Consolidated Independent School District"/>
        <s v="Fort Hancock Independent School District"/>
        <s v="Fort Sam Houston Independent School District"/>
        <s v="Fort Stockton Independent School District"/>
        <s v="Fort Worth Independent School District"/>
        <s v="Franklin Independent School District"/>
        <s v="Frankston Independent School District"/>
        <s v="Fredericksburg Independent School District"/>
        <s v="Freer Independent School District"/>
        <s v="Frenship Independent School District"/>
        <s v="Friendswood Independent School District"/>
        <s v="Friona Independent School District"/>
        <s v="Frisco Independent School District"/>
        <s v="Frost Independent School District"/>
        <s v="Fruitvale Independent School District"/>
        <s v="Gainesville Independent School District"/>
        <s v="Galena Park Independent School District"/>
        <s v="Galveston Independent School District"/>
        <s v="Ganado Independent School District"/>
        <s v="Garland Independent School District"/>
        <s v="Garner Independent School District"/>
        <s v="Garrison Independent School District"/>
        <s v="Gary Independent School District"/>
        <s v="Gatesville Independent School District"/>
        <s v="Gause Independent School District"/>
        <s v="George West Independent School District"/>
        <s v="Georgetown Independent School District"/>
        <s v="Gholson Independent School District"/>
        <s v="Giddings Independent School District"/>
        <s v="Gilmer Independent School District"/>
        <s v="Gladewater Independent School District"/>
        <s v="Glasscock County Independent School District"/>
        <s v="Glen Rose Independent School District"/>
        <s v="Godley Independent School District"/>
        <s v="Gold-Burg Independent School District"/>
        <s v="Goldthwaite Consolidated Independent School District"/>
        <s v="Goliad Independent School District"/>
        <s v="Gonzales Independent School District"/>
        <s v="Goodrich Independent School District"/>
        <s v="Goose Creek Consolidated Independent School District"/>
        <s v="Gordon Independent School District"/>
        <s v="Gorman Independent School District"/>
        <s v="Grady Independent School District"/>
        <s v="Graford Independent School District"/>
        <s v="Graham Independent School District"/>
        <s v="Granbury Independent School District"/>
        <s v="Grand Prairie Independent School District"/>
        <s v="Grand Saline Independent School District"/>
        <s v="Grandfalls-Royalty Independent School District"/>
        <s v="Grandview Independent School District"/>
        <s v="Grandview-Hopkins Independent School District"/>
        <s v="Granger Independent School District"/>
        <s v="Grape Creek Independent School District"/>
        <s v="Grapeland Independent School District"/>
        <s v="Grapevine-Colleyville Independent School District"/>
        <s v="Greenville Independent School District"/>
        <s v="Greenwood Independent School District"/>
        <s v="Gregory-Portland Independent School District"/>
        <s v="Groesbeck Independent School District"/>
        <s v="Groom Independent School District"/>
        <s v="Groveton Independent School District"/>
        <s v="Gruver Independent School District"/>
        <s v="Gunter Independent School District"/>
        <s v="Gustine Independent School District"/>
        <s v="Guthrie Common School District"/>
        <s v="Hale Center Independent School District"/>
        <s v="Hallettsville Independent School District"/>
        <s v="Hallsburg Independent School District"/>
        <s v="Hallsville Independent School District"/>
        <s v="Hamilton Independent School District"/>
        <s v="Hamlin Independent School District"/>
        <s v="Hamshire-Fannett Independent School District"/>
        <s v="Happy Independent School District"/>
        <s v="Hardin Independent School District"/>
        <s v="Hardin-Jefferson Independent School District"/>
        <s v="Harlandale Independent School District"/>
        <s v="Harleton Independent School District"/>
        <s v="Harlingen Consolidated Independent School District"/>
        <s v="Harmony Independent School District"/>
        <s v="Harper Independent School District"/>
        <s v="Harrold Independent School District"/>
        <s v="Hart Independent School District"/>
        <s v="Hartley Independent School District"/>
        <s v="Harts Bluff Independent School District"/>
        <s v="Haskell Consolidated Independent School District"/>
        <s v="Hawkins Independent School District"/>
        <s v="Hawley Independent School District"/>
        <s v="Hays Consolidated Independent School District"/>
        <s v="Hearne Independent School District"/>
        <s v="Hedley Independent School District"/>
        <s v="Hemphill Independent School District"/>
        <s v="Hempstead Independent School District"/>
        <s v="Henderson Independent School District"/>
        <s v="Henrietta Independent School District"/>
        <s v="Hereford Independent School District"/>
        <s v="Hermleigh Independent School District"/>
        <s v="Hico Independent School District"/>
        <s v="Hidalgo Independent School District"/>
        <s v="High Island Independent School District"/>
        <s v="Highland Independent School District"/>
        <s v="Highland Park Independent School District"/>
        <s v="Hillsboro Independent School District"/>
        <s v="Hitchcock Independent School District"/>
        <s v="Holland Independent School District"/>
        <s v="Holliday Independent School District"/>
        <s v="Hondo Independent School District"/>
        <s v="Honey Grove Independent School District"/>
        <s v="Hooks Independent School District"/>
        <s v="Houston Independent School District"/>
        <s v="Howe Independent School District"/>
        <s v="Hubbard Independent School District"/>
        <s v="Huckabay Independent School District"/>
        <s v="Hudson Independent School District"/>
        <s v="Huffman Independent School District"/>
        <s v="Hughes Springs Independent School District"/>
        <s v="Hull-Daisetta Independent School District"/>
        <s v="Humble Independent School District"/>
        <s v="Hunt Independent School District"/>
        <s v="Huntington Independent School District"/>
        <s v="Huntsville Independent School District"/>
        <s v="Hurst-Euless-Bedford Independent School District"/>
        <s v="Hutto Independent School District"/>
        <s v="Idalou Independent School District"/>
        <s v="Industrial Independent School District"/>
        <s v="Ingleside Independent School District"/>
        <s v="Ingram Independent School District"/>
        <s v="Iola Independent School District"/>
        <s v="Iowa Park Consolidated Independent School District"/>
        <s v="Ira Independent School District"/>
        <s v="Iraan-Sheffield Collegiate Independent School District"/>
        <s v="Iredell Independent School District"/>
        <s v="Irion County Independent School District"/>
        <s v="Irving Independent School District"/>
        <s v="Italy Independent School District"/>
        <s v="Itasca Independent School District"/>
        <s v="Jacksboro Independent School District"/>
        <s v="Jacksonville Independent School District"/>
        <s v="Jarrell Independent School District"/>
        <s v="Jasper Independent School District"/>
        <s v="Jayton-Girard Independent School District"/>
        <s v="Jefferson Independent School District"/>
        <s v="Jim Hogg County Independent School District"/>
        <s v="Jim Ned Consolidated Independent School District"/>
        <s v="Joaquin Independent School District"/>
        <s v="Johnson City Independent School District"/>
        <s v="Jonesboro Independent School District"/>
        <s v="Joshua Independent School District"/>
        <s v="Jourdanton Independent School District"/>
        <s v="Judson Independent School District"/>
        <s v="Junction Independent School District"/>
        <s v="Karnack Independent School District"/>
        <s v="Karnes City Independent School District"/>
        <s v="Katy Independent School District"/>
        <s v="Kaufman Independent School District"/>
        <s v="Keene Independent School District"/>
        <s v="Keller Independent School District"/>
        <s v="Kelton Independent School District"/>
        <s v="Kemp Independent School District"/>
        <s v="Kenedy County-Wide Common School District"/>
        <s v="Kenedy Independent School District"/>
        <s v="Kennard Independent School District"/>
        <s v="Kennedale Independent School District"/>
        <s v="Kerens Independent School District"/>
        <s v="Kermit Independent School District"/>
        <s v="Kerrville Independent School District"/>
        <s v="Kilgore Independent School District"/>
        <s v="Killeen Independent School District"/>
        <s v="Kingsville Independent School District"/>
        <s v="Kirbyville Consolidated Independent School District"/>
        <s v="Klein Independent School District"/>
        <s v="Klondike Independent School District"/>
        <s v="Knippa Independent School District"/>
        <s v="Knox City-O'Brien Consolidated Independent School District"/>
        <s v="Kopperl Independent School District"/>
        <s v="Kountze Independent School District"/>
        <s v="Kress Independent School District"/>
        <s v="Krum Independent School District"/>
        <s v="La Feria Independent School District"/>
        <s v="La Gloria Independent School District"/>
        <s v="La Grange Independent School District"/>
        <s v="La Joya Independent School District"/>
        <s v="La Porte Independent School District"/>
        <s v="La Pryor Independent School District"/>
        <s v="La Vega Independent School District"/>
        <s v="La Vernia Independent School District"/>
        <s v="La Villa Independent School District"/>
        <s v="Lackland Independent School District"/>
        <s v="Lago Vista Independent School District"/>
        <s v="Lake Dallas Independent School District"/>
        <s v="Lake Travis Independent School District"/>
        <s v="Lake Worth Independent School District"/>
        <s v="Lamar Consolidated Independent School District"/>
        <s v="Lamesa Independent School District"/>
        <s v="Lampasas Independent School District"/>
        <s v="Lancaster Independent School District"/>
        <s v="Laneville Independent School District"/>
        <s v="LaPoyner Independent School District"/>
        <s v="Laredo Independent School District"/>
        <s v="Lasara Independent School District"/>
        <s v="Latexo Independent School District"/>
        <s v="Lazbuddie Independent School District"/>
        <s v="Leakey Independent School District"/>
        <s v="Leander Independent School District"/>
        <s v="Leary Independent School District"/>
        <s v="Lefors Independent School District"/>
        <s v="Leggett Independent School District"/>
        <s v="Leon Independent School District"/>
        <s v="Leonard Independent School District"/>
        <s v="Levelland Independent School District"/>
        <s v="Leveretts Chapel Independent School District"/>
        <s v="Lewisville Independent School District"/>
        <s v="Lexington Independent School District"/>
        <s v="Liberty Hill Independent School District"/>
        <s v="Liberty Independent School District"/>
        <s v="Liberty-Eylau Independent School District"/>
        <s v="Lindale Independent School District"/>
        <s v="Linden-Kildare Consolidated Independent School District"/>
        <s v="Lindsay Independent School District"/>
        <s v="Lingleville Independent School District"/>
        <s v="Lipan Independent School District"/>
        <s v="Little Cypress-Mauriceville Consolidated Independent School District"/>
        <s v="Little Elm Independent School District"/>
        <s v="Littlefield Independent School District"/>
        <s v="Livingston Independent School District"/>
        <s v="Llano Independent School District"/>
        <s v="Lockhart Independent School District"/>
        <s v="Lockney Independent School District"/>
        <s v="Lohn Independent School District"/>
        <s v="Lometa Independent School District"/>
        <s v="London Independent School District"/>
        <s v="Lone Oak Independent School District"/>
        <s v="Longview Independent School District"/>
        <s v="Loop Independent School District"/>
        <s v="Loraine Independent School District"/>
        <s v="Lorena Independent School District"/>
        <s v="Lorenzo Independent School District"/>
        <s v="Los Fresnos Consolidated Independent School District"/>
        <s v="Louise Independent School District"/>
        <s v="Lovejoy Independent School District"/>
        <s v="Lovelady Independent School District"/>
        <s v="Lubbock Independent School District"/>
        <s v="Lubbock-Cooper Independent School District"/>
        <s v="Lueders-Avoca Independent School District"/>
        <s v="Lufkin Independent School District"/>
        <s v="Luling Independent School District"/>
        <s v="Lumberton Independent School District"/>
        <s v="Lyford Consolidated Independent School District"/>
        <s v="Lytle Independent School District"/>
        <s v="Mabank Independent School District"/>
        <s v="Madisonville Consolidated Independent School District"/>
        <s v="Magnolia Independent School District"/>
        <s v="Malakoff Independent School District"/>
        <s v="Malone Independent School District"/>
        <s v="Malta Independent School District"/>
        <s v="Manor Independent School District"/>
        <s v="Mansfield Independent School District"/>
        <s v="Marathon Independent School District"/>
        <s v="Marble Falls Independent School District"/>
        <s v="Marfa Independent School District"/>
        <s v="Marion Independent School District"/>
        <s v="Marlin Independent School District"/>
        <s v="Marshall Independent School District"/>
        <s v="Mart Independent School District"/>
        <s v="Martins Mill Independent School District"/>
        <s v="Martinsville Independent School District"/>
        <s v="Mason Independent School District"/>
        <s v="Matagorda Independent School District"/>
        <s v="Mathis Independent School District"/>
        <s v="Maud Independent School District"/>
        <s v="May Independent School District"/>
        <s v="Maypearl Independent School District"/>
        <s v="McAllen Independent School District"/>
        <s v="McCamey Independent School District"/>
        <s v="McDade Independent School District"/>
        <s v="McGregor Independent School District"/>
        <s v="McKinney Independent School District"/>
        <s v="McLean Independent School District"/>
        <s v="McLeod Independent School District"/>
        <s v="McMullen County Independent School District"/>
        <s v="Meadow Independent School District"/>
        <s v="Medina Independent School District"/>
        <s v="Medina Valley Independent School District"/>
        <s v="Melissa Independent School District"/>
        <s v="Memphis Independent School District"/>
        <s v="Menard Independent School District"/>
        <s v="Mercedes Independent School District"/>
        <s v="Meridian Independent School District"/>
        <s v="Merkel Independent School District"/>
        <s v="Mesquite Independent School District"/>
        <s v="Mexia Independent School District"/>
        <s v="Meyersville Independent School District"/>
        <s v="Miami Independent School District"/>
        <s v="Midland Independent School District"/>
        <s v="Midlothian Independent School District"/>
        <s v="Midway Independent School District"/>
        <s v="Milano Independent School District"/>
        <s v="Mildred Independent School District"/>
        <s v="Miles Independent School District"/>
        <s v="Milford Independent School District"/>
        <s v="Miller Grove Independent School District"/>
        <s v="Millsap Independent School District"/>
        <s v="Mineola Independent School District"/>
        <s v="Mineral Wells Independent School District"/>
        <s v="Mission Consolidated Independent School District"/>
        <s v="Monahans-Wickett-Pyote Independent School District"/>
        <s v="Montague Independent School District"/>
        <s v="Monte Alto Independent School District"/>
        <s v="Montgomery Independent School District"/>
        <s v="Moody Independent School District"/>
        <s v="Moran Independent School District"/>
        <s v="Morgan Independent School District"/>
        <s v="Morgan Mill Independent School District"/>
        <s v="Morton Independent School District"/>
        <s v="Motley County Independent School District"/>
        <s v="Moulton Independent School District"/>
        <s v="Mount Calm Independent School District"/>
        <s v="Mount Enterprise Independent School District"/>
        <s v="Mount Pleasant Independent School District"/>
        <s v="Mount Vernon Independent School District"/>
        <s v="Muenster Independent School District"/>
        <s v="Muleshoe Independent School District"/>
        <s v="Mullin Independent School District"/>
        <s v="Mumford Independent School District"/>
        <s v="Munday Consolidated Independent School District"/>
        <s v="Murchison Independent School District"/>
        <s v="Nacogdoches Independent School District"/>
        <s v="Natalia Independent School District"/>
        <s v="Navarro Independent School District"/>
        <s v="Navasota Independent School District"/>
        <s v="Nazareth Independent School District"/>
        <s v="Neches Independent School District"/>
        <s v="Nederland Independent School District"/>
        <s v="Needville Independent School District"/>
        <s v="New Boston Independent School District"/>
        <s v="New Braunfels Independent School District"/>
        <s v="New Caney Independent School District"/>
        <s v="New Deal Independent School District"/>
        <s v="New Diana Independent School District"/>
        <s v="New Home Independent School District"/>
        <s v="New Summerfield Independent School District"/>
        <s v="New Waverly Independent School District"/>
        <s v="Newcastle Independent School District"/>
        <s v="Newton Independent School District"/>
        <s v="Nixon-Smiley Consolidated Independent School District"/>
        <s v="Nocona Independent School District"/>
        <s v="Nordheim Independent School District"/>
        <s v="Normangee Independent School District"/>
        <s v="North East Independent School District"/>
        <s v="North Hopkins Independent School District"/>
        <s v="North Lamar Independent School District"/>
        <s v="North Zulch Independent School District"/>
        <s v="Northside Independent School District"/>
        <s v="Northwest Independent School District"/>
        <s v="Nueces Canyon Consolidated Independent School District"/>
        <s v="Nursery Independent School District"/>
        <s v="Oakwood Independent School District"/>
        <s v="Odem-Edroy Independent School District"/>
        <s v="O'Donnell Independent School District"/>
        <s v="Oglesby Independent School District"/>
        <s v="Olfen Independent School District"/>
        <s v="Olney Independent School District"/>
        <s v="Olton Independent School District"/>
        <s v="Onalaska Independent School District"/>
        <s v="Orange Grove Independent School District"/>
        <s v="Orangefield Independent School District"/>
        <s v="Ore City Independent School District"/>
        <s v="Overton Independent School District"/>
        <s v="Paducah Independent School District"/>
        <s v="Paint Creek Independent School District"/>
        <s v="Paint Rock Independent School District"/>
        <s v="Palacios Independent School District"/>
        <s v="Palestine Independent School District"/>
        <s v="Palmer Independent School District"/>
        <s v="Palo Pinto Independent School District"/>
        <s v="Pampa Independent School District"/>
        <s v="Panhandle Independent School District"/>
        <s v="Panther Creek Consolidated Independent School District"/>
        <s v="Paradise Independent School District"/>
        <s v="Paris Independent School District"/>
        <s v="Pasadena Independent School District"/>
        <s v="Patton Springs Independent School District"/>
        <s v="Pawnee Independent School District"/>
        <s v="Pearland Independent School District"/>
        <s v="Pearsall Independent School District"/>
        <s v="Peaster Independent School District"/>
        <s v="Pecos-Barstow-Toyah Independent School District"/>
        <s v="Penelope Independent School District"/>
        <s v="Perrin-Whitt Consolidated Independent School District"/>
        <s v="Perryton Independent School District"/>
        <s v="Petersburg Independent School District"/>
        <s v="Petrolia Consolidated Independent School District"/>
        <s v="Pettus Independent School District"/>
        <s v="Pewitt Consolidated Independent School District"/>
        <s v="Pflugerville Independent School District"/>
        <s v="Pharr-San Juan-Alamo Independent School District"/>
        <s v="Pilot Point Independent School District"/>
        <s v="Pine Tree Independent School District"/>
        <s v="Pittsburg Independent School District"/>
        <s v="Plains Independent School District"/>
        <s v="Plainview Independent School District"/>
        <s v="Plano Independent School District"/>
        <s v="Pleasant Grove Independent School District"/>
        <s v="Pleasanton Independent School District"/>
        <s v="Plemons-Stinnett-Phillips Consolidated Independent School District"/>
        <s v="Point Isabel Independent School District"/>
        <s v="Ponder Independent School District"/>
        <s v="Poolville Independent School District"/>
        <s v="Port Aransas Independent School District"/>
        <s v="Port Arthur Independent School District"/>
        <s v="Port Neches-Groves Independent School District"/>
        <s v="Post Independent School District"/>
        <s v="Poteet Independent School District"/>
        <s v="Poth Independent School District"/>
        <s v="Pottsboro Independent School District"/>
        <s v="Prairie Lea Independent School District"/>
        <s v="Prairie Valley Independent School District"/>
        <s v="Prairiland Independent School District"/>
        <s v="Premont Independent School District"/>
        <s v="Presidio Independent School District"/>
        <s v="Priddy Independent School District"/>
        <s v="Princeton Independent School District"/>
        <s v="Pringle-Morse Consolidated Independent School District"/>
        <s v="Progreso Independent School District"/>
        <s v="Prosper Independent School District"/>
        <s v="Quanah Independent School District"/>
        <s v="Queen City Independent School District"/>
        <s v="Quinlan Independent School District"/>
        <s v="Quitman Independent School District"/>
        <s v="Rains Independent School District"/>
        <s v="Ralls Independent School District"/>
        <s v="Ramirez Common School District"/>
        <s v="Randolph Field Independent School District"/>
        <s v="Ranger Independent School District"/>
        <s v="Rankin Independent School District"/>
        <s v="Raymondville Independent School District"/>
        <s v="Reagan County Independent School District"/>
        <s v="Red Lick Independent School District"/>
        <s v="Red Oak Independent School District"/>
        <s v="Redwater Independent School District"/>
        <s v="Refugio Independent School District"/>
        <s v="Ricardo Independent School District"/>
        <s v="Rice Consolidated Independent School District"/>
        <s v="Rice Independent School District"/>
        <s v="Richards Independent School District"/>
        <s v="Richardson Independent School District"/>
        <s v="Richland Springs Independent School District"/>
        <s v="Riesel Independent School District"/>
        <s v="Rio Grande City Grulla Independent School District"/>
        <s v="Rio Hondo Independent School District"/>
        <s v="Rio Vista Independent School District"/>
        <s v="Rising Star Independent School District"/>
        <s v="River Road Independent School District"/>
        <s v="Rivercrest Independent School District"/>
        <s v="Riviera Independent School District"/>
        <s v="Robert Lee Independent School District"/>
        <s v="Robinson Independent School District"/>
        <s v="Robstown Independent School District"/>
        <s v="Roby Consolidated Independent School District"/>
        <s v="Rochelle Independent School District"/>
        <s v="Rockdale Independent School District"/>
        <s v="Rocksprings Independent School District"/>
        <s v="Rockwall Independent School District"/>
        <s v="Rogers Independent School District"/>
        <s v="Roma Independent School District"/>
        <s v="Roosevelt Independent School District"/>
        <s v="Ropes Independent School District"/>
        <s v="Roscoe Collegiate Independent School District"/>
        <s v="Rosebud-Lott Independent School District"/>
        <s v="Rotan Independent School District"/>
        <s v="Round Rock Independent School District"/>
        <s v="Round Top-Carmine Independent School District"/>
        <s v="Royal Independent School District"/>
        <s v="Royse City Independent School District"/>
        <s v="Rule Independent School District"/>
        <s v="Runge Independent School District"/>
        <s v="Rusk Independent School District"/>
        <s v="S and S Consolidated Independent School District"/>
        <s v="Sabinal Independent School District"/>
        <s v="Sabine Independent School District"/>
        <s v="Sabine Pass Independent School District"/>
        <s v="Saint Jo Independent School District"/>
        <s v="Salado Independent School District"/>
        <s v="Saltillo Independent School District"/>
        <s v="Sam Rayburn Independent School District"/>
        <s v="San Angelo Independent School District"/>
        <s v="San Antonio Independent School District"/>
        <s v="San Augustine Independent School District"/>
        <s v="San Benito Consolidated Independent School District"/>
        <s v="San Diego Independent School District"/>
        <s v="San Elizario Independent School District"/>
        <s v="San Felipe-Del Rio Consolidated Independent School District"/>
        <s v="San Isidro Independent School District"/>
        <s v="San Marcos Consolidated Independent School District"/>
        <s v="San Perlita Independent School District"/>
        <s v="San Saba Independent School District"/>
        <s v="San Vicente Independent School District"/>
        <s v="Sands Consolidated Independent School District"/>
        <s v="Sanford-Fritch Independent School District"/>
        <s v="Sanger Independent School District"/>
        <s v="Santa Anna Independent School District"/>
        <s v="Santa Fe Independent School District"/>
        <s v="Santa Gertrudis Independent School District"/>
        <s v="Santa Maria Independent School District"/>
        <s v="Santa Rosa Independent School District"/>
        <s v="Santo Independent School District"/>
        <s v="Savoy Independent School District"/>
        <s v="Schertz-Cibolo-Universal City Independent School District"/>
        <s v="Schleicher Independent School District"/>
        <s v="Schulenburg Independent School District"/>
        <s v="Scurry-Rosser Independent School District"/>
        <s v="Seagraves Independent School District"/>
        <s v="Sealy Independent School District"/>
        <s v="Seguin Independent School District"/>
        <s v="Seminole Independent School District"/>
        <s v="Seymour Independent School District"/>
        <s v="Shallowater Independent School District"/>
        <s v="Shamrock Independent School District"/>
        <s v="Sharyland Independent School District"/>
        <s v="Shelbyville Independent School District"/>
        <s v="Sheldon Independent School District"/>
        <s v="Shepherd Independent School District"/>
        <s v="Sherman Independent School District"/>
        <s v="Shiner Independent School District"/>
        <s v="Sidney Independent School District"/>
        <s v="Sierra Blanca Independent School District"/>
        <s v="Silsbee Independent School District"/>
        <s v="Silverton Independent School District"/>
        <s v="Simms Independent School District"/>
        <s v="Sinton Independent School District"/>
        <s v="Sivells Bend Independent School District"/>
        <s v="Skidmore-Tynan Independent School District"/>
        <s v="Slaton Independent School District"/>
        <s v="Slidell Independent School District"/>
        <s v="Slocum Independent School District"/>
        <s v="Smithville Independent School District"/>
        <s v="Smyer Independent School District"/>
        <s v="Snook Independent School District"/>
        <s v="Snyder Independent School District"/>
        <s v="Socorro Independent School District"/>
        <s v="Somerset Independent School District"/>
        <s v="Somerville Independent School District"/>
        <s v="Sonora Independent School District"/>
        <s v="South San Antonio Independent School District"/>
        <s v="Southland Independent School District"/>
        <s v="Southside Independent School District"/>
        <s v="Southwest Independent School District"/>
        <s v="Spearman Independent School District"/>
        <s v="Splendora Independent School District"/>
        <s v="Spring Branch Independent School District"/>
        <s v="Spring Creek Independent School District"/>
        <s v="Spring Hill Independent School District"/>
        <s v="Spring Independent School District"/>
        <s v="Springlake-Earth Independent School District"/>
        <s v="Springtown Independent School District"/>
        <s v="Spur Independent School District"/>
        <s v="Spurger Independent School District"/>
        <s v="Stafford Municipal School District"/>
        <s v="Stamford Independent School District"/>
        <s v="Stanton Independent School District"/>
        <s v="Stephenville Independent School District"/>
        <s v="Sterling City Independent School District"/>
        <s v="Stockdale Independent School District"/>
        <s v="Stratford Independent School District"/>
        <s v="Strawn Independent School District"/>
        <s v="Sudan Independent School District"/>
        <s v="Sulphur Bluff Independent School District"/>
        <s v="Sulphur Springs Independent School District"/>
        <s v="Sundown Independent School District"/>
        <s v="Sunnyvale Independent School District"/>
        <s v="Sunray Collegiate Independent School District"/>
        <s v="Sweeny Independent School District"/>
        <s v="Sweet Home Independent School District"/>
        <s v="Sweetwater Independent School District"/>
        <s v="Taft Independent School District"/>
        <s v="Tahoka Independent School District"/>
        <s v="Tarkington Independent School District"/>
        <s v="Tatum Independent School District"/>
        <s v="Taylor Independent School District"/>
        <s v="Teague Independent School District"/>
        <s v="Temple Independent School District"/>
        <s v="Tenaha Independent School District"/>
        <s v="Terlingua Common School District"/>
        <s v="Terrell County Independent School District"/>
        <s v="Terrell Independent School District"/>
        <s v="Texarkana Independent School District"/>
        <s v="Texas City Independent School District"/>
        <s v="Texhoma Independent School District"/>
        <s v="Texline Independent School District"/>
        <s v="Thorndale Independent School District"/>
        <s v="Thrall Independent School District"/>
        <s v="Three Rivers Independent School District"/>
        <s v="Three Way Independent School District"/>
        <s v="Throckmorton Collegiate Independent School District"/>
        <s v="Tidehaven Independent School District"/>
        <s v="Timpson Independent School District"/>
        <s v="Tioga Independent School District"/>
        <s v="Tolar Independent School District"/>
        <s v="Tom Bean Independent School District"/>
        <s v="Tomball Independent School District"/>
        <s v="Tornillo Independent School District"/>
        <s v="Trent Independent School District"/>
        <s v="Trenton Independent School District"/>
        <s v="Trinidad Independent School District"/>
        <s v="Trinity Independent School District"/>
        <s v="Troup Independent School District"/>
        <s v="Troy Independent School District"/>
        <s v="Tulia Independent School District"/>
        <s v="Tuloso-Midway Independent School District"/>
        <s v="Turkey-Quitaque Independent School District"/>
        <s v="Tyler Independent School District"/>
        <s v="Union Grove Independent School District"/>
        <s v="Union Hill Independent School District"/>
        <s v="United Independent School District"/>
        <s v="Utopia Independent School District"/>
        <s v="Uvalde Consolidated Independent School District"/>
        <s v="Valentine Independent School District"/>
        <s v="Valley Mills Independent School District"/>
        <s v="Valley View Independent School District"/>
        <s v="Van Alstyne Independent School District"/>
        <s v="Van Independent School District"/>
        <s v="Van Vleck Independent School District"/>
        <s v="Vega Independent School District"/>
        <s v="Venus Independent School District"/>
        <s v="Veribest Independent School District"/>
        <s v="Vernon Independent School District"/>
        <s v="Victoria Independent School District"/>
        <s v="Vidor Independent School District"/>
        <s v="Vysehrad Independent School District"/>
        <s v="Waco Independent School District"/>
        <s v="Waelder Independent School District"/>
        <s v="Walcott Independent School District"/>
        <s v="Wall Independent School District"/>
        <s v="Waller Independent School District"/>
        <s v="Walnut Bend Independent School District"/>
        <s v="Walnut Springs Independent School District"/>
        <s v="Warren Independent School District"/>
        <s v="Waskom Independent School District"/>
        <s v="Water Valley Independent School District"/>
        <s v="Waxahachie Independent School District"/>
        <s v="Weatherford Independent School District"/>
        <s v="Webb Consolidated Independent School District"/>
        <s v="Weimar Independent School District"/>
        <s v="Wellington Independent School District"/>
        <s v="Wellman-Union Consolidated Independent School District"/>
        <s v="Wells Independent School District"/>
        <s v="Weslaco Independent School District"/>
        <s v="West Hardin County Consolidated Independent School District"/>
        <s v="West Independent School District"/>
        <s v="West Orange-Cove Consolidated Independent School District"/>
        <s v="West Oso Independent School District"/>
        <s v="West Rusk County Consolidated Independent School District"/>
        <s v="West Sabine Independent School District"/>
        <s v="Westbrook Independent School District"/>
        <s v="Westhoff Independent School District"/>
        <s v="Westphalia Independent School District"/>
        <s v="Westwood Independent School District"/>
        <s v="Wharton Independent School District"/>
        <s v="Wheeler Independent School District"/>
        <s v="White Deer Independent School District"/>
        <s v="White Oak Independent School District"/>
        <s v="White Settlement Independent School District"/>
        <s v="Whiteface Consolidated Independent School District"/>
        <s v="Whitehouse Independent School District"/>
        <s v="Whitesboro Independent School District"/>
        <s v="Whitewright Independent School District"/>
        <s v="Whitharral Independent School District"/>
        <s v="Whitney Independent School District"/>
        <s v="Wichita Falls Independent School District"/>
        <s v="Wildorado Independent School District"/>
        <s v="Willis Independent School District"/>
        <s v="Wills Point Independent School District"/>
        <s v="Wilson Independent School District"/>
        <s v="Wimberley Independent School District"/>
        <s v="Windthorst Independent School District"/>
        <s v="Wink-Loving Independent School District"/>
        <s v="Winnsboro Independent School District"/>
        <s v="Winona Independent School District"/>
        <s v="Winters Independent School District"/>
        <s v="Woden Independent School District"/>
        <s v="Wolfe City Independent School District"/>
        <s v="Woodsboro Independent School District"/>
        <s v="Woodson Independent School District"/>
        <s v="Woodville Independent School District"/>
        <s v="Wortham Independent School District"/>
        <s v="Wylie Independent School District"/>
        <s v="Yantis Independent School District"/>
        <s v="Yoakum Independent School District"/>
        <s v="Yorktown Independent School District"/>
        <s v="Ysleta Independent School District"/>
        <s v="Zapata County Independent School District"/>
        <s v="Zavalla Independent School District"/>
        <s v="Zephyr Independent School District"/>
        <s v="Alamo City School District"/>
        <s v="Alcoa City School District"/>
        <s v="Anderson County School District"/>
        <s v="Arlington Community School District"/>
        <s v="Athens City Schools"/>
        <s v="Bartlett City School District"/>
        <s v="Bedford County School District"/>
        <s v="Bells City School District"/>
        <s v="Benton County School District"/>
        <s v="Bledsoe County School District"/>
        <s v="Blount County School District"/>
        <s v="Bradford Special School District"/>
        <s v="Bradley County School District"/>
        <s v="Bristol City School District"/>
        <s v="Campbell County School District"/>
        <s v="Cannon County School District"/>
        <s v="Carter County School District"/>
        <s v="Cheatham County School District"/>
        <s v="Chester County School District"/>
        <s v="Claiborne County School District"/>
        <s v="Clarksville-Montgomery County School System"/>
        <s v="Cleveland City School District"/>
        <s v="Clinton City School District"/>
        <s v="Cocke County School District"/>
        <s v="Coffee County School District"/>
        <s v="Collierville School District"/>
        <s v="Crockett County School District"/>
        <s v="Cumberland County School District"/>
        <s v="Dayton City Elementary School District"/>
        <s v="Decatur County School District"/>
        <s v="DeKalb County School District"/>
        <s v="Dickson County School District"/>
        <s v="Dyer County School District"/>
        <s v="Dyersburg City School District"/>
        <s v="Elizabethton City School District"/>
        <s v="Etowah City School District"/>
        <s v="Fayetteville City School District"/>
        <s v="Fentress County School District"/>
        <s v="Fort Campbell Schools"/>
        <s v="Franklin County School District"/>
        <s v="Franklin Special School District"/>
        <s v="Germantown Municipal School District"/>
        <s v="Gibson County School District"/>
        <s v="Giles County School District"/>
        <s v="Grainger County School District"/>
        <s v="Greene County School District"/>
        <s v="Greeneville City School District"/>
        <s v="Grundy County School District"/>
        <s v="Hamblen County School District"/>
        <s v="Hamilton County School District"/>
        <s v="Hardeman County School District"/>
        <s v="Hardin County School District"/>
        <s v="Hawkins County School District"/>
        <s v="Haywood County School District"/>
        <s v="Henderson County School District"/>
        <s v="Henry County School District"/>
        <s v="Hickman County School District"/>
        <s v="Hollow Rock-Bruceton Special School District"/>
        <s v="Houston County School District"/>
        <s v="Humboldt City School District"/>
        <s v="Humphreys County School District"/>
        <s v="Huntingdon Special School District"/>
        <s v="Jackson-Madison County School System"/>
        <s v="Johnson City School District"/>
        <s v="Johnson County School District"/>
        <s v="Kingsport City School District"/>
        <s v="Knox County School District"/>
        <s v="Lake County School District"/>
        <s v="Lakeland School System District"/>
        <s v="Lauderdale County School District"/>
        <s v="Lawrence County School District"/>
        <s v="Lebanon Special School District"/>
        <s v="Lenoir City School District"/>
        <s v="Lexington City School System"/>
        <s v="Loudon County School District"/>
        <s v="Macon County School District"/>
        <s v="Manchester City School District"/>
        <s v="Maryville City School District"/>
        <s v="Maury County School District"/>
        <s v="McKenzie Special School District"/>
        <s v="McMinn County School District"/>
        <s v="McNairy County School District"/>
        <s v="Meigs County School District"/>
        <s v="Metropolitan Nashville Public School District"/>
        <s v="Milan Special School District"/>
        <s v="Millington Municipal School District"/>
        <s v="Moore County School District"/>
        <s v="Murfreesboro City School District"/>
        <s v="Newport City School District"/>
        <s v="Oak Ridge City School District"/>
        <s v="Obion County School District"/>
        <s v="Oneida Special School District"/>
        <s v="Overton County School District"/>
        <s v="Paris Special School District"/>
        <s v="Perry County School District"/>
        <s v="Pickett County School District"/>
        <s v="Polk County School District"/>
        <s v="Rhea County School District"/>
        <s v="Richard City Special School District"/>
        <s v="Robertson County School District"/>
        <s v="Rogersville City Schools"/>
        <s v="Rutherford County School District"/>
        <s v="Scott County School District"/>
        <s v="Sequatchie County School District"/>
        <s v="Sevier County School District"/>
        <s v="Shelby County School District"/>
        <s v="Smith County School District"/>
        <s v="South Carroll Special School District"/>
        <s v="Stewart County School District"/>
        <s v="Sullivan County School District"/>
        <s v="Sumner County School District"/>
        <s v="Sweetwater City School District"/>
        <s v="Tipton County School District"/>
        <s v="Trenton Special School District"/>
        <s v="Trousdale County School District"/>
        <s v="Tullahoma City School District"/>
        <s v="Unicoi County School District"/>
        <s v="Union City School District"/>
        <s v="Union County School District"/>
        <s v="Van Buren County School District"/>
        <s v="Warren County School District"/>
        <s v="Washington County School District"/>
        <s v="Weakley County School District"/>
        <s v="West Carroll Special District"/>
        <s v="White County School District"/>
        <s v="Williamson County School District"/>
        <s v="Wilson County School District"/>
        <s v="Aberdeen School District 06-1"/>
        <s v="Agar-Blunt-Onida School District 58-3"/>
        <s v="Alcester-Hudson School District 61-1"/>
        <s v="Andes Central School District 11-1"/>
        <s v="Arlington School District 38-1"/>
        <s v="Armour School District 21-1"/>
        <s v="Avon School District 04-1"/>
        <s v="Baltic School District 49-1"/>
        <s v="Belle Fourche School District 09-1"/>
        <s v="Bennett County School District 03-1"/>
        <s v="Beresford School District 61-2"/>
        <s v="Big Stone City School District 25-1"/>
        <s v="Bison School District 52-1"/>
        <s v="Bon Homme School District 04-2"/>
        <s v="Bowdle School District 22-1"/>
        <s v="Brandon Valley School District 49-2"/>
        <s v="Bridgewater-Emery School District 30-3"/>
        <s v="Britton-Hecla School District 45-4"/>
        <s v="Brookings School District 05-1"/>
        <s v="Burke School District 26-2"/>
        <s v="Canistota School District 43-1"/>
        <s v="Canton School District 41-1"/>
        <s v="Castlewood School District 28-1"/>
        <s v="Centerville School District 60-1"/>
        <s v="Chamberlain School District 07-1"/>
        <s v="Chester School District 39-1"/>
        <s v="Clark School District 12-2"/>
        <s v="Colman-Egan School District 50-5"/>
        <s v="Colome Consolidated School District 59-3"/>
        <s v="Corsica-Stickney School District 21-3"/>
        <s v="Custer School District 16-1"/>
        <s v="Dakota Valley School District 61-8"/>
        <s v="De Smet School District 38-2"/>
        <s v="Dell Rapids School District 49-3"/>
        <s v="Deubrook School District 05-6"/>
        <s v="Deuel School District 19-4"/>
        <s v="Doland School District 56-2"/>
        <s v="Douglas School District 51-1"/>
        <s v="Dupree School District 64-2"/>
        <s v="Eagle Butte School District 20-1"/>
        <s v="Edgemont School District 23-1"/>
        <s v="Edmunds Central School District 22-5"/>
        <s v="Elk Mountain School District 16-2"/>
        <s v="Elk Point-Jefferson School District 61-7"/>
        <s v="Elkton School District 05-3"/>
        <s v="Estelline School District 28-2"/>
        <s v="Ethan School District 17-1"/>
        <s v="Eureka School District 44-1"/>
        <s v="Faith School District 46-2"/>
        <s v="Faulkton School District 24-4"/>
        <s v="Flandreau School District 50-3"/>
        <s v="Florence School District 14-1"/>
        <s v="Frederick Area School District 06-2"/>
        <s v="Freeman School District 33-1"/>
        <s v="Garretson School District 49-4"/>
        <s v="Gayville-Volin School District 63-1"/>
        <s v="Gettysburg School District 53-1"/>
        <s v="Gregory School District 26-4"/>
        <s v="Groton Area School District 06-6"/>
        <s v="Haakon School District 27-1"/>
        <s v="Hamlin School District 28-3"/>
        <s v="Hanson School District 30-1"/>
        <s v="Harding County School District 31-1"/>
        <s v="Harrisburg School District 41-2"/>
        <s v="Henry School District 14-2"/>
        <s v="Herreid School District 10-1"/>
        <s v="Highmore-Harrold School District 34-2"/>
        <s v="Hill City School District 51-2"/>
        <s v="Hitchcock-Tulare School District 56-6"/>
        <s v="Hot Springs School District 23-2"/>
        <s v="Hoven School District 53-2"/>
        <s v="Howard School District 48-3"/>
        <s v="Huron School District 02-2"/>
        <s v="Ipswich School District 22-6"/>
        <s v="Irene-Wakonda School District 13-3"/>
        <s v="Iroquois School District 02-3"/>
        <s v="Jones County School District 37-3"/>
        <s v="Kadoka School District 35-2"/>
        <s v="Kimball School District 07-2"/>
        <s v="Lake Preston School District 38-3"/>
        <s v="Langford School District 45-5"/>
        <s v="Lead-Deadwood School District 40-1"/>
        <s v="Lemmon School District 52-4"/>
        <s v="Lennox School District 41-4"/>
        <s v="Leola School District 44-2"/>
        <s v="Lyman School District 42-1"/>
        <s v="Madison Central School District 39-2"/>
        <s v="Marion School District 60-3"/>
        <s v="McCook Central School District 43-7"/>
        <s v="McIntosh School District 15-1"/>
        <s v="McLaughlin School District 15-2"/>
        <s v="Meade School District 46-1"/>
        <s v="Menno School District 33-2"/>
        <s v="Milbank School District 25-4"/>
        <s v="Miller Area School District 29-4"/>
        <s v="Mitchell School District 17-2"/>
        <s v="Mobridge-Pollock School District 62-6"/>
        <s v="Montrose School District 43-2"/>
        <s v="Mount Vernon School District 17-3"/>
        <s v="New Underwood School District 51-3"/>
        <s v="Newell School District 09-2"/>
        <s v="Northwestern Area School District 56-7"/>
        <s v="Oelrichs School District 23-3"/>
        <s v="Oglala Lakota County School District 65-1"/>
        <s v="Oldham-Ramona School District 39-5"/>
        <s v="Parker School District 60-4"/>
        <s v="Parkston School District 33-3"/>
        <s v="Pierre School District 32-2"/>
        <s v="Plankinton School District 01-1"/>
        <s v="Platte-Geddes School District 11-5"/>
        <s v="Rapid City School District 51-4"/>
        <s v="Redfield School District 56-4"/>
        <s v="Rosholt School District 54-4"/>
        <s v="Rutland School District 39-4"/>
        <s v="Sanborn Central School District 55-5"/>
        <s v="Scotland School District 04-3"/>
        <s v="Selby School District 62-5"/>
        <s v="Sioux Falls School District 49-5"/>
        <s v="Sioux Valley School District 05-5"/>
        <s v="Sisseton School District 54-2"/>
        <s v="Smee School District 15-3"/>
        <s v="South Central School District 26-5"/>
        <s v="Spearfish School District 40-2"/>
        <s v="Stanley County School District 57-1"/>
        <s v="Summit School District 54-6"/>
        <s v="Tea Area School District 41-5"/>
        <s v="Timber Lake School District 20-3"/>
        <s v="Todd County School District 66-1"/>
        <s v="Tripp-Delmont School District 33-5"/>
        <s v="Tri-Valley School District 49-6"/>
        <s v="Vermillion School District 13-1"/>
        <s v="Viborg Hurley School District 60-6"/>
        <s v="Wagner School District 11-4"/>
        <s v="Wall School District 51-5"/>
        <s v="Warner School District 06-5"/>
        <s v="Watertown School District 14-4"/>
        <s v="Waubay School District 18-3"/>
        <s v="Waverly School District 14-5"/>
        <s v="Webster School District 18-5"/>
        <s v="Wessington Springs School District 36-2"/>
        <s v="West Central School District 49-7"/>
        <s v="White Lake School District 01-3"/>
        <s v="White River School District 47-1"/>
        <s v="Willow Lake School District 12-3"/>
        <s v="Wilmot School District 54-7"/>
        <s v="Winner School District 59-2"/>
        <s v="Wolsey-Wessington School District 02-6"/>
        <s v="Woonsocket School District 55-4"/>
        <s v="Yankton School District 63-3"/>
        <s v="Abbeville County School District"/>
        <s v="Aiken County School District"/>
        <s v="Allendale County School District"/>
        <s v="Anderson School District 1"/>
        <s v="Anderson School District 2"/>
        <s v="Anderson School District 3"/>
        <s v="Anderson School District 4"/>
        <s v="Anderson School District 5"/>
        <s v="Bamberg County School District"/>
        <s v="Barnwell County Consolidated School District"/>
        <s v="Barnwell School District 45"/>
        <s v="Beaufort County School District"/>
        <s v="Beaufort Marine Corps Air Station School District"/>
        <s v="Charleston County School District"/>
        <s v="Cherokee County School District"/>
        <s v="Chesterfield County School District"/>
        <s v="Clarendon County School District"/>
        <s v="Colleton County School District"/>
        <s v="Darlington County School District"/>
        <s v="Dillon School District 3"/>
        <s v="Dillon School District 4"/>
        <s v="Dorchester School District 2"/>
        <s v="Dorchester School District 4"/>
        <s v="Edgefield County School District"/>
        <s v="Fairfield County School District"/>
        <s v="Florence School District 1"/>
        <s v="Florence School District 2"/>
        <s v="Florence School District 3"/>
        <s v="Florence School District 5"/>
        <s v="Fort Jackson Schools"/>
        <s v="Georgetown County School District"/>
        <s v="Greenville County School District"/>
        <s v="Greenwood School District 50"/>
        <s v="Greenwood School District 51"/>
        <s v="Greenwood School District 52"/>
        <s v="Hampton County School District"/>
        <s v="Horry County School District"/>
        <s v="Jasper County School District"/>
        <s v="Kershaw County School District"/>
        <s v="Lancaster County School District"/>
        <s v="Laurens School District 55"/>
        <s v="Laurens School District 56"/>
        <s v="Lee County School District"/>
        <s v="Lexington School District 1"/>
        <s v="Lexington School District 2"/>
        <s v="Lexington School District 3"/>
        <s v="Lexington School District 4"/>
        <s v="Lexington School District 5"/>
        <s v="Marion School District 10"/>
        <s v="Marlboro County School District"/>
        <s v="McCormick County School District"/>
        <s v="Newberry County School District"/>
        <s v="Oconee County School District"/>
        <s v="Orangeburg County School District"/>
        <s v="Pickens County School District"/>
        <s v="Richland School District 1"/>
        <s v="Richland School District 2"/>
        <s v="Saluda County School District"/>
        <s v="Spartanburg School District 1"/>
        <s v="Spartanburg School District 2"/>
        <s v="Spartanburg School District 3"/>
        <s v="Spartanburg School District 4"/>
        <s v="Spartanburg School District 5"/>
        <s v="Spartanburg School District 6"/>
        <s v="Spartanburg School District 7"/>
        <s v="Sumter County Consolidated School District"/>
        <s v="Williamsburg County School District"/>
        <s v="York School District 1"/>
        <s v="York School District 2"/>
        <s v="York School District 3"/>
        <s v="York School District 4"/>
        <s v="Balance of Barnwell County"/>
        <s v="Barrington School District"/>
        <s v="Bristol-Warren Regional School District"/>
        <s v="Burrillville School District"/>
        <s v="Central Falls School District"/>
        <s v="Chariho Regional School District"/>
        <s v="Coventry School District"/>
        <s v="Cranston School District"/>
        <s v="East Greenwich School District"/>
        <s v="East Providence School District"/>
        <s v="Exeter-West Greenwich Regional School District"/>
        <s v="Foster Elementary School District"/>
        <s v="Foster-Glocester Regional School District"/>
        <s v="Glocester Elementary School District"/>
        <s v="Jamestown School District"/>
        <s v="Johnston School District"/>
        <s v="Lincoln School District"/>
        <s v="Little Compton School District"/>
        <s v="Middletown School District"/>
        <s v="Narragansett School District"/>
        <s v="New Shoreham School District"/>
        <s v="North Kingstown School District"/>
        <s v="North Providence School District"/>
        <s v="North Smithfield School District"/>
        <s v="Pawtucket School District"/>
        <s v="Portsmouth School District"/>
        <s v="Providence School District"/>
        <s v="Scituate School District"/>
        <s v="Smithfield School District"/>
        <s v="South Kingstown School District"/>
        <s v="Tiverton School District"/>
        <s v="Warwick School District"/>
        <s v="West Warwick School District"/>
        <s v="Westerly School District"/>
        <s v="Woonsocket School District"/>
        <s v="Puerto Rico"/>
        <s v="Abington Heights School District"/>
        <s v="Abington School District"/>
        <s v="Albert Gallatin Area School District"/>
        <s v="Aliquippa School District"/>
        <s v="Allegheny Valley School District"/>
        <s v="Allegheny-Clarion Valley School District"/>
        <s v="Allentown City School District"/>
        <s v="Altoona Area School District"/>
        <s v="Ambridge Area School District"/>
        <s v="Annville-Cleona School District"/>
        <s v="Antietam School District"/>
        <s v="Apollo-Ridge School District"/>
        <s v="Armstrong School District"/>
        <s v="Athens Area School District"/>
        <s v="Austin Area School District"/>
        <s v="Avella Area School District"/>
        <s v="Avon Grove School District"/>
        <s v="Avonworth School District"/>
        <s v="Bald Eagle Area School District"/>
        <s v="Baldwin-Whitehall School District"/>
        <s v="Bangor Area School District"/>
        <s v="Beaver Area School District"/>
        <s v="Bedford Area School District"/>
        <s v="Belle Vernon Area School District"/>
        <s v="Bellefonte Area School District"/>
        <s v="Bellwood-Antis School District"/>
        <s v="Bensalem Township School District"/>
        <s v="Benton Area School District"/>
        <s v="Bentworth School District"/>
        <s v="Berlin Brothersvalley School District"/>
        <s v="Bermudian Springs School District"/>
        <s v="Berwick Area School District"/>
        <s v="Bethel Park School District"/>
        <s v="Bethlehem Area School District"/>
        <s v="Bethlehem-Center School District"/>
        <s v="Big Beaver Falls Area School District"/>
        <s v="Big Spring School District"/>
        <s v="Blackhawk School District"/>
        <s v="Blacklick Valley School District"/>
        <s v="Blairsville-Saltsburg School District"/>
        <s v="Bloomsburg Area School District"/>
        <s v="Blue Mountain School District"/>
        <s v="Blue Ridge School District"/>
        <s v="Boyertown Area School District"/>
        <s v="Bradford Area School District"/>
        <s v="Brandywine Heights Area School District"/>
        <s v="Brentwood Borough School District"/>
        <s v="Bristol Borough School District"/>
        <s v="Bristol Township School District"/>
        <s v="Brockway Area School District"/>
        <s v="Brookville Area School District"/>
        <s v="Brownsville Area School District"/>
        <s v="Bryn Athyn School District"/>
        <s v="Burgettstown Area School District"/>
        <s v="Burrell School District"/>
        <s v="Butler Area School District"/>
        <s v="California Area School District"/>
        <s v="Cambria Heights School District"/>
        <s v="Cameron County School District"/>
        <s v="Camp Hill School District"/>
        <s v="Canon-McMillan School District"/>
        <s v="Canton Area School District"/>
        <s v="Carbondale Area School District"/>
        <s v="Carlisle Area School District"/>
        <s v="Carlynton School District"/>
        <s v="Carmichaels Area School District"/>
        <s v="Catasauqua Area School District"/>
        <s v="Centennial School District"/>
        <s v="Central Bucks School District"/>
        <s v="Central Cambria School District"/>
        <s v="Central Columbia School District"/>
        <s v="Central Dauphin School District"/>
        <s v="Central Fulton School District"/>
        <s v="Central Greene School District"/>
        <s v="Central York School District"/>
        <s v="Chambersburg Area School District"/>
        <s v="Charleroi School District"/>
        <s v="Chartiers Valley School District"/>
        <s v="Chartiers-Houston School District"/>
        <s v="Cheltenham School District"/>
        <s v="Chester-Upland School District"/>
        <s v="Chestnut Ridge School District"/>
        <s v="Chichester School District"/>
        <s v="Clairton City School District"/>
        <s v="Clarion Area School District"/>
        <s v="Clarion-Limestone Area School District"/>
        <s v="Claysburg-Kimmel School District"/>
        <s v="Clearfield Area School District"/>
        <s v="Coatesville Area School District"/>
        <s v="Cocalico School District"/>
        <s v="Colonial School District"/>
        <s v="Columbia Borough School District"/>
        <s v="Commodore Perry School District"/>
        <s v="Conemaugh Township Area School District"/>
        <s v="Conemaugh Valley School District"/>
        <s v="Conestoga Valley School District"/>
        <s v="Conewago Valley School District"/>
        <s v="Conneaut School District"/>
        <s v="Connellsville Area School District"/>
        <s v="Conrad Weiser Area School District"/>
        <s v="Cornwall-Lebanon School District"/>
        <s v="Corry Area School District"/>
        <s v="Coudersport Area School District"/>
        <s v="Council Rock School District"/>
        <s v="Cranberry Area School District"/>
        <s v="Crawford Central School District"/>
        <s v="Crestwood School District"/>
        <s v="Cumberland Valley School District"/>
        <s v="Curwensville Area School District"/>
        <s v="Dallas School District"/>
        <s v="Dallastown Area School District"/>
        <s v="Daniel Boone Area School District"/>
        <s v="Danville Area School District"/>
        <s v="Deer Lakes School District"/>
        <s v="Delaware Valley School District"/>
        <s v="Derry Area School District"/>
        <s v="Derry Township School District"/>
        <s v="Donegal School District"/>
        <s v="Dover Area School District"/>
        <s v="Downingtown Area School District"/>
        <s v="DuBois Area School District"/>
        <s v="Dunmore School District"/>
        <s v="Duquesne City School District"/>
        <s v="East Allegheny School District"/>
        <s v="East Lycoming School District"/>
        <s v="East Penn School District"/>
        <s v="East Pennsboro Area School District"/>
        <s v="East Stroudsburg Area School District"/>
        <s v="Eastern Lancaster County School District"/>
        <s v="Eastern Lebanon County School District"/>
        <s v="Eastern York School District"/>
        <s v="Easton Area School District"/>
        <s v="Elizabeth Forward School District"/>
        <s v="Elizabethtown Area School District"/>
        <s v="Elk Lake School District"/>
        <s v="Ellwood City Area School District"/>
        <s v="Ephrata Area School District"/>
        <s v="Erie City School District"/>
        <s v="Everett Area School District"/>
        <s v="Exeter Township School District"/>
        <s v="Fairfield Area School District"/>
        <s v="Fairview School District"/>
        <s v="Fannett-Metal School District"/>
        <s v="Farrell Area School District"/>
        <s v="Ferndale Area School District"/>
        <s v="Fleetwood Area School District"/>
        <s v="Forbes Road School District"/>
        <s v="Forest Area School District"/>
        <s v="Forest City Regional School District"/>
        <s v="Forest Hills School District"/>
        <s v="Fort Cherry School District"/>
        <s v="Fort LeBoeuf School District"/>
        <s v="Fox Chapel Area School District"/>
        <s v="Franklin Area School District"/>
        <s v="Franklin Regional School District"/>
        <s v="Frazier School District"/>
        <s v="Freeport Area School District"/>
        <s v="Galeton Area School District"/>
        <s v="Garnet Valley School District"/>
        <s v="Gateway School District"/>
        <s v="General McLane School District"/>
        <s v="Gettysburg Area School District"/>
        <s v="Girard School District"/>
        <s v="Glendale School District"/>
        <s v="Governor Mifflin School District"/>
        <s v="Great Valley School District"/>
        <s v="Greater Johnstown School District"/>
        <s v="Greater Latrobe School District"/>
        <s v="Greater Nanticoke Area School District"/>
        <s v="Greencastle-Antrim School District"/>
        <s v="Greensburg Salem School District"/>
        <s v="Greenville Area School District"/>
        <s v="Grove City Area School District"/>
        <s v="Halifax Area School District"/>
        <s v="Hamburg Area School District"/>
        <s v="Hampton Township School District"/>
        <s v="Hanover Area School District"/>
        <s v="Hanover Public School District"/>
        <s v="Harbor Creek School District"/>
        <s v="Harmony Area School District"/>
        <s v="Harrisburg City School District"/>
        <s v="Hatboro-Horsham School District"/>
        <s v="Haverford Township School District"/>
        <s v="Hazleton Area School District"/>
        <s v="Hempfield Area School District"/>
        <s v="Hempfield School District"/>
        <s v="Hermitage School District"/>
        <s v="Highlands School District"/>
        <s v="Hollidaysburg Area School District"/>
        <s v="Homer-Center School District"/>
        <s v="Hopewell Area School District"/>
        <s v="Huntingdon Area School District"/>
        <s v="Indiana Area School District"/>
        <s v="Interboro School District"/>
        <s v="Iroquois School District"/>
        <s v="Jamestown Area School District"/>
        <s v="Jeannette City School District"/>
        <s v="Jefferson-Morgan School District"/>
        <s v="Jenkintown School District"/>
        <s v="Jersey Shore Area School District"/>
        <s v="Jim Thorpe Area School District"/>
        <s v="Johnsonburg Area School District"/>
        <s v="Juniata County School District"/>
        <s v="Juniata Valley School District"/>
        <s v="Kane Area School District"/>
        <s v="Karns City Area School District"/>
        <s v="Kennett Consolidated School District"/>
        <s v="Keystone Central School District"/>
        <s v="Keystone Oaks School District"/>
        <s v="Keystone School District"/>
        <s v="Kiski Area School District"/>
        <s v="Kutztown Area School District"/>
        <s v="Lackawanna Trail School District"/>
        <s v="Lakeland School District"/>
        <s v="Lake-Lehman School District"/>
        <s v="Lakeview School District"/>
        <s v="Lampeter-Strasburg School District"/>
        <s v="Lancaster School District"/>
        <s v="Laurel Highlands School District"/>
        <s v="Laurel School District"/>
        <s v="Lebanon School District"/>
        <s v="Leechburg Area School District"/>
        <s v="Lehighton Area School District"/>
        <s v="Lewisburg Area School District"/>
        <s v="Ligonier Valley School District"/>
        <s v="Line Mountain School District"/>
        <s v="Littlestown Area School District"/>
        <s v="Lower Dauphin School District"/>
        <s v="Lower Merion School District"/>
        <s v="Lower Moreland Township School District"/>
        <s v="Loyalsock Township School District"/>
        <s v="Mahanoy Area School District"/>
        <s v="Manheim Central School District"/>
        <s v="Manheim Township School District"/>
        <s v="Marion Center Area School District"/>
        <s v="Marple Newtown School District"/>
        <s v="Mars Area School District"/>
        <s v="McGuffey School District"/>
        <s v="McKeesport Area School District"/>
        <s v="Mechanicsburg Area School District"/>
        <s v="Mercer Area School District"/>
        <s v="Methacton School District"/>
        <s v="Meyersdale Area School District"/>
        <s v="Mid Valley School District"/>
        <s v="Middletown Area School District"/>
        <s v="Midd-West School District"/>
        <s v="Midland Borough School District"/>
        <s v="Mifflin County School District"/>
        <s v="Mifflinburg Area School District"/>
        <s v="Millcreek Township School District"/>
        <s v="Millersburg Area School District"/>
        <s v="Millville Area School District"/>
        <s v="Milton Area School District"/>
        <s v="Minersville Area School District"/>
        <s v="Mohawk Area School District"/>
        <s v="Monessen City School District"/>
        <s v="Moniteau School District"/>
        <s v="Montgomery Area School District"/>
        <s v="Montour School District"/>
        <s v="Montoursville Area School District"/>
        <s v="Montrose Area School District"/>
        <s v="Moon Area School District"/>
        <s v="Morrisville Borough School District"/>
        <s v="Moshannon Valley School District"/>
        <s v="Mount Carmel Area School District"/>
        <s v="Mount Lebanon School District"/>
        <s v="Mount Pleasant Area School District"/>
        <s v="Mount Union Area School District"/>
        <s v="Mountain View School District"/>
        <s v="Muhlenberg School District"/>
        <s v="Muncy School District"/>
        <s v="Nazareth Area School District"/>
        <s v="Neshaminy School District"/>
        <s v="Neshannock Township School District"/>
        <s v="New Brighton Area School District"/>
        <s v="New Castle Area School District"/>
        <s v="New Hope-Solebury School District"/>
        <s v="New Kensington-Arnold School District"/>
        <s v="Norristown Area School District"/>
        <s v="North Allegheny School District"/>
        <s v="North Clarion County School District"/>
        <s v="North East School District"/>
        <s v="North Hills School District"/>
        <s v="North Penn School District"/>
        <s v="North Pocono School District"/>
        <s v="North Schuylkill School District"/>
        <s v="North Star School District"/>
        <s v="Northampton Area School District"/>
        <s v="Northeast Bradford School District"/>
        <s v="Northeastern York School District"/>
        <s v="Northern Bedford County School District"/>
        <s v="Northern Cambria School District"/>
        <s v="Northern Lebanon School District"/>
        <s v="Northern Lehigh School District"/>
        <s v="Northern Potter School District"/>
        <s v="Northern Tioga School District"/>
        <s v="Northern York County School District"/>
        <s v="Northgate School District"/>
        <s v="Northwest Area School District"/>
        <s v="Northwestern Lehigh School District"/>
        <s v="Northwestern School District"/>
        <s v="Norwin School District"/>
        <s v="Octorara Area School District"/>
        <s v="Oil City Area School District"/>
        <s v="Old Forge School District"/>
        <s v="Oley Valley School District"/>
        <s v="Oswayo Valley School District"/>
        <s v="Otto-Eldred School District"/>
        <s v="Owen J. Roberts School District"/>
        <s v="Oxford Area School District"/>
        <s v="Palmerton Area School District"/>
        <s v="Palmyra Area School District"/>
        <s v="Panther Valley School District"/>
        <s v="Parkland School District"/>
        <s v="Pen Argyl Area School District"/>
        <s v="Penn Cambria School District"/>
        <s v="Penn Hills School District"/>
        <s v="Penn Manor School District"/>
        <s v="Penncrest School District"/>
        <s v="Penn-Delco School District"/>
        <s v="Pennridge School District"/>
        <s v="Penns Manor Area School District"/>
        <s v="Penns Valley Area School District"/>
        <s v="Pennsbury School District"/>
        <s v="Penn-Trafford School District"/>
        <s v="Pequea Valley School District"/>
        <s v="Perkiomen Valley School District"/>
        <s v="Peters Township School District"/>
        <s v="Philadelphia City School District"/>
        <s v="Philipsburg-Osceola Area School District"/>
        <s v="Phoenixville Area School District"/>
        <s v="Pine Grove Area School District"/>
        <s v="Pine-Richland School District"/>
        <s v="Pittsburgh School District"/>
        <s v="Pittston Area School District"/>
        <s v="Pleasant Valley School District"/>
        <s v="Plum Borough School District"/>
        <s v="Pocono Mountain School District"/>
        <s v="Port Allegany School District"/>
        <s v="Portage Area School District"/>
        <s v="Pottsgrove School District"/>
        <s v="Pottstown School District"/>
        <s v="Pottsville Area School District"/>
        <s v="Punxsutawney Area School District"/>
        <s v="Purchase Line School District"/>
        <s v="Quaker Valley School District"/>
        <s v="Quakertown Community School District"/>
        <s v="Radnor Township School District"/>
        <s v="Reading School District"/>
        <s v="Red Lion Area School District"/>
        <s v="Redbank Valley School District"/>
        <s v="Reynolds School District"/>
        <s v="Ridgway Area School District"/>
        <s v="Ridley School District"/>
        <s v="Ringgold School District"/>
        <s v="Riverside Beaver County School District"/>
        <s v="Rochester Area School District"/>
        <s v="Rockwood Area School District"/>
        <s v="Rose Tree Media School District"/>
        <s v="Salisbury Township School District"/>
        <s v="Salisbury-Elk Lick School District"/>
        <s v="Saucon Valley School District"/>
        <s v="Sayre Area School District"/>
        <s v="Schuylkill Haven Area School District"/>
        <s v="Schuylkill Valley School District"/>
        <s v="Scranton School District"/>
        <s v="Selinsgrove Area School District"/>
        <s v="Seneca Valley School District"/>
        <s v="Shade-Central City School District"/>
        <s v="Shaler Area School District"/>
        <s v="Shamokin Area School District"/>
        <s v="Shanksville-Stonycreek School District"/>
        <s v="Sharon City School District"/>
        <s v="Sharpsville Area School District"/>
        <s v="Shenandoah Valley School District"/>
        <s v="Shenango Area School District"/>
        <s v="Shikellamy School District"/>
        <s v="Shippensburg Area School District"/>
        <s v="Slippery Rock Area School District"/>
        <s v="Smethport Area School District"/>
        <s v="Solanco School District"/>
        <s v="Somerset Area School District"/>
        <s v="Souderton Area School District"/>
        <s v="South Allegheny School District"/>
        <s v="South Butler County School District"/>
        <s v="South Eastern School District"/>
        <s v="South Fayette Township School District"/>
        <s v="South Middleton School District"/>
        <s v="South Park School District"/>
        <s v="South Side Area School District"/>
        <s v="South Western School District"/>
        <s v="South Williamsport Area School District"/>
        <s v="Southeast Delco School District"/>
        <s v="Southeastern Greene School District"/>
        <s v="Southern Columbia Area School District"/>
        <s v="Southern Fulton School District"/>
        <s v="Southern Huntingdon County School District"/>
        <s v="Southern Lehigh School District"/>
        <s v="Southern Tioga School District"/>
        <s v="Southern York County School District"/>
        <s v="Southmoreland School District"/>
        <s v="Spring Cove School District"/>
        <s v="Spring Grove Area School District"/>
        <s v="Springfield School District"/>
        <s v="Springfield Township School District"/>
        <s v="Spring-Ford Area School District"/>
        <s v="St. Clair Area School District"/>
        <s v="St. Marys Area School District"/>
        <s v="State College Area School District"/>
        <s v="Steel Valley School District"/>
        <s v="Steelton-Highspire School District"/>
        <s v="Sto-Rox School District"/>
        <s v="Stroudsburg Area School District"/>
        <s v="Susquehanna Community School District"/>
        <s v="Susquehanna Township School District"/>
        <s v="Susquenita School District"/>
        <s v="Tamaqua Area School District"/>
        <s v="Titusville Area School District"/>
        <s v="Towanda Area School District"/>
        <s v="Tredyffrin-Easttown School District"/>
        <s v="Trinity Area School District"/>
        <s v="Tri-Valley School District"/>
        <s v="Troy Area School District"/>
        <s v="Tulpehocken Area School District"/>
        <s v="Tunkhannock Area School District"/>
        <s v="Turkeyfoot Valley Area School District"/>
        <s v="Tuscarora School District"/>
        <s v="Tussey Mountain School District"/>
        <s v="Twin Valley School District"/>
        <s v="Tyrone Area School District"/>
        <s v="Union Area School District"/>
        <s v="Union City Area School District"/>
        <s v="Union School District"/>
        <s v="Uniontown Area School District"/>
        <s v="Unionville-Chadds Ford School District"/>
        <s v="United School District"/>
        <s v="Upper Adams School District"/>
        <s v="Upper Darby School District"/>
        <s v="Upper Dauphin Area School District"/>
        <s v="Upper Dublin School District"/>
        <s v="Upper Merion Area School District"/>
        <s v="Upper Moreland Township School District"/>
        <s v="Upper Perkiomen School District"/>
        <s v="Upper St. Clair School District"/>
        <s v="Valley Grove School District"/>
        <s v="Valley View School District"/>
        <s v="Wallenpaupack Area School District"/>
        <s v="Wallingford-Swarthmore School District"/>
        <s v="Warrior Run School District"/>
        <s v="Wattsburg Area School District"/>
        <s v="Wayne Highlands School District"/>
        <s v="Waynesboro Area School District"/>
        <s v="Weatherly Area School District"/>
        <s v="Wellsboro Area School District"/>
        <s v="West Allegheny School District"/>
        <s v="West Branch Area School District"/>
        <s v="West Chester Area School District"/>
        <s v="West Greene School District"/>
        <s v="West Jefferson Hills School District"/>
        <s v="West Middlesex Area School District"/>
        <s v="West Mifflin Area School District"/>
        <s v="West Perry School District"/>
        <s v="West Shore School District"/>
        <s v="West York Area School District"/>
        <s v="Western Beaver County School District"/>
        <s v="Western Wayne School District"/>
        <s v="Westmont Hilltop School District"/>
        <s v="Whitehall-Coplay School District"/>
        <s v="Wilkes-Barre Area School District"/>
        <s v="Wilkinsburg Borough School District"/>
        <s v="William Penn School District"/>
        <s v="Williams Valley School District"/>
        <s v="Williamsburg Community School District"/>
        <s v="Williamsport Area School District"/>
        <s v="Wilmington Area School District"/>
        <s v="Wilson Area School District"/>
        <s v="Wilson School District"/>
        <s v="Windber Area School District"/>
        <s v="Wissahickon School District"/>
        <s v="Woodland Hills School District"/>
        <s v="Wyalusing Area School District"/>
        <s v="Wyoming Area School District"/>
        <s v="Wyoming Valley West School District"/>
        <s v="Wyomissing Area School District"/>
        <s v="York City School District"/>
        <s v="York Suburban School District"/>
        <s v="Yough School District"/>
        <s v="Adel School District 21"/>
        <s v="Adrian School District 61"/>
        <s v="Alsea School District 7J"/>
        <s v="Amity School District 4J"/>
        <s v="Annex School District 29"/>
        <s v="Arlington School District 3"/>
        <s v="Arock School District 81"/>
        <s v="Ashland School District 5"/>
        <s v="Ashwood School District 8"/>
        <s v="Astoria School District 1"/>
        <s v="Athena-Weston School District 29J"/>
        <s v="Baker School District 5J"/>
        <s v="Bandon School District 54"/>
        <s v="Banks School District 13"/>
        <s v="Beaverton School District 48J"/>
        <s v="Bend-La Pine Administrative School District 1"/>
        <s v="Bethel School District 52"/>
        <s v="Blachly School District 090"/>
        <s v="Black Butte School District 41"/>
        <s v="Brookings-Harbor School District 17"/>
        <s v="Burnt River School District 30J"/>
        <s v="Butte Falls School District 91"/>
        <s v="Camas Valley School District 21J"/>
        <s v="Canby School District 86"/>
        <s v="Cascade School District 5"/>
        <s v="Centennial School District 28J"/>
        <s v="Central Curry School District 1"/>
        <s v="Central Linn School District 552"/>
        <s v="Central Point School District 6"/>
        <s v="Central School District 13J"/>
        <s v="Clatskanie School District 6J"/>
        <s v="Colton School District 53"/>
        <s v="Condon School District 25J"/>
        <s v="Coos Bay School District 9"/>
        <s v="Coquille School District 8"/>
        <s v="Corbett School District 39"/>
        <s v="Corvallis School District 509J"/>
        <s v="Cove School District 15"/>
        <s v="Creswell School District 40"/>
        <s v="Crook County School District"/>
        <s v="Crow-Applegate-Lorane Sd 66"/>
        <s v="Culver School District 4"/>
        <s v="Dallas School District 2"/>
        <s v="David Douglas School District 40"/>
        <s v="Dayton School District 8"/>
        <s v="Dayville School District 16J"/>
        <s v="Diamond School District 7"/>
        <s v="Double O School District 28"/>
        <s v="Douglas County SD 15"/>
        <s v="Douglas County SD 4"/>
        <s v="Drewsey School District 13"/>
        <s v="Dufur School District 29"/>
        <s v="Eagle Point School District 9"/>
        <s v="Echo School District 5"/>
        <s v="Elgin School District 23"/>
        <s v="Elkton School District 34"/>
        <s v="Enterprise School District 21"/>
        <s v="Estacada School District 108"/>
        <s v="Eugene School District 4J"/>
        <s v="Falls City School District 57"/>
        <s v="Fern Ridge School District 28J"/>
        <s v="Forest Grove School District 15"/>
        <s v="Fossil School District 21J"/>
        <s v="Frenchglen School District 16"/>
        <s v="Gaston School District 511J"/>
        <s v="Gervais School District 1"/>
        <s v="Gladstone School District 115"/>
        <s v="Glendale School District 77"/>
        <s v="Glide School District 12"/>
        <s v="Grants Pass School District 7"/>
        <s v="Greater Albany School District 8J"/>
        <s v="Gresham-Barlow School District 1J"/>
        <s v="Harney County School District 3"/>
        <s v="Harney County School District 4"/>
        <s v="Harney County Union High School District 1J"/>
        <s v="Harper School District 66"/>
        <s v="Harrisburg School District 7J"/>
        <s v="Helix School District 1"/>
        <s v="Hermiston School District 8"/>
        <s v="Hillsboro School District 1J"/>
        <s v="Hood River County School District 1"/>
        <s v="Huntington School District 16J"/>
        <s v="Imbler School District 11"/>
        <s v="Ione School District 2"/>
        <s v="Jefferson County School District 509J"/>
        <s v="Jefferson School District 14J"/>
        <s v="Jewell School District 8"/>
        <s v="John Day School District 3"/>
        <s v="Jordan Valley School District 3"/>
        <s v="Joseph School District 6"/>
        <s v="Junction City School District 69"/>
        <s v="Juntura School District 12"/>
        <s v="Klamath County School District"/>
        <s v="Klamath Falls City Schools"/>
        <s v="Knappa School District 4"/>
        <s v="La Grande School District 1"/>
        <s v="Lake Oswego School District 7J"/>
        <s v="Lakeview School District 7"/>
        <s v="Lebanon Community School District 9"/>
        <s v="Long Creek School District 17"/>
        <s v="Lowell School District 71"/>
        <s v="Mapleton School District 32"/>
        <s v="Marcola School District 79J"/>
        <s v="McDermitt School District 51"/>
        <s v="McKenzie School District 68"/>
        <s v="McMinnville School District 40"/>
        <s v="Medford School District 549"/>
        <s v="Milton-Freewater School District 7"/>
        <s v="Mitchell School District 55"/>
        <s v="Molalla River School District 35"/>
        <s v="Monroe School District 1J"/>
        <s v="Monument School District 8"/>
        <s v="Morrow School District 1"/>
        <s v="Mount Angel School District 91"/>
        <s v="Myrtle Point School District 41"/>
        <s v="Neah-Kah-Nie School District 56"/>
        <s v="Nestucca Valley School District 101J"/>
        <s v="Newberg School District 29J"/>
        <s v="North Bend School District 13"/>
        <s v="North Clackamas School District 12"/>
        <s v="North Douglas School District 22"/>
        <s v="North Lake School District 14"/>
        <s v="North Marion School District 15"/>
        <s v="North Powder School District 8J"/>
        <s v="North Santiam School District 29J"/>
        <s v="North Wasco School District 21"/>
        <s v="Nyssa School District 26"/>
        <s v="Oakland School District 1"/>
        <s v="Oakridge School District 76"/>
        <s v="Ontario School District 8"/>
        <s v="Oregon City School District 62"/>
        <s v="Oregon Trail School District 46"/>
        <s v="Paisley School District 11"/>
        <s v="Parkrose School District 3"/>
        <s v="Pendleton School District 16"/>
        <s v="Perrydale School District 21"/>
        <s v="Philomath School District 17J"/>
        <s v="Phoenix-Talent School District 4"/>
        <s v="Pilot Rock School District 2"/>
        <s v="Pine Creek School District 5"/>
        <s v="Pine-Eagle School District 61"/>
        <s v="Pinehurst School District 94"/>
        <s v="Pleasant Hill School District 1"/>
        <s v="Plush School District 18"/>
        <s v="Port Orford-Langlois School District 2J"/>
        <s v="Portland School District 1J"/>
        <s v="Powers School District 31"/>
        <s v="Prairie City School District 4"/>
        <s v="Prospect School District 59"/>
        <s v="Rainier School District 13"/>
        <s v="Redmond School District 2J"/>
        <s v="Reedsport School District 105"/>
        <s v="Reynolds School District 7"/>
        <s v="Riddle School District 70"/>
        <s v="Riverdale School District 51J"/>
        <s v="Rogue River School District 35"/>
        <s v="Salem-Keizer School District 24J"/>
        <s v="Santiam Canyon School District 129J"/>
        <s v="Scappoose School District 1J"/>
        <s v="Scio School District 95"/>
        <s v="Seaside School District 10"/>
        <s v="Sheridan School District 48J"/>
        <s v="Sherman School District 1"/>
        <s v="Sherwood School District 88J"/>
        <s v="Silver Falls School District 4J"/>
        <s v="Sisters School District 6"/>
        <s v="Siuslaw School District 97J"/>
        <s v="South Harney School District 33"/>
        <s v="South Lane School District 45J"/>
        <s v="South Umpqua School District 19"/>
        <s v="South Wasco County School District 1"/>
        <s v="Spray School District 1"/>
        <s v="Springfield School District 19"/>
        <s v="St. Helens School District 502"/>
        <s v="St. Paul School District 45"/>
        <s v="Stanfield School District 61"/>
        <s v="Suntex School District 10"/>
        <s v="Sutherlin School District 130"/>
        <s v="Sweet Home School District 55"/>
        <s v="Three Rivers School District"/>
        <s v="Tigard-Tualatin School District 23J"/>
        <s v="Tillamook School District 9"/>
        <s v="Troy School District 54"/>
        <s v="Ukiah School District 80"/>
        <s v="Umatilla School District 6"/>
        <s v="Union School District 5"/>
        <s v="Vale School District 84"/>
        <s v="Vernonia School District 47J"/>
        <s v="Wallowa School District 12"/>
        <s v="Warrenton-Hammond School District 30"/>
        <s v="West Linn School District 3J"/>
        <s v="Willamina School District 30J"/>
        <s v="Winston-Dillard School District 116"/>
        <s v="Woodburn School District 103"/>
        <s v="Yamhill-Carlton School District 1"/>
        <s v="Yoncalla School District 32"/>
        <s v="Achille Public Schools"/>
        <s v="Ada Public Schools"/>
        <s v="Adair Public Schools"/>
        <s v="Afton Public Schools"/>
        <s v="Agra Public Schools"/>
        <s v="Albion Public School"/>
        <s v="Alex Public Schools"/>
        <s v="Aline-Cleo Public Schools"/>
        <s v="Allen Public Schools"/>
        <s v="Allen-Bowden Public School"/>
        <s v="Altus Public Schools"/>
        <s v="Alva Public Schools"/>
        <s v="Amber-Pocasset Public Schools"/>
        <s v="Anadarko Public Schools"/>
        <s v="Anderson Public School"/>
        <s v="Antlers Public Schools"/>
        <s v="Arapaho Public Schools"/>
        <s v="Ardmore Public Schools"/>
        <s v="Arkoma Public Schools"/>
        <s v="Arnett Public Schools"/>
        <s v="Asher Public Schools"/>
        <s v="Atoka Public Schools"/>
        <s v="Avant Public School"/>
        <s v="Balko Public Schools"/>
        <s v="Banner Public School"/>
        <s v="Barnsdall Public Schools"/>
        <s v="Bartlesville Public Schools"/>
        <s v="Battiest Public Schools"/>
        <s v="Bearden Public School"/>
        <s v="Beaver Public Schools"/>
        <s v="Beggs Public Schools"/>
        <s v="Belfonte Public School"/>
        <s v="Bennington Public Schools"/>
        <s v="Berryhill Public Schools"/>
        <s v="Bethany Public Schools"/>
        <s v="Bethel Public Schools"/>
        <s v="Big Pasture Public Schools"/>
        <s v="Billings Public Schools"/>
        <s v="Binger-Oney Public Schools"/>
        <s v="Bishop Public School"/>
        <s v="Bixby Public Schools"/>
        <s v="Blackwell Public Schools"/>
        <s v="Blair Public Schools"/>
        <s v="Blanchard Public Schools"/>
        <s v="Bluejacket Public Schools"/>
        <s v="Boise City Public Schools"/>
        <s v="Bokoshe Public Schools"/>
        <s v="Boone-Apache Public Schools"/>
        <s v="Boswell Public Schools"/>
        <s v="Bowlegs Public Schools"/>
        <s v="Bowring Public School"/>
        <s v="Braggs Public Schools"/>
        <s v="Bray-Doyle Public Schools"/>
        <s v="Bridge Creek Public Schools"/>
        <s v="Briggs Public School"/>
        <s v="Bristow Public Schools"/>
        <s v="Broken Arrow Public Schools"/>
        <s v="Broken Bow Public Schools"/>
        <s v="Brushy Public School"/>
        <s v="Buffalo Public Schools"/>
        <s v="Buffalo Valley Public Schools"/>
        <s v="Burlington Public Schools"/>
        <s v="Burns Flat-Dill City Schools"/>
        <s v="Butner Public Schools"/>
        <s v="Byng Public Schools"/>
        <s v="Cache Public Schools"/>
        <s v="Caddo Public Schools"/>
        <s v="Calera Public Schools"/>
        <s v="Calumet Public Schools"/>
        <s v="Calvin Public Schools"/>
        <s v="Cameron Public Schools"/>
        <s v="Canadian Public Schools"/>
        <s v="Caney Public Schools"/>
        <s v="Caney Valley Public Schools"/>
        <s v="Canton Public Schools"/>
        <s v="Canute Public Schools"/>
        <s v="Carnegie Public Schools"/>
        <s v="Carney Public Schools"/>
        <s v="Cashion Public Schools"/>
        <s v="Catoosa Public Schools"/>
        <s v="Cave Springs Public Schools"/>
        <s v="Cement Public Schools"/>
        <s v="Central High Public Schools"/>
        <s v="Central Public Schools"/>
        <s v="Chandler Public Schools"/>
        <s v="Chattanooga Public Schools"/>
        <s v="Checotah Public Schools"/>
        <s v="Chelsea Public Schools"/>
        <s v="Cherokee Public Schools"/>
        <s v="Cheyenne Public Schools"/>
        <s v="Chickasha Public Schools"/>
        <s v="Chisholm Public Schools"/>
        <s v="Choctaw/Nicoma Park Schools"/>
        <s v="Chouteau-Mazie Public Schools"/>
        <s v="Cimarron Public Schools"/>
        <s v="Claremore Public Schools"/>
        <s v="Clayton Public Schools"/>
        <s v="Cleora Public School"/>
        <s v="Cleveland Public Schools"/>
        <s v="Clinton Public Schools"/>
        <s v="Coalgate Public Schools"/>
        <s v="Colbert Public Schools"/>
        <s v="Colcord Public Schools"/>
        <s v="Coleman Public Schools"/>
        <s v="Collinsville Public Schools"/>
        <s v="Comanche Public Schools"/>
        <s v="Commerce Public Schools"/>
        <s v="Copan Public Schools"/>
        <s v="Cordell Public Schools"/>
        <s v="Cottonwood Public School"/>
        <s v="Covington-Douglas Schools"/>
        <s v="Coweta Public Schools"/>
        <s v="Coyle Public Schools"/>
        <s v="Crescent Public Schools"/>
        <s v="Crooked Oak Public Schools"/>
        <s v="Crowder Public Schools"/>
        <s v="Crutcho Public School"/>
        <s v="Cushing Public Schools"/>
        <s v="Cyril Public Schools"/>
        <s v="Dahlonegah Public School"/>
        <s v="Dale Public Schools"/>
        <s v="Darlington Public School"/>
        <s v="Davenport Public Schools"/>
        <s v="Davidson Public Schools"/>
        <s v="Davis Public Schools"/>
        <s v="Deer Creek Public Schools"/>
        <s v="Deer Creek-Lamont Schools"/>
        <s v="Denison Public School"/>
        <s v="Depew Public Schools"/>
        <s v="Dewar Public Schools"/>
        <s v="Dewey Public Schools"/>
        <s v="Dibble Public Schools"/>
        <s v="Dickson Public Schools"/>
        <s v="Dover Public Schools"/>
        <s v="Drummond Public Schools"/>
        <s v="Drumright Public Schools"/>
        <s v="Duke Public Schools"/>
        <s v="Duncan Public Schools"/>
        <s v="Durant Public Schools"/>
        <s v="Eagletown Public Schools"/>
        <s v="Earlsboro Public Schools"/>
        <s v="Edmond Public Schools"/>
        <s v="El Reno Public Schools"/>
        <s v="Elgin Public Schools"/>
        <s v="Elk City Public Schools"/>
        <s v="Elmore City-Pernell Schools"/>
        <s v="Empire Public Schools"/>
        <s v="Enid Public Schools"/>
        <s v="Erick Public Schools"/>
        <s v="Eufaula Public Schools"/>
        <s v="Fairland Public Schools"/>
        <s v="Fairview Public Schools"/>
        <s v="Fanshawe Public School"/>
        <s v="Fargo Public Schools"/>
        <s v="Felt Public Schools"/>
        <s v="Fletcher Public Schools"/>
        <s v="Flower Mound Public School"/>
        <s v="Forest Grove Public School"/>
        <s v="Forgan Public Schools"/>
        <s v="Fort Cobb-Broxton Schools"/>
        <s v="Fort Gibson Public Schools"/>
        <s v="Fort Supply Public Schools"/>
        <s v="Fort Towson Public Schools"/>
        <s v="Fox Public Schools"/>
        <s v="Foyil Public Schools"/>
        <s v="Frederick Public Schools"/>
        <s v="Freedom Public Schools"/>
        <s v="Friend Public School"/>
        <s v="Frink-Chambers Public School"/>
        <s v="Frontier Public Schools"/>
        <s v="Gans Public Schools"/>
        <s v="Garber Public Schools"/>
        <s v="Geary Public Schools"/>
        <s v="Geronimo Public Schools"/>
        <s v="Glencoe Public Schools"/>
        <s v="Glenpool Public Schools"/>
        <s v="Glover Public School"/>
        <s v="Goodwell Public Schools"/>
        <s v="Gore Public Schools"/>
        <s v="Gracemont Public Schools"/>
        <s v="Graham-Dustin Public Schools"/>
        <s v="Grand View Public School"/>
        <s v="Grandfield Public Schools"/>
        <s v="Grandview Public School"/>
        <s v="Granite Public Schools"/>
        <s v="Greenville Public School"/>
        <s v="Grove Public School"/>
        <s v="Grove Public Schools"/>
        <s v="Guthrie Public Schools"/>
        <s v="Guymon Public Schools"/>
        <s v="Gypsy Public School"/>
        <s v="Haileyville Public Schools"/>
        <s v="Hammon Public Schools"/>
        <s v="Hanna Public Schools"/>
        <s v="Hardesty Public Schools"/>
        <s v="Harmony Public School"/>
        <s v="Harrah Public Schools"/>
        <s v="Hartshorne Public Schools"/>
        <s v="Haskell Public Schools"/>
        <s v="Haworth Public Schools"/>
        <s v="Haywood Public School"/>
        <s v="Healdton Public Schools"/>
        <s v="Heavener Public Schools"/>
        <s v="Hennessey Public Schools"/>
        <s v="Henryetta Public Schools"/>
        <s v="Hilldale Public Schools"/>
        <s v="Hinton Public Schools"/>
        <s v="Hobart Public Schools"/>
        <s v="Hodgen Public School"/>
        <s v="Holdenville Public Schools"/>
        <s v="Hollis Public Schools"/>
        <s v="Holly Creek Public School"/>
        <s v="Hominy Public Schools"/>
        <s v="Hooker Public Schools"/>
        <s v="Howe Public Schools"/>
        <s v="Hugo Public Schools"/>
        <s v="Hulbert Public Schools"/>
        <s v="Hydro-Eakly Public Schools"/>
        <s v="Idabel Public Schools"/>
        <s v="Indiahoma Public Schools"/>
        <s v="Indianola Public Schools"/>
        <s v="Inola Public Schools"/>
        <s v="Jay Public Schools"/>
        <s v="Jenks Public Schools"/>
        <s v="Jennings Public School"/>
        <s v="Jones Public Schools"/>
        <s v="Justice Public School"/>
        <s v="Justus-Tiawah Public School"/>
        <s v="Kansas Public Schools"/>
        <s v="Kellyville Public Schools"/>
        <s v="Kenwood Public School"/>
        <s v="Keota Public Schools"/>
        <s v="Ketchum Public Schools"/>
        <s v="Keys Public Schools"/>
        <s v="Keystone Public School"/>
        <s v="Kiefer Public Schools"/>
        <s v="Kildare Public School"/>
        <s v="Kingfisher Public Schools"/>
        <s v="Kingston Public Schools"/>
        <s v="Kinta Public Schools"/>
        <s v="Kiowa Public Schools"/>
        <s v="Konawa Public Schools"/>
        <s v="Krebs Public School"/>
        <s v="Kremlin-Hillsdale Schools"/>
        <s v="Lane Public School"/>
        <s v="Latta Public Schools"/>
        <s v="Laverne Public Schools"/>
        <s v="Lawton Public Schools"/>
        <s v="Leach Public School"/>
        <s v="Leedey Public Schools"/>
        <s v="LeFlore Public Schools"/>
        <s v="Lexington Public Schools"/>
        <s v="Liberty Public School"/>
        <s v="Liberty Public Schools"/>
        <s v="Lindsay Public Schools"/>
        <s v="Little Axe Public Schools"/>
        <s v="Locust Grove Public Schools"/>
        <s v="Lomega Public Schools"/>
        <s v="Lone Grove Public Schools"/>
        <s v="Lone Star Public School"/>
        <s v="Lone Wolf Public Schools"/>
        <s v="Lookeba-Sickles Public Schools"/>
        <s v="Lowrey Public School"/>
        <s v="Lukfata Public School"/>
        <s v="Luther Public Schools"/>
        <s v="Macomb Public Schools"/>
        <s v="Madill Public Schools"/>
        <s v="Mangum Public Schools"/>
        <s v="Mannford Public Schools"/>
        <s v="Mannsville Public School"/>
        <s v="Maple Public School"/>
        <s v="Marble City Public School"/>
        <s v="Marietta Public School"/>
        <s v="Marlow Public Schools"/>
        <s v="Maryetta Public Schools"/>
        <s v="Mason Public Schools"/>
        <s v="Maud Public Schools"/>
        <s v="Maysville Public Schools"/>
        <s v="McAlester Public Schools"/>
        <s v="McCord Public School"/>
        <s v="McCurtain Public Schools"/>
        <s v="McLoud Public Schools"/>
        <s v="Medford Public Schools"/>
        <s v="Meeker Public Schools"/>
        <s v="Merritt Public Schools"/>
        <s v="Miami Public Schools"/>
        <s v="Middleberg Public School"/>
        <s v="Midway Public Schools"/>
        <s v="Midwest City-Del City Schools"/>
        <s v="Milburn Public Schools"/>
        <s v="Mill Creek Public Schools"/>
        <s v="Millwood Public Schools"/>
        <s v="Minco Public Schools"/>
        <s v="Moffett Public School"/>
        <s v="Monroe Public School"/>
        <s v="Moore Public Schools"/>
        <s v="Mooreland Public Schools"/>
        <s v="Morris Public Schools"/>
        <s v="Morrison Public Schools"/>
        <s v="Moseley Public School"/>
        <s v="Moss Public Schools"/>
        <s v="Mounds Public Schools"/>
        <s v="Mountain View-Gotebo Schools"/>
        <s v="Moyers Public Schools"/>
        <s v="Muldrow Public Schools"/>
        <s v="Mulhall-Orlando Public Schools"/>
        <s v="Muskogee Public Schools"/>
        <s v="Mustang Public Schools"/>
        <s v="Nashoba Public School"/>
        <s v="Navajo Public Schools"/>
        <s v="New Lima Public Schools"/>
        <s v="Newcastle Public Schools"/>
        <s v="Newkirk Public Schools"/>
        <s v="Ninnekah Public Schools"/>
        <s v="Noble Public Schools"/>
        <s v="Norman Public Schools"/>
        <s v="North Rock Creek Public School"/>
        <s v="Norwood Public School"/>
        <s v="Nowata Public Schools"/>
        <s v="Oak Grove Public School"/>
        <s v="Oakdale Public School"/>
        <s v="Oaks-Mission Public Schools"/>
        <s v="Oilton Public Schools"/>
        <s v="Okarche Public Schools"/>
        <s v="Okay Public Schools"/>
        <s v="Okeene Public Schools"/>
        <s v="Okemah Public Schools"/>
        <s v="Oklahoma City Public Schools"/>
        <s v="Oklahoma Union Public Schools"/>
        <s v="Okmulgee Public Schools"/>
        <s v="Oktaha Public Schools"/>
        <s v="Olive Public Schools"/>
        <s v="Olustee-Eldorado Public Schools"/>
        <s v="Oologah-Talala Public Schools"/>
        <s v="Optima Public School"/>
        <s v="Osage Hills Public School"/>
        <s v="Osage Public School"/>
        <s v="Owasso Public Schools"/>
        <s v="Paden Public Schools"/>
        <s v="Panama Public Schools"/>
        <s v="Panola Public Schools"/>
        <s v="Paoli Public Schools"/>
        <s v="Pauls Valley Public Schools"/>
        <s v="Pawhuska Public Schools"/>
        <s v="Pawnee Public Schools"/>
        <s v="Peavine Public School"/>
        <s v="Peckham Public School"/>
        <s v="Peggs Public School"/>
        <s v="Perkins-Tryon Public Schools"/>
        <s v="Perry Public Schools"/>
        <s v="Piedmont Public Schools"/>
        <s v="Pioneer Public School"/>
        <s v="Pioneer-Pleasant Vale Schools"/>
        <s v="Pittsburg Public Schools"/>
        <s v="Plainview Public Schools"/>
        <s v="Pleasant Grove Public School"/>
        <s v="Pocola Public Schools"/>
        <s v="Ponca City Public Schools"/>
        <s v="Pond Creek-Hunter Schools"/>
        <s v="Porter Consolidated Schools"/>
        <s v="Porum Public Schools"/>
        <s v="Poteau Public Schools"/>
        <s v="Prague Public Schools"/>
        <s v="Preston Public Schools"/>
        <s v="Pretty Water Public School"/>
        <s v="Prue Public Schools"/>
        <s v="Pryor Public Schools"/>
        <s v="Purcell Public Schools"/>
        <s v="Putnam City Public Schools"/>
        <s v="Quapaw Public Schools"/>
        <s v="Quinton Public Schools"/>
        <s v="Rattan Public Schools"/>
        <s v="Ravia Public School"/>
        <s v="Red Oak Public Schools"/>
        <s v="Reydon Public Schools"/>
        <s v="Ringling Public Schools"/>
        <s v="Ringwood Public Schools"/>
        <s v="Ripley Public Schools"/>
        <s v="Riverside Public School"/>
        <s v="Robin Hill Public School"/>
        <s v="Rock Creek Public Schools"/>
        <s v="Rocky Mountain Public School"/>
        <s v="Roff Public Schools"/>
        <s v="Roland Public Schools"/>
        <s v="Rush Springs Public Schools"/>
        <s v="Ryal Public School"/>
        <s v="Ryan Public Schools"/>
        <s v="Salina Public Schools"/>
        <s v="Sallisaw Public Schools"/>
        <s v="Sand Springs Public Schools"/>
        <s v="Sapulpa Public Schools"/>
        <s v="Sasakwa Public Schools"/>
        <s v="Savanna Public Schools"/>
        <s v="Sayre Public Schools"/>
        <s v="Schulter Public Schools"/>
        <s v="Seiling Public Schools"/>
        <s v="Seminole Public Schools"/>
        <s v="Sentinel Public Schools"/>
        <s v="Sequoyah Public Schools"/>
        <s v="Shady Grove Public School"/>
        <s v="Shady Point Public School"/>
        <s v="Sharon-Mutual Public Schools"/>
        <s v="Shattuck Public Schools"/>
        <s v="Shawnee Public Schools"/>
        <s v="Shidler Public Schools"/>
        <s v="Silo Public Schools"/>
        <s v="Skiatook Public Schools"/>
        <s v="Smithville Public Schools"/>
        <s v="Snyder Public Schools"/>
        <s v="Soper Public Schools"/>
        <s v="South Coffeyville Schools"/>
        <s v="South Rock Creek Public School"/>
        <s v="Sperry Public Schools"/>
        <s v="Spiro Public Schools"/>
        <s v="Springer Public Schools"/>
        <s v="Sterling Public Schools"/>
        <s v="Stidham Public School"/>
        <s v="Stigler Public Schools"/>
        <s v="Stillwater Public Schools"/>
        <s v="Stilwell Public Schools"/>
        <s v="Stonewall Public Schools"/>
        <s v="Straight Public School"/>
        <s v="Stratford Public Schools"/>
        <s v="Stringtown Public Schools"/>
        <s v="Strother Public Schools"/>
        <s v="Stroud Public Schools"/>
        <s v="Stuart Public Schools"/>
        <s v="Sulphur Public Schools"/>
        <s v="Sweetwater Public Schools"/>
        <s v="Tahlequah Public Schools"/>
        <s v="Talihina Public Schools"/>
        <s v="Taloga Public Schools"/>
        <s v="Tannehill Public School"/>
        <s v="Tecumseh Public Schools"/>
        <s v="Temple Public Schools"/>
        <s v="Tenkiller Public School"/>
        <s v="Terral Public School"/>
        <s v="Texhoma Public Schools"/>
        <s v="Thackerville Public Schools"/>
        <s v="Thomas-Fay-Custer Unified Schools"/>
        <s v="Timberlake Public Schools"/>
        <s v="Tipton Public Schools"/>
        <s v="Tishomingo Public Schools"/>
        <s v="Tonkawa Public Schools"/>
        <s v="Tulsa Public Schools"/>
        <s v="Tupelo Public Schools"/>
        <s v="Turkey Ford Public School"/>
        <s v="Turner Public Schools"/>
        <s v="Turpin Public Schools"/>
        <s v="Tushka Public Schools"/>
        <s v="Tuskahoma Public School"/>
        <s v="Tuttle Public Schools"/>
        <s v="Twin Hills Public School"/>
        <s v="Tyrone Public Schools"/>
        <s v="Union City Public Schools"/>
        <s v="Union Public Schools"/>
        <s v="Valliant Public Schools"/>
        <s v="Vanoss Public Schools"/>
        <s v="Varnum Public Schools"/>
        <s v="Velma-Alma Public Schools"/>
        <s v="Verden Public Schools"/>
        <s v="Verdigris Public Schools"/>
        <s v="Vian Public Schools"/>
        <s v="Vici Public Schools"/>
        <s v="Vinita Public Schools"/>
        <s v="Wagoner Public Schools"/>
        <s v="Wainwright Public School"/>
        <s v="Walters Public Schools"/>
        <s v="Wanette Public Schools"/>
        <s v="Wapanucka Public Schools"/>
        <s v="Warner Public Schools"/>
        <s v="Washington Public Schools"/>
        <s v="Watonga Public Schools"/>
        <s v="Watts Public Schools"/>
        <s v="Waukomis Public Schools"/>
        <s v="Waurika Public Schools"/>
        <s v="Wayne Public Schools"/>
        <s v="Waynoka Public Schools"/>
        <s v="Weatherford Public Schools"/>
        <s v="Webbers Falls Public Schools"/>
        <s v="Welch Public Schools"/>
        <s v="Weleetka Public Schools"/>
        <s v="Wellston Public Schools"/>
        <s v="Western Heights Public Schools"/>
        <s v="Westville Public Schools"/>
        <s v="Wetumka Public Schools"/>
        <s v="Wewoka Public Schools"/>
        <s v="White Oak Public Schools"/>
        <s v="White Rock Public School"/>
        <s v="Whitebead Public School"/>
        <s v="Whitefield Public School"/>
        <s v="Whitesboro Public Schools"/>
        <s v="Wickliffe Public School"/>
        <s v="Wilburton Public Schools"/>
        <s v="Wilson Public Schools"/>
        <s v="Wister Public Schools"/>
        <s v="Woodall Public School"/>
        <s v="Woodland Public Schools"/>
        <s v="Woodward Public Schools"/>
        <s v="Wright City Public Schools"/>
        <s v="Wyandotte Public Schools"/>
        <s v="Wynnewood Public Schools"/>
        <s v="Wynona Public Schools"/>
        <s v="Yale Public Schools"/>
        <s v="Yarbrough Public Schools"/>
        <s v="Yukon Public Schools"/>
        <s v="Zaneis Public School"/>
        <s v="Zion Public School"/>
        <s v="Ada Exempted Village School District"/>
        <s v="Adams County/Ohio Valley Local School District"/>
        <s v="Adena Local School District"/>
        <s v="Akron City School District"/>
        <s v="Alexander Local School District"/>
        <s v="Allen East Local School District"/>
        <s v="Alliance City School District"/>
        <s v="Amanda-Clearcreek Local School District"/>
        <s v="Amherst Exempted Village School District"/>
        <s v="Anna Local School District"/>
        <s v="Ansonia Local School District"/>
        <s v="Anthony Wayne Local School District"/>
        <s v="Antwerp Local School District"/>
        <s v="Arcadia Local School District"/>
        <s v="Arcanum-Butler Local School District"/>
        <s v="Archbold Area Local School District"/>
        <s v="Arlington Local School District"/>
        <s v="Ashland City School District"/>
        <s v="Ashtabula Area City School District"/>
        <s v="Athens City School District"/>
        <s v="Aurora City School District"/>
        <s v="Austintown Local School District"/>
        <s v="Avon Lake City School District"/>
        <s v="Avon Local School District"/>
        <s v="Ayersville Local School District"/>
        <s v="Barberton City School District"/>
        <s v="Barnesville Exempted Village School District"/>
        <s v="Batavia Local School District"/>
        <s v="Bath Local School District"/>
        <s v="Bay Village City School District"/>
        <s v="Beachwood City School District"/>
        <s v="Beaver Local School District"/>
        <s v="Beavercreek City School District"/>
        <s v="Bedford City School District"/>
        <s v="Bellaire Local School District"/>
        <s v="Bellbrook-Sugarcreek Local School District"/>
        <s v="Bellefontaine City School District"/>
        <s v="Bellevue City School District"/>
        <s v="Belpre City School District"/>
        <s v="Benjamin Logan Local School District"/>
        <s v="Benton-Carroll-Salem Local School District"/>
        <s v="Berea City School District"/>
        <s v="Berkshire Local School District"/>
        <s v="Berne Union Local School District"/>
        <s v="Bethel Local School District"/>
        <s v="Bethel-Tate Local School District"/>
        <s v="Bexley City School District"/>
        <s v="Big Walnut Local School District"/>
        <s v="Black River Local School District"/>
        <s v="Blanchester Local School District"/>
        <s v="Bloom-Carroll Local School District"/>
        <s v="Bloomfield-Mespo Local School District"/>
        <s v="Bloom-Vernon Local School District"/>
        <s v="Bluffton Exempted Village School District"/>
        <s v="Boardman Local School District"/>
        <s v="Botkins Local School District"/>
        <s v="Bowling Green City School District"/>
        <s v="Bradford Exempted Village School District"/>
        <s v="Brecksville-Broadview Heights City School District"/>
        <s v="Bridgeport Exempted Village School District"/>
        <s v="Bright Local School District"/>
        <s v="Bristol Local School District"/>
        <s v="Brookfield Local School District"/>
        <s v="Brooklyn City School District"/>
        <s v="Brookville Local School District"/>
        <s v="Brown Local School District"/>
        <s v="Brunswick City School District"/>
        <s v="Bryan City School District"/>
        <s v="Buckeye Central Local School District"/>
        <s v="Buckeye Local School District"/>
        <s v="Buckeye Valley Local School District"/>
        <s v="Bucyrus City School District"/>
        <s v="Caldwell Exempted Village School District"/>
        <s v="Cambridge City School District"/>
        <s v="Campbell City School District"/>
        <s v="Canal Winchester Local School District"/>
        <s v="Canfield Local School District"/>
        <s v="Canton City School District"/>
        <s v="Canton Local School District"/>
        <s v="Cardinal Local School District"/>
        <s v="Cardington-Lincoln Local School District"/>
        <s v="Carey Exempted Village School District"/>
        <s v="Carlisle Local School District"/>
        <s v="Carrollton Exempted Village School District"/>
        <s v="Cedar Cliff Local School District"/>
        <s v="Celina City School District"/>
        <s v="Centerburg Local School District"/>
        <s v="Centerville City School District"/>
        <s v="Central Local School District"/>
        <s v="Chagrin Falls Exempted Village School District"/>
        <s v="Champion Local School District"/>
        <s v="Chardon Local School District"/>
        <s v="Chesapeake Union Exempted Village School District"/>
        <s v="Chillicothe City School District"/>
        <s v="Chippewa Local School District"/>
        <s v="Cincinnati City School District"/>
        <s v="Circleville City School District"/>
        <s v="Clark-Shawnee Local School District"/>
        <s v="Clay Local School District"/>
        <s v="Claymont City School District"/>
        <s v="Clear Fork Valley Local School District"/>
        <s v="Clearview Local School District"/>
        <s v="Clermont Northeastern Local School District"/>
        <s v="Cleveland Heights-University Heights City School District"/>
        <s v="Cleveland Municipal School District"/>
        <s v="Clinton-Massie Local School District"/>
        <s v="Cloverleaf Local School District"/>
        <s v="Clyde-Green Springs Exempted Village School District"/>
        <s v="Coldwater Exempted Village School District"/>
        <s v="College Corner Local School District"/>
        <s v="Colonel Crawford Local School District"/>
        <s v="Columbia Local School District"/>
        <s v="Columbiana Exempted Village School District"/>
        <s v="Columbus City School District"/>
        <s v="Columbus Grove Local School District"/>
        <s v="Conneaut Area City School District"/>
        <s v="Conotton Valley Union Local School District"/>
        <s v="Continental Local School District"/>
        <s v="Copley-Fairlawn City School District"/>
        <s v="Cory-Rawson Local School District"/>
        <s v="Coshocton City School District"/>
        <s v="Coventry Local School District"/>
        <s v="Covington Exempted Village School District"/>
        <s v="Crestline Exempted Village School District"/>
        <s v="Crestview Local School District"/>
        <s v="Crestwood Local School District"/>
        <s v="Crooksville Exempted Village School District"/>
        <s v="Cuyahoga Falls City School District"/>
        <s v="Cuyahoga Heights Local School District"/>
        <s v="Dalton Local School District"/>
        <s v="Danbury Local School District"/>
        <s v="Danville Local School District"/>
        <s v="Dawson-Bryant Local School District"/>
        <s v="Dayton City School District"/>
        <s v="Deer Park Community City School District"/>
        <s v="Defiance City School District"/>
        <s v="Delaware City School District"/>
        <s v="Delphos City School District"/>
        <s v="Dover City School District"/>
        <s v="Dublin City School District"/>
        <s v="East Cleveland City School District"/>
        <s v="East Clinton Local School District"/>
        <s v="East Guernsey Local School District"/>
        <s v="East Holmes Local School District"/>
        <s v="East Knox Local School District"/>
        <s v="East Liverpool City School District"/>
        <s v="East Muskingum Local School District"/>
        <s v="East Palestine City School District"/>
        <s v="Eastern Local School District"/>
        <s v="Eastwood Local School District"/>
        <s v="Eaton Community City School District"/>
        <s v="Edgerton Local School District"/>
        <s v="Edgewood City School District"/>
        <s v="Edison Local (formerly Berlin-Milan) School District"/>
        <s v="Edison Local School District"/>
        <s v="Edon Northwest Local School District"/>
        <s v="Elgin Local School District"/>
        <s v="Elida Local School District"/>
        <s v="Elmwood Local School District"/>
        <s v="Elyria City School District"/>
        <s v="Euclid City School District"/>
        <s v="Evergreen Local School District"/>
        <s v="Fairbanks Local School District"/>
        <s v="Fairborn City School District"/>
        <s v="Fairfield City School District"/>
        <s v="Fairfield Local School District"/>
        <s v="Fairfield Union Local School District"/>
        <s v="Fairland Local School District"/>
        <s v="Fairlawn Local School District"/>
        <s v="Fairless Local School District"/>
        <s v="Fairport Harbor Exempted Village School District"/>
        <s v="Fairview Park City School District"/>
        <s v="Fayette Local School District"/>
        <s v="Fayetteville-Perry Local School District"/>
        <s v="Federal Hocking Local School District"/>
        <s v="Felicity-Franklin Local School District"/>
        <s v="Field Local School District"/>
        <s v="Findlay City School District"/>
        <s v="Finneytown Local School District"/>
        <s v="Firelands Local School District"/>
        <s v="Forest Hills Local School District"/>
        <s v="Fort Frye Local School District"/>
        <s v="Fort Loramie Local School District"/>
        <s v="Fort Recovery Local School District"/>
        <s v="Fostoria City School District"/>
        <s v="Franklin City School District"/>
        <s v="Franklin Local School District"/>
        <s v="Franklin Monroe Local School District"/>
        <s v="Fredericktown Local School District"/>
        <s v="Fremont City School District"/>
        <s v="Frontier Local School District"/>
        <s v="Gahanna-Jefferson City School District"/>
        <s v="Galion City School District"/>
        <s v="Gallia County Local School District"/>
        <s v="Gallipolis City School District"/>
        <s v="Garaway Local School District"/>
        <s v="Garfield Heights City School District"/>
        <s v="Geneva Area City School District"/>
        <s v="Genoa Area Local School District"/>
        <s v="Georgetown Exempted Village School District"/>
        <s v="Gibsonburg Exempted Village School District"/>
        <s v="Girard City School District"/>
        <s v="Goshen Local School District"/>
        <s v="Graham Local School District"/>
        <s v="Grand Valley Local School District"/>
        <s v="Grandview Heights City School District"/>
        <s v="Granville Exempted Village School District"/>
        <s v="Green Local School District"/>
        <s v="Greeneview Local School District"/>
        <s v="Greenfield Exempted Village School District"/>
        <s v="Greenon Local School District"/>
        <s v="Greenville City School District"/>
        <s v="Groveport Madison Local School District"/>
        <s v="Hamilton City School District"/>
        <s v="Hamilton Local School District"/>
        <s v="Hardin Northern Local School District"/>
        <s v="Hardin-Houston Local School District"/>
        <s v="Harrison Hills City School District"/>
        <s v="Heath City School District"/>
        <s v="Hicksville Exempted Village School District"/>
        <s v="Highland Local School District"/>
        <s v="Hilliard City School District"/>
        <s v="Hillsboro City School District"/>
        <s v="Hillsdale Local School District"/>
        <s v="Holgate Local School District"/>
        <s v="Hopewell-Loudon Local School District"/>
        <s v="Howland Local School District"/>
        <s v="Hubbard Exempted Village School District"/>
        <s v="Huber Heights City School District"/>
        <s v="Hudson City School District"/>
        <s v="Huntington Local School District"/>
        <s v="Huron City School District"/>
        <s v="Independence Local School District"/>
        <s v="Indian Creek Local School District"/>
        <s v="Indian Hill Exempted Village School District"/>
        <s v="Indian Lake Local School District"/>
        <s v="Indian Valley Local School District"/>
        <s v="Ironton City School District"/>
        <s v="Jackson Center Local School District"/>
        <s v="Jackson City School District"/>
        <s v="Jackson Local School District"/>
        <s v="Jackson-Milton Local School District"/>
        <s v="James A. Garfield Local School District"/>
        <s v="Jefferson Area Local School District"/>
        <s v="Jefferson Local School District"/>
        <s v="Jefferson Township Local School District"/>
        <s v="Jennings Local School District"/>
        <s v="Johnstown-Monroe Local School District"/>
        <s v="Jonathan Alder Local School District"/>
        <s v="Joseph Badger Local School District"/>
        <s v="Kalida Local School District"/>
        <s v="Kelleys Island Local School District"/>
        <s v="Kenston Local School District"/>
        <s v="Kent City School District"/>
        <s v="Kenton City School District"/>
        <s v="Kettering City School District"/>
        <s v="Keystone Local School District"/>
        <s v="Kings Local School District"/>
        <s v="Kirtland Local School District"/>
        <s v="LaBrae Local School District"/>
        <s v="Lake Local School District"/>
        <s v="Lakeview Local School District"/>
        <s v="Lakewood City School District"/>
        <s v="Lakewood Local School District"/>
        <s v="Lakota Local School District"/>
        <s v="Lancaster City School District"/>
        <s v="Lebanon City School District"/>
        <s v="Leetonia Exempted Village School District"/>
        <s v="Leipsic Local School District"/>
        <s v="Lexington Local School District"/>
        <s v="Liberty Center Local School District"/>
        <s v="Liberty Local School District"/>
        <s v="Liberty Union-Thurston Local School District"/>
        <s v="Liberty-Benton Local School District"/>
        <s v="Licking Heights Local School District"/>
        <s v="Licking Valley Local School District"/>
        <s v="Lima City School District"/>
        <s v="Lincolnview Local School District"/>
        <s v="Lisbon Exempted Village School District"/>
        <s v="Little Miami Local School District"/>
        <s v="Lockland Local School District"/>
        <s v="Logan Elm Local School District"/>
        <s v="Logan-Hocking Local School District"/>
        <s v="London City School District"/>
        <s v="Lorain City School District"/>
        <s v="Lordstown Local School District"/>
        <s v="Loudonville-Perrysville Exempted Village School District"/>
        <s v="Louisville City School District"/>
        <s v="Loveland City School District"/>
        <s v="Lowellville Local School District"/>
        <s v="Lucas Local School District"/>
        <s v="Lynchburg-Clay Local School District"/>
        <s v="Mad River Local School District"/>
        <s v="Madeira City School District"/>
        <s v="Madison Local School District"/>
        <s v="Madison-Plains Local School District"/>
        <s v="Manchester Local School District"/>
        <s v="Mansfield City School District"/>
        <s v="Maple Heights City School District"/>
        <s v="Mapleton Local School District"/>
        <s v="Maplewood Local School District"/>
        <s v="Margaretta Local School District"/>
        <s v="Mariemont City School District"/>
        <s v="Marietta City School District"/>
        <s v="Marion City School District"/>
        <s v="Marion Local School District"/>
        <s v="Marlington Local School District"/>
        <s v="Martins Ferry City School District"/>
        <s v="Marysville Exempted Village School District"/>
        <s v="Mason City School District"/>
        <s v="Massillon City School District"/>
        <s v="Mathews Local School District"/>
        <s v="Maumee City School District"/>
        <s v="Mayfield City School District"/>
        <s v="Maysville Local School District"/>
        <s v="McComb Local School District"/>
        <s v="McDonald Local School District"/>
        <s v="Mechanicsburg Exempted Village School District"/>
        <s v="Medina City School District"/>
        <s v="Meigs Local School District"/>
        <s v="Mentor Exempted Village School District"/>
        <s v="Miami East Local School District"/>
        <s v="Miami Trace Local School District"/>
        <s v="Miamisburg City School District"/>
        <s v="Middle Bass Local School District"/>
        <s v="Middletown City School District"/>
        <s v="Midview Local School District"/>
        <s v="Milford Exempted Village School District"/>
        <s v="Millcreek-West Unity Local School District"/>
        <s v="Miller City-New Cleveland Local School District"/>
        <s v="Milton-Union Exempted Village School District"/>
        <s v="Minerva Local School District"/>
        <s v="Minford Local School District"/>
        <s v="Minster Local School District"/>
        <s v="Mississinawa Valley Local School District"/>
        <s v="Mogadore Local School District"/>
        <s v="Mohawk Local School District"/>
        <s v="Monroe Local School District"/>
        <s v="Monroeville Local School District"/>
        <s v="Montpelier Exempted Village School District"/>
        <s v="Morgan Local School District"/>
        <s v="Mount Gilead Exempted Village School District"/>
        <s v="Mount Healthy City School District"/>
        <s v="Mount Vernon City School District"/>
        <s v="Napoleon Area City School District"/>
        <s v="National Trail Local School District"/>
        <s v="Nelsonville-York City School District"/>
        <s v="New Albany-Plain Local School District"/>
        <s v="New Boston Local School District"/>
        <s v="New Bremen Local School District"/>
        <s v="New Knoxville Local School District"/>
        <s v="New Lebanon Local School District"/>
        <s v="New Lexington City School District"/>
        <s v="New London Local School District"/>
        <s v="New Miami Local School District"/>
        <s v="New Philadelphia City School District"/>
        <s v="New Richmond Exempted Village School District"/>
        <s v="New Riegel Local School District"/>
        <s v="Newark City School District"/>
        <s v="Newcomerstown Exempted Village School District"/>
        <s v="Newton Falls Exempted Village School District"/>
        <s v="Newton Local School District"/>
        <s v="Niles City School District"/>
        <s v="Noble Local School District"/>
        <s v="Nordonia Hills City School District"/>
        <s v="North Baltimore Local School District"/>
        <s v="North Bass Local School District"/>
        <s v="North Canton City School District"/>
        <s v="North Central Local School District"/>
        <s v="North College Hill City School District"/>
        <s v="North Fork Local School District"/>
        <s v="North Olmsted City School District"/>
        <s v="North Ridgeville City School District"/>
        <s v="North Royalton City School District"/>
        <s v="North Union Local School District"/>
        <s v="Northeastern Local School District"/>
        <s v="Northern Local School District"/>
        <s v="Northmont City School District"/>
        <s v="Northmor Local School District"/>
        <s v="Northridge Local School District"/>
        <s v="Northwest Local School District"/>
        <s v="Northwestern Local School District"/>
        <s v="Northwood Local School District"/>
        <s v="Norton City School District"/>
        <s v="Norwalk City School District"/>
        <s v="Norwayne Local School District"/>
        <s v="Norwood City School District"/>
        <s v="Oak Hill Union Local School District"/>
        <s v="Oak Hills Local School District"/>
        <s v="Oakwood City School District"/>
        <s v="Oberlin City School District"/>
        <s v="Old Fort Local School District"/>
        <s v="Olentangy Local School District"/>
        <s v="Olmsted Falls City School District"/>
        <s v="Ontario Local School District"/>
        <s v="Orange City School District"/>
        <s v="Oregon City School District"/>
        <s v="Orrville City School District"/>
        <s v="Osnaburg Local School District"/>
        <s v="Otsego Local School District"/>
        <s v="Ottawa Hills Local School District"/>
        <s v="Ottawa-Glandorf Local School District"/>
        <s v="Ottoville Local School District"/>
        <s v="Painesville City Local School District"/>
        <s v="Paint Valley Local School District"/>
        <s v="Pandora-Gilboa Local School District"/>
        <s v="Parkway Local School District"/>
        <s v="Parma City School District"/>
        <s v="Patrick Henry Local School District"/>
        <s v="Paulding Exempted Village School District"/>
        <s v="Perkins Local School District"/>
        <s v="Perry Local School District"/>
        <s v="Perrysburg Exempted Village School District"/>
        <s v="Pettisville Local School District"/>
        <s v="Pickerington Local School District"/>
        <s v="Pike-Delta-York Local School District"/>
        <s v="Piqua City School District"/>
        <s v="Plain Local School District"/>
        <s v="Pleasant Local School District"/>
        <s v="Plymouth-Shiloh Local School District"/>
        <s v="Poland Local School District"/>
        <s v="Port Clinton City School District"/>
        <s v="Portsmouth City School District"/>
        <s v="Preble Shawnee Local School District"/>
        <s v="Princeton City School District"/>
        <s v="Put-in-Bay Local School District"/>
        <s v="Pymatuning Valley Local School District"/>
        <s v="Ravenna City School District"/>
        <s v="Reading Community City School District"/>
        <s v="Revere Local School District"/>
        <s v="Reynoldsburg City School District"/>
        <s v="Richmond Heights Local School District"/>
        <s v="Ridgedale Local School District"/>
        <s v="Ridgemont Local School District"/>
        <s v="Ridgewood Local School District"/>
        <s v="Ripley-Union-Lewis-Huntington Local School District"/>
        <s v="Rittman Exempted Village School District"/>
        <s v="River Valley Local School District"/>
        <s v="River View Local School District"/>
        <s v="Riverdale Local School District"/>
        <s v="Riverside Local School District"/>
        <s v="Rock Hill Local School District"/>
        <s v="Rocky River City School District"/>
        <s v="Rolling Hills Local School District"/>
        <s v="Rootstown Local School District"/>
        <s v="Ross Local School District"/>
        <s v="Rossford Exempted Village School District"/>
        <s v="Russia Local School District"/>
        <s v="Salem City School District"/>
        <s v="Sandusky City School District"/>
        <s v="Sandy Valley Local School District"/>
        <s v="Scioto Valley Local School District"/>
        <s v="Sebring Local School District"/>
        <s v="Seneca East Local School District"/>
        <s v="Shadyside Local School District"/>
        <s v="Shaker Heights City School District"/>
        <s v="Shawnee Local School District"/>
        <s v="Sheffield-Sheffield Lake City School District"/>
        <s v="Shelby City School District"/>
        <s v="Sidney City School District"/>
        <s v="Solon City School District"/>
        <s v="South Central Local School District"/>
        <s v="South Euclid-Lyndhurst City School District"/>
        <s v="South Point Local School District"/>
        <s v="South Range Local School District"/>
        <s v="Southeast Local School District"/>
        <s v="Southeastern Local School District"/>
        <s v="Southern Local School District"/>
        <s v="Southington Local School District"/>
        <s v="Southwest Licking Local School District"/>
        <s v="Southwest Local School District"/>
        <s v="South-Western City School District"/>
        <s v="Spencerville Local School District"/>
        <s v="Springboro Community City School District"/>
        <s v="Springfield City School District"/>
        <s v="Springfield Local School District"/>
        <s v="St. Bernard-Elmwood Place City School District"/>
        <s v="St. Clairsville-Richland City School District"/>
        <s v="St. Henry Consolidated Local School District"/>
        <s v="St. Marys City School District"/>
        <s v="Steubenville City School District"/>
        <s v="Stow-Munroe Falls City School District"/>
        <s v="Strasburg-Franklin Local School District"/>
        <s v="Streetsboro City School District"/>
        <s v="Strongsville City School District"/>
        <s v="Struthers City School District"/>
        <s v="Stryker Local School District"/>
        <s v="Swanton Local School District"/>
        <s v="Switzerland of Ohio Local School District"/>
        <s v="Sycamore Community City School District"/>
        <s v="Sylvania City School District"/>
        <s v="Symmes Valley Local School District"/>
        <s v="Talawanda City School District"/>
        <s v="Tallmadge City School District"/>
        <s v="Teays Valley Local School District"/>
        <s v="Tecumseh Local School District"/>
        <s v="Three Rivers Local School District"/>
        <s v="Tiffin City School District"/>
        <s v="Tipp City Exempted Village School District"/>
        <s v="Toledo City School District"/>
        <s v="Toronto City School District"/>
        <s v="Triad Local School District"/>
        <s v="Tri-County North Local School District"/>
        <s v="Trimble Local School District"/>
        <s v="Tri-Valley Local School District"/>
        <s v="Tri-Village Local School District"/>
        <s v="Triway Local School District"/>
        <s v="Trotwood-Madison City School District"/>
        <s v="Troy City School District"/>
        <s v="Tuscarawas Valley Local School District"/>
        <s v="Tuslaw Local School District"/>
        <s v="Twin Valley Community Local School District"/>
        <s v="Twinsburg City School District"/>
        <s v="Union Local School District"/>
        <s v="Union-Scioto Local School District"/>
        <s v="United Local School District"/>
        <s v="Upper Arlington City School District"/>
        <s v="Upper Sandusky Exempted Village School District"/>
        <s v="Upper Scioto Valley Local School District"/>
        <s v="Urbana City School District"/>
        <s v="Valley Local School District"/>
        <s v="Valley View Local School District"/>
        <s v="Van Buren Local School District"/>
        <s v="Van Wert City School District"/>
        <s v="Vandalia-Butler City School District"/>
        <s v="Vanlue Local School District"/>
        <s v="Vermilion Local School District"/>
        <s v="Versailles Exempted Village School District"/>
        <s v="Vinton County Local School District"/>
        <s v="Wadsworth City School District"/>
        <s v="Walnut Township Local School District"/>
        <s v="Wapakoneta City School District"/>
        <s v="Warren City School District"/>
        <s v="Warren Local School District"/>
        <s v="Warrensville Heights City School District"/>
        <s v="Washington Court House City School District"/>
        <s v="Washington Local School District"/>
        <s v="Washington-Nile Local School District"/>
        <s v="Waterloo Local School District"/>
        <s v="Wauseon Exempted Village School District"/>
        <s v="Waverly City School District"/>
        <s v="Wayne Local School District"/>
        <s v="Wayne Trace Local School District"/>
        <s v="Waynesfield-Goshen Local School District"/>
        <s v="Weathersfield Local School District"/>
        <s v="Wellington Exempted Village School District"/>
        <s v="Wellston City School District"/>
        <s v="Wellsville Local School District"/>
        <s v="West Branch Local School District"/>
        <s v="West Carrollton City School District"/>
        <s v="West Clermont Local School District"/>
        <s v="West Geauga Local School District"/>
        <s v="West Holmes Local School District"/>
        <s v="West Liberty-Salem Local School District"/>
        <s v="West Muskingum Local School District"/>
        <s v="Western Brown Local School District"/>
        <s v="Western Local School District"/>
        <s v="Western Reserve Local School District"/>
        <s v="Westerville City School District"/>
        <s v="Westfall Local School District"/>
        <s v="Westlake City School District"/>
        <s v="Wheelersburg Local School District"/>
        <s v="Whitehall City School District"/>
        <s v="Wickliffe City School District"/>
        <s v="Willard City School District"/>
        <s v="Williamsburg Local School District"/>
        <s v="Willoughby-Eastlake City School District"/>
        <s v="Wilmington City School District"/>
        <s v="Windham Exempted Village School District"/>
        <s v="Winton Woods City School District"/>
        <s v="Wolf Creek Local School District"/>
        <s v="Woodmore Local School District"/>
        <s v="Woodridge Local School District"/>
        <s v="Wooster City School District"/>
        <s v="Worthington City School District"/>
        <s v="Wynford Local School District"/>
        <s v="Wyoming City School District"/>
        <s v="Xenia Community City School District"/>
        <s v="Yellow Springs Exempted Village School District"/>
        <s v="Youngstown City School District"/>
        <s v="Zane Trace Local School District"/>
        <s v="Zanesville City School District"/>
        <s v="Balance of Ottawa County"/>
        <s v="Balance of Portage County"/>
        <s v="Alexander Public School District 2"/>
        <s v="Anamoose Public School District 14"/>
        <s v="Apple Creek Public School District 39"/>
        <s v="Ashley Public School District 9"/>
        <s v="Bakker Public School District 10"/>
        <s v="Barnes County North Public School District 7"/>
        <s v="Beach Public School District 3"/>
        <s v="Belcourt Public School District 7"/>
        <s v="Belfield Public School District 13"/>
        <s v="Beulah Public School District 27"/>
        <s v="Billings County Public School District 1"/>
        <s v="Bismarck Public School District 1"/>
        <s v="Bottineau Public School District 1"/>
        <s v="Bowbells Public School District 14"/>
        <s v="Bowman County Public School District 1"/>
        <s v="Burke Central Public School District 36"/>
        <s v="Carrington Public School District 49"/>
        <s v="Cavalier Public School District 6"/>
        <s v="Center-Stanton Public School District 1"/>
        <s v="Central Cass Public School District 17"/>
        <s v="Central Valley Public School District 3"/>
        <s v="Dakota Prairie Public School District 1"/>
        <s v="Devils Lake Public School District 1"/>
        <s v="Dickinson Public School District 1"/>
        <s v="Divide County Public School District 1"/>
        <s v="Drake Public School District 57"/>
        <s v="Drayton Public School District 19"/>
        <s v="Dunseith Public School District 1"/>
        <s v="Earl Public School District 18"/>
        <s v="Edgeley Public School District 3"/>
        <s v="Edmore Public School District 2"/>
        <s v="Eightmile Public School District 6"/>
        <s v="Elgin-New Leipzig Public School District 49"/>
        <s v="Ellendale Public School District 40"/>
        <s v="Emerado Public School District 127"/>
        <s v="Enderlin Area Public School District 24"/>
        <s v="Fairmount Public School District 18"/>
        <s v="Fargo Public School District 1"/>
        <s v="Fessenden-Bowdon Public School District 25"/>
        <s v="Finley-Sharon Public School District 19"/>
        <s v="Flasher Public School District 39"/>
        <s v="Fordville-Lankin Public School District 5"/>
        <s v="Fort Ransom Public School District 6"/>
        <s v="Fort Totten Public School District 30"/>
        <s v="Fort Yates Public School District 4"/>
        <s v="Gackle-Streeter Public School District 56"/>
        <s v="Garrison Public School District 51"/>
        <s v="Glen Ullin Public School District 48"/>
        <s v="Glenburn Public School District 26"/>
        <s v="Goodrich Public School District 16"/>
        <s v="Grafton 18"/>
        <s v="Grand Forks AFB Public School District 140"/>
        <s v="Grand Forks Public School District 1"/>
        <s v="Grenora Public School District 99"/>
        <s v="Griggs County Central School District 18"/>
        <s v="Halliday Public School District 19"/>
        <s v="Hankinson Public School District 8"/>
        <s v="Harvey Public School District 38"/>
        <s v="Hatton Public School District 7"/>
        <s v="Hazelton-Moffit-Braddock Public School District 6"/>
        <s v="Hazen Public School District 3"/>
        <s v="Hebron Public School District 13"/>
        <s v="Hettinger Public School District 13"/>
        <s v="Hillsboro Public School District 9"/>
        <s v="Hope-Page Public School District 85"/>
        <s v="Horse Creek Public School District 32"/>
        <s v="Jamestown Public School District 1"/>
        <s v="Kenmare Public School District 28"/>
        <s v="Kensal Public School District 19"/>
        <s v="Kidder County School District 1"/>
        <s v="Killdeer Public School District 16"/>
        <s v="Kindred Public School District 2"/>
        <s v="Kulm Public School District 7"/>
        <s v="Lakota Public School District 66"/>
        <s v="LaMoure Public School District 8"/>
        <s v="Langdon-Milton-Osnabrock School District 23"/>
        <s v="Larimore Public School District 44"/>
        <s v="Leeds Public School District 6"/>
        <s v="Lewis and Clark Public School District 161"/>
        <s v="Lidgerwood Public School District 28"/>
        <s v="Linton Public School District 36"/>
        <s v="Lisbon Public School District 19"/>
        <s v="Litchville-Marion Public School District 46"/>
        <s v="Little Heart Public School District 4"/>
        <s v="Lonetree Public School District 6"/>
        <s v="Maddock Public School District 9"/>
        <s v="Mandan Public School District 1"/>
        <s v="Mandaree Public School District 36"/>
        <s v="Manning Public School District 45"/>
        <s v="Manvel Public School District 125"/>
        <s v="Maple Valley Public School District 4"/>
        <s v="Mapleton Public School District 7"/>
        <s v="Marmarth Public School District 12"/>
        <s v="Max Public School District 50"/>
        <s v="May-Port CG Public School District 14"/>
        <s v="McClusky Public School District 19"/>
        <s v="McKenzie County Public School District 1"/>
        <s v="Medina Public School District 3"/>
        <s v="Menoken Public School District 33"/>
        <s v="Midkota Public School District 7"/>
        <s v="Midway Public School District 128"/>
        <s v="Milnor Public School District 2"/>
        <s v="Minnewaukan Public School District 5"/>
        <s v="Minot Public School District 1"/>
        <s v="Minto Public School District 20"/>
        <s v="Mohall-Lansford-Sherwood Public School District 1"/>
        <s v="Montpelier Public School District 14"/>
        <s v="Mott-Regent Public School District 1"/>
        <s v="Mount Pleasant Public School District 4"/>
        <s v="Munich Public School District 19"/>
        <s v="Napoleon Public School District 2"/>
        <s v="Naughton Public School District 25"/>
        <s v="Nedrose Public School District 4"/>
        <s v="Nesson Public School District 2"/>
        <s v="New England Public School District 9"/>
        <s v="New Rockford-Sheyenne Public School District 2"/>
        <s v="New Salem-Almont School District"/>
        <s v="New Town Public School District 1"/>
        <s v="Newburg United Public School District 54"/>
        <s v="North Border School District 100"/>
        <s v="North Sargent Public School District 3"/>
        <s v="Northern Cass Public School District 97"/>
        <s v="Northwood Public School District 129"/>
        <s v="Oakes Public School District 41"/>
        <s v="Oberon Public School District 16"/>
        <s v="Park River Area Public School District 8"/>
        <s v="Parshall Public School District 3"/>
        <s v="Pingree-Buchanan Public School District 10"/>
        <s v="Powers Lake Public School District 27"/>
        <s v="Richardton-Taylor Public School District 34"/>
        <s v="Richland Public School District 44"/>
        <s v="Rolette Public School District 29"/>
        <s v="Roosevelt Public School District 18"/>
        <s v="Rugby Public School District 5"/>
        <s v="Sargent Central Public School District 6"/>
        <s v="Sawyer Public School District 16"/>
        <s v="Scranton Public School District 33"/>
        <s v="Selfridge Public School District 8"/>
        <s v="Solen Public School District 3"/>
        <s v="South Heart Public School District 9"/>
        <s v="South Prairie Public School District 70"/>
        <s v="St. John Public School District 3"/>
        <s v="Stanley Public School District 2"/>
        <s v="Starkweather Public School District 44"/>
        <s v="Sterling Public School District 35"/>
        <s v="Strasburg Public School District 15"/>
        <s v="Surrey Public School District 41"/>
        <s v="Sweet Briar Public School District 17"/>
        <s v="Thompson Public School District 61"/>
        <s v="Tioga Public School District 15"/>
        <s v="Towner-Granville-Upham Public School District 60"/>
        <s v="Turtle Lake-Mercer Public School District 72"/>
        <s v="Twin Buttes Public School District 37"/>
        <s v="Underwood Public School District 8"/>
        <s v="United Public School District 7"/>
        <s v="Valley City Public School District 2"/>
        <s v="Valley-Edinburg Public School District 118"/>
        <s v="Velva Public School District 1"/>
        <s v="Wahpeton Public School District 37"/>
        <s v="Warwick Public School District 29"/>
        <s v="Washburn Public School District 4"/>
        <s v="West Fargo Public School District 6"/>
        <s v="West Hope Public School District 17"/>
        <s v="White Shield Public School District 85"/>
        <s v="Williston Basin School District 7"/>
        <s v="Wilton Public School District 1"/>
        <s v="Wing Public School District 28"/>
        <s v="Wishek Public School District 19"/>
        <s v="Wyndmere Public School District 42"/>
        <s v="Yellowstone Public School District 14"/>
        <s v="Zeeland Public School District 4"/>
        <s v="Alamance-Burlington Schools"/>
        <s v="Alexander County Schools"/>
        <s v="Alleghany County Schools"/>
        <s v="Anson County Schools"/>
        <s v="Ashe County Schools"/>
        <s v="Asheboro City Schools"/>
        <s v="Asheville City Schools"/>
        <s v="Avery County Schools"/>
        <s v="Beaufort County Schools"/>
        <s v="Bertie County Schools"/>
        <s v="Bladen County Schools"/>
        <s v="Brunswick County Schools"/>
        <s v="Buncombe County Schools"/>
        <s v="Burke County Schools"/>
        <s v="Cabarrus County Schools"/>
        <s v="Caldwell County Schools"/>
        <s v="Camden County Schools"/>
        <s v="Camp Lejeune Schools"/>
        <s v="Carteret County Schools"/>
        <s v="Caswell County Schools"/>
        <s v="Catawba County Schools"/>
        <s v="Chapel Hill-Carrboro Schools"/>
        <s v="Charlotte-Mecklenburg Schools"/>
        <s v="Chatham County Schools"/>
        <s v="Cherokee Central Schools"/>
        <s v="Cherokee County Schools"/>
        <s v="Clay County Schools"/>
        <s v="Cleveland County Schools"/>
        <s v="Clinton City Schools"/>
        <s v="Columbus County Schools"/>
        <s v="Craven County Schools"/>
        <s v="Cumberland County Schools"/>
        <s v="Currituck County Schools"/>
        <s v="Dare County Schools"/>
        <s v="Davidson County Schools"/>
        <s v="Davie County Schools"/>
        <s v="Duplin County Schools"/>
        <s v="Durham Public Schools"/>
        <s v="Edenton-Chowan Schools"/>
        <s v="Edgecombe County Schools"/>
        <s v="Elkin City Schools"/>
        <s v="Forsyth County Schools"/>
        <s v="Fort Bragg Schools"/>
        <s v="Franklin County Schools"/>
        <s v="Gaston County Schools"/>
        <s v="Gates County Schools"/>
        <s v="Graham County Schools"/>
        <s v="Granville County Schools"/>
        <s v="Greene County Schools"/>
        <s v="Guilford County Schools"/>
        <s v="Halifax County Schools"/>
        <s v="Harnett County Schools"/>
        <s v="Haywood County Schools"/>
        <s v="Henderson County Schools"/>
        <s v="Hertford County Schools"/>
        <s v="Hickory City Schools"/>
        <s v="Hoke County Schools"/>
        <s v="Hyde County Schools"/>
        <s v="Iredell-Statesville Schools"/>
        <s v="Jackson County Schools"/>
        <s v="Johnston County Schools"/>
        <s v="Jones County Schools"/>
        <s v="Kannapolis City Schools"/>
        <s v="Lee County Schools"/>
        <s v="Lenoir County Schools"/>
        <s v="Lexington City Schools"/>
        <s v="Lincoln County Schools"/>
        <s v="Macon County Schools"/>
        <s v="Madison County Schools"/>
        <s v="Martin County Schools"/>
        <s v="McDowell County Schools"/>
        <s v="Mitchell County Schools"/>
        <s v="Montgomery County Schools"/>
        <s v="Moore County Schools"/>
        <s v="Mooresville City Schools"/>
        <s v="Mount Airy City Schools"/>
        <s v="Nash-Rocky Mount Schools"/>
        <s v="New Hanover County Schools"/>
        <s v="Newton-Conover City Schools"/>
        <s v="Northampton County Schools"/>
        <s v="Onslow County Schools"/>
        <s v="Orange County Schools"/>
        <s v="Pamlico County Schools"/>
        <s v="Pasquotank County Schools"/>
        <s v="Pender County Schools"/>
        <s v="Perquimans County Schools"/>
        <s v="Person County Schools"/>
        <s v="Pitt County Schools"/>
        <s v="Polk County Schools"/>
        <s v="Randolph County Schools"/>
        <s v="Richmond County Schools"/>
        <s v="Roanoke Rapids City Schools"/>
        <s v="Robeson County Schools"/>
        <s v="Rockingham County Schools"/>
        <s v="Rowan-Salisbury Schools"/>
        <s v="Rutherford County Schools"/>
        <s v="Sampson County Schools"/>
        <s v="Scotland County Schools"/>
        <s v="Stanly County Schools"/>
        <s v="Stokes County Schools"/>
        <s v="Surry County Schools"/>
        <s v="Swain County Schools"/>
        <s v="Thomasville City Schools"/>
        <s v="Transylvania County Schools"/>
        <s v="Tyrrell County Schools"/>
        <s v="Union County Public Schools"/>
        <s v="Vance County Schools"/>
        <s v="Wake County Schools"/>
        <s v="Warren County Schools"/>
        <s v="Washington County Schools"/>
        <s v="Watauga County Schools"/>
        <s v="Wayne County Public Schools"/>
        <s v="Weldon City Schools"/>
        <s v="Whiteville City Schools"/>
        <s v="Wilkes County Schools"/>
        <s v="Wilson County Schools"/>
        <s v="Yadkin County Schools"/>
        <s v="Yancey County Schools"/>
        <s v="Bronx County"/>
        <s v="Kings County"/>
        <s v="New York County"/>
        <s v="Queens County"/>
        <s v="Richmond County"/>
        <s v="Addison Central School District"/>
        <s v="Adirondack Central School District"/>
        <s v="Afton Central School District"/>
        <s v="Akron Central School District"/>
        <s v="Albany City School District"/>
        <s v="Albion Central School District"/>
        <s v="Alden Central School District"/>
        <s v="Alexander Central School District"/>
        <s v="Alexandria Central School District"/>
        <s v="Alfred-Almond Central School District"/>
        <s v="Allegany-Limestone Central School District"/>
        <s v="Altmar-Parish-Williamstown Central School District"/>
        <s v="Amagansett Union Free School District"/>
        <s v="Amherst Central School District"/>
        <s v="Amityville Union Free School District"/>
        <s v="Amsterdam City School District"/>
        <s v="Andes Central School District"/>
        <s v="Andover Central School District"/>
        <s v="Ardsley Union Free School District"/>
        <s v="Argyle Central School District"/>
        <s v="Arkport Central School District"/>
        <s v="Arlington Central School District"/>
        <s v="Attica Central School District"/>
        <s v="Auburn City School District"/>
        <s v="AuSable Valley Central School District"/>
        <s v="Averill Park Central School District"/>
        <s v="Avoca Central School District"/>
        <s v="Avon Central School District"/>
        <s v="Babylon Union Free School District"/>
        <s v="Bainbridge-Guilford Central School District"/>
        <s v="Baldwin Union Free School District"/>
        <s v="Baldwinsville Central School District"/>
        <s v="Ballston Spa Central School District"/>
        <s v="Barker Central School District"/>
        <s v="Batavia City School District"/>
        <s v="Bath Central School District"/>
        <s v="Bay Shore Union Free School District"/>
        <s v="Bayport-Blue Point Union Free School District"/>
        <s v="Beacon City School District"/>
        <s v="Beaver River Central School District"/>
        <s v="Bedford Central School District"/>
        <s v="Beekmantown Central School District"/>
        <s v="Belfast Central School District"/>
        <s v="Belleville Henderson Central School District"/>
        <s v="Bellmore Union Free School District"/>
        <s v="Bellmore-Merrick Central High School District"/>
        <s v="Bemus Point Central School District"/>
        <s v="Berlin Central School District"/>
        <s v="Berne-Knox-Westerlo Central School District"/>
        <s v="Bethlehem Central School District"/>
        <s v="Bethpage Union Free School District"/>
        <s v="Binghamton City School District"/>
        <s v="Blind Brook-Rye Union Free School District"/>
        <s v="Bolivar-Richburg Central School District"/>
        <s v="Bolton Central School District"/>
        <s v="Boquet Valley Central School District at Elizabethtown-Lewis-Westport"/>
        <s v="Bradford Central School District"/>
        <s v="Brasher Falls Central School District"/>
        <s v="Brentwood Union Free School District"/>
        <s v="Brewster Central School District"/>
        <s v="Briarcliff Manor Union Free School District"/>
        <s v="Bridgehampton Union Free School District"/>
        <s v="Brighton Central School District"/>
        <s v="Broadalbin-Perth Central School District"/>
        <s v="Brockport Central School District"/>
        <s v="Brocton Central School District"/>
        <s v="Bronxville Union Free School District"/>
        <s v="Brookfield Central School District"/>
        <s v="Brookhaven-Comsewogue Union Free School District"/>
        <s v="Brunswick Central School District (Brittonkill)"/>
        <s v="Brushton-Moira Central School District"/>
        <s v="Buffalo City School District"/>
        <s v="Burnt Hills-Ballston Lake Central School District"/>
        <s v="Byram Hills Central School District"/>
        <s v="Byron-Bergen Central School District"/>
        <s v="Cairo-Durham Central School District"/>
        <s v="Caledonia-Mumford Central School District"/>
        <s v="Cambridge Central School District"/>
        <s v="Camden Central School District"/>
        <s v="Campbell-Savona Central School District"/>
        <s v="Canajoharie Central School District"/>
        <s v="Canandaigua City School District"/>
        <s v="Canaseraga Central School District"/>
        <s v="Canastota Central School District"/>
        <s v="Candor Central School District"/>
        <s v="Canisteo-Greenwood Central School District"/>
        <s v="Canton Central School District"/>
        <s v="Carle Place Union Free School District"/>
        <s v="Carmel Central School District"/>
        <s v="Carthage Central School District"/>
        <s v="Cassadaga Valley Central School District"/>
        <s v="Cato-Meridian Central School District"/>
        <s v="Catskill Central School District"/>
        <s v="Cattaraugus-Little Valley Central School District"/>
        <s v="Cazenovia Central School District"/>
        <s v="Center Moriches Union Free School District"/>
        <s v="Central Islip Union Free School District"/>
        <s v="Central Square Central School District"/>
        <s v="Central Valley Central School District"/>
        <s v="Chappaqua Central School District"/>
        <s v="Charlotte Valley Central School District"/>
        <s v="Chateaugay Central School District"/>
        <s v="Chatham Central School District"/>
        <s v="Chautauqua Lake Central School District"/>
        <s v="Chazy Union Free School District"/>
        <s v="Cheektowaga Central School District"/>
        <s v="Cheektowaga-Maryvale Union Free School District"/>
        <s v="Cheektowaga-Sloan Union Free School District"/>
        <s v="Chenango Forks Central School District"/>
        <s v="Chenango Valley Central School District"/>
        <s v="Cherry Valley-Springfield Central School District"/>
        <s v="Chester Union Free School District"/>
        <s v="Chittenango Central School District"/>
        <s v="Churchville-Chili Central School District"/>
        <s v="Cincinnatus Central School District"/>
        <s v="Clarence Central School District"/>
        <s v="Clarkstown Central School District"/>
        <s v="Cleveland Hill Union Free School District"/>
        <s v="Clifton-Fine Central School District"/>
        <s v="Clinton Central School District"/>
        <s v="Clyde-Savannah Central School District"/>
        <s v="Clymer Central School District"/>
        <s v="Cobleskill-Richmondville Central School District"/>
        <s v="Cohoes City School District"/>
        <s v="Cold Spring Harbor Central School District"/>
        <s v="Colton-Pierrepont Central School District"/>
        <s v="Commack Union Free School District"/>
        <s v="Connetquot Central School District"/>
        <s v="Cooperstown Central School District"/>
        <s v="Copenhagen Central School District"/>
        <s v="Copiague Union Free School District"/>
        <s v="Corinth Central School District"/>
        <s v="Corning City School District"/>
        <s v="Cornwall Central School District"/>
        <s v="Cortland City School District"/>
        <s v="Coxsackie-Athens Central School District"/>
        <s v="Croton-Harmon Union Free School District"/>
        <s v="Crown Point Central School District"/>
        <s v="Cuba-Rushford Central School District"/>
        <s v="Dalton-Nunda Central School District (Keshequa)"/>
        <s v="Dansville Central School District"/>
        <s v="Deer Park Union Free School District"/>
        <s v="Delaware Academy Central School District at Delhi"/>
        <s v="Depew Union Free School District"/>
        <s v="Deposit Central School District"/>
        <s v="DeRuyter Central School District"/>
        <s v="Dobbs Ferry Union Free School District"/>
        <s v="Dolgeville Central School District"/>
        <s v="Dover Union Free School District"/>
        <s v="Downsville Central School District"/>
        <s v="Dryden Central School District"/>
        <s v="Duanesburg Central School District"/>
        <s v="Dundee Central School District"/>
        <s v="Dunkirk City School District"/>
        <s v="East Aurora Union Free School District"/>
        <s v="East Bloomfield Central School District"/>
        <s v="East Greenbush Central School District"/>
        <s v="East Hampton Union Free School District"/>
        <s v="East Irondequoit Central School District"/>
        <s v="East Islip Union Free School District"/>
        <s v="East Meadow Union Free School District"/>
        <s v="East Moriches Union Free School District"/>
        <s v="East Quogue Union Free School District"/>
        <s v="East Ramapo Central School District (Spring Valley)"/>
        <s v="East Rochester Union Free School District"/>
        <s v="East Rockaway Union Free School District"/>
        <s v="East Syracuse-Minoa Central School District"/>
        <s v="East Williston Union Free School District"/>
        <s v="Eastchester Union Free School District"/>
        <s v="Eastport-South Manor Central School District"/>
        <s v="Eden Central School District"/>
        <s v="Edgemont Union Free School District"/>
        <s v="Edinburg Common School District"/>
        <s v="Edmeston Central School District"/>
        <s v="Edwards-Knox Central School District"/>
        <s v="Elba Central School District"/>
        <s v="Eldred Central School District"/>
        <s v="Ellenville Central School District"/>
        <s v="Ellicottville Central School District"/>
        <s v="Elmira City School District"/>
        <s v="Elmira Heights Central School District"/>
        <s v="Elmont Union Free School District"/>
        <s v="Elmsford Union Free School District"/>
        <s v="Elwood Union Free School District"/>
        <s v="Evans-Brant Central School District (Lake Shore)"/>
        <s v="Fabius-Pompey Central School District"/>
        <s v="Fairport Central School District"/>
        <s v="Falconer Central School District"/>
        <s v="Fallsburg Central School District"/>
        <s v="Farmingdale Union Free School District"/>
        <s v="Fayetteville-Manlius Central School District"/>
        <s v="Fillmore Central School District"/>
        <s v="Fire Island Union Free School District"/>
        <s v="Fishers Island Union Free School District"/>
        <s v="Floral Park-Bellerose Union Free School District"/>
        <s v="Florida Union Free School District"/>
        <s v="Fonda-Fultonville Central School District"/>
        <s v="Forestville Central School District"/>
        <s v="Fort Ann Central School District"/>
        <s v="Fort Edward Union Free School District"/>
        <s v="Fort Plain Central School District"/>
        <s v="Frankfort-Schuyler Central School District"/>
        <s v="Franklin Central School District"/>
        <s v="Franklin Square Union Free School District"/>
        <s v="Franklinville Central School District"/>
        <s v="Fredonia Central School District"/>
        <s v="Freeport Union Free School District"/>
        <s v="Frewsburg Central School District"/>
        <s v="Friendship Central School District"/>
        <s v="Frontier Central School District"/>
        <s v="Fulton City School District"/>
        <s v="Galway Central School District"/>
        <s v="Gananda Central School District"/>
        <s v="Garden City Union Free School District"/>
        <s v="Garrison Union Free School District"/>
        <s v="Gates-Chili Central School District"/>
        <s v="General Brown Central School District"/>
        <s v="Genesee Valley Central School District"/>
        <s v="Geneseo Central School District"/>
        <s v="Geneva City School District"/>
        <s v="Georgetown-South Otselic Central School District"/>
        <s v="Germantown Central School District"/>
        <s v="Gilbertsville-Mount Upton Central School District"/>
        <s v="Gilboa-Conesville Central School District"/>
        <s v="Glen Cove City School District"/>
        <s v="Glens Falls City School District"/>
        <s v="Glens Falls Common School District"/>
        <s v="Gloversville City School District"/>
        <s v="Gorham-Middlesex Central School District (Marcus Whitman)"/>
        <s v="Goshen Central School District"/>
        <s v="Gouverneur Central School District"/>
        <s v="Gowanda Central School District"/>
        <s v="Grand Island Central School District"/>
        <s v="Granville Central School District"/>
        <s v="Great Neck Union Free School District"/>
        <s v="Greece Central School District"/>
        <s v="Green Island Union Free School District"/>
        <s v="Greenburgh Central School District"/>
        <s v="Greene Central School District"/>
        <s v="Greenport Union Free School District"/>
        <s v="Greenville Central School District"/>
        <s v="Greenwich Central School District"/>
        <s v="Greenwood Lake Union Free School District"/>
        <s v="Groton Central School District"/>
        <s v="Guilderland Central School District"/>
        <s v="Hadley-Luzerne Central School District"/>
        <s v="Haldane Central School District"/>
        <s v="Half Hollow Hills Central School District"/>
        <s v="Hamburg Central School District"/>
        <s v="Hamilton Central School District"/>
        <s v="Hammond Central School District"/>
        <s v="Hammondsport Central School District"/>
        <s v="Hampton Bays Union Free School District"/>
        <s v="Hancock Central School District"/>
        <s v="Hannibal Central School District"/>
        <s v="Harborfields Central School District"/>
        <s v="Harpursville Central School District"/>
        <s v="Harrison Central School District"/>
        <s v="Harrisville Central School District"/>
        <s v="Hartford Central School District"/>
        <s v="Hastings-on-Hudson Union Free School District"/>
        <s v="Hauppauge Union Free School District"/>
        <s v="Haverstraw-Stony Point Central School District (North Rockland)"/>
        <s v="Hempstead Union Free School District"/>
        <s v="Hendrick Hudson Central School District"/>
        <s v="Herkimer Central School District"/>
        <s v="Hermon-DeKalb Central School District"/>
        <s v="Herricks Union Free School District"/>
        <s v="Heuvelton Central School District"/>
        <s v="Hewlett-Woodmere Union Free School District"/>
        <s v="Hicksville Union Free School District"/>
        <s v="Highland Central School District"/>
        <s v="Highland Falls Central School District"/>
        <s v="Hilton Central School District"/>
        <s v="Hinsdale Central School District"/>
        <s v="Holland Central School District"/>
        <s v="Holland Patent Central School District"/>
        <s v="Holley Central School District"/>
        <s v="Homer Central School District"/>
        <s v="Honeoye Central School District"/>
        <s v="Honeoye Falls-Lima Central School District"/>
        <s v="Hoosic Valley Central School District"/>
        <s v="Hoosick Falls Central School District"/>
        <s v="Hornell City School District"/>
        <s v="Horseheads Central School District"/>
        <s v="Hudson Falls Central School District"/>
        <s v="Hunter-Tannersville Central School District"/>
        <s v="Huntington Union Free School District"/>
        <s v="Hyde Park Central School District"/>
        <s v="Indian Lake Central School District"/>
        <s v="Indian River Central School District"/>
        <s v="Inlet Common School District"/>
        <s v="Iroquois Central School District"/>
        <s v="Irvington Union Free School District"/>
        <s v="Island Park Union Free School District"/>
        <s v="Island Trees Union Free School District"/>
        <s v="Islip Union Free School District"/>
        <s v="Ithaca City School District"/>
        <s v="Jamestown City School District"/>
        <s v="Jamesville-DeWitt Central School District"/>
        <s v="Jasper-Troupsburg Central School District"/>
        <s v="Jefferson Central School District"/>
        <s v="Jericho Union Free School District"/>
        <s v="Johnsburg Central School District"/>
        <s v="Johnson City Central School District"/>
        <s v="Johnstown City School District"/>
        <s v="Jordan-Elbridge Central School District"/>
        <s v="Katonah-Lewisboro Union Free School District"/>
        <s v="Keene Central School District"/>
        <s v="Kendall Central School District"/>
        <s v="Kenmore-Tonawanda Union Free School District"/>
        <s v="Kinderhook Central School District (Ichabod Crane)"/>
        <s v="Kings Park Central School District"/>
        <s v="Kingston City School District"/>
        <s v="Kiryas Joel Village Union Free School District"/>
        <s v="La Fargeville Central School District"/>
        <s v="Lackawanna City School District"/>
        <s v="LaFayette Central School District"/>
        <s v="Lake George Central School District"/>
        <s v="Lake Placid Central School District"/>
        <s v="Lake Pleasant Central School District"/>
        <s v="Lakeland Central School District"/>
        <s v="Lancaster Central School District"/>
        <s v="Lansing Central School District"/>
        <s v="Lansingburgh Central School District"/>
        <s v="Laurens Central School District"/>
        <s v="Lawrence Union Free School District"/>
        <s v="Le Roy Central School District"/>
        <s v="Letchworth Central School District"/>
        <s v="Levittown Union Free School District"/>
        <s v="Lewiston-Porter Central School District"/>
        <s v="Liberty Central School District"/>
        <s v="Lindenhurst Union Free School District"/>
        <s v="Lisbon Central School District"/>
        <s v="Little Falls City School District"/>
        <s v="Liverpool Central School District"/>
        <s v="Livingston Manor Central School District"/>
        <s v="Livonia Central School District"/>
        <s v="Lockport City School District"/>
        <s v="Locust Valley Central School District"/>
        <s v="Long Beach City School District"/>
        <s v="Long Lake Central School District"/>
        <s v="Longwood Central School District"/>
        <s v="Lowville Academy and Central School District"/>
        <s v="Lyme Central School District"/>
        <s v="Lynbrook Union Free School District"/>
        <s v="Lyncourt Union Free School District"/>
        <s v="Lyndonville Central School District"/>
        <s v="Lyons Central School District"/>
        <s v="Madison Central School District"/>
        <s v="Madrid-Waddington Central School District"/>
        <s v="Mahopac Central School District"/>
        <s v="Maine-Endwell Central School District"/>
        <s v="Malone Central School District"/>
        <s v="Malverne Union Free School District"/>
        <s v="Mamaroneck Union Free School District"/>
        <s v="Manchester-Shortsville Central School District"/>
        <s v="Manhasset Union Free School District"/>
        <s v="Marathon Central School District"/>
        <s v="Marcellus Central School District"/>
        <s v="Margaretville Central School District"/>
        <s v="Marion Central School District"/>
        <s v="Marlboro Central School District"/>
        <s v="Massapequa Union Free School District"/>
        <s v="Massena Central School District"/>
        <s v="Mattituck-Cutchogue Union Free School District"/>
        <s v="Mayfield Central School District"/>
        <s v="McGraw Central School District"/>
        <s v="Mechanicville City School District"/>
        <s v="Medina Central School District"/>
        <s v="Menands Union Free School District"/>
        <s v="Merrick Union Free School District"/>
        <s v="Mexico Central School District"/>
        <s v="Middle Country Central School District"/>
        <s v="Middleburgh Central School District"/>
        <s v="Milford Central School District"/>
        <s v="Millbrook Central School District"/>
        <s v="Miller Place Union Free School District"/>
        <s v="Mineola Union Free School District"/>
        <s v="Minerva Central School District"/>
        <s v="Minisink Valley Central School District"/>
        <s v="Monroe-Woodbury Central School District"/>
        <s v="Montauk Union Free School District"/>
        <s v="Monticello Central School District"/>
        <s v="Moravia Central School District"/>
        <s v="Moriah Central School District"/>
        <s v="Morris Central School District"/>
        <s v="Morristown Central School District"/>
        <s v="Morrisville-Eaton Central School District"/>
        <s v="Mount Markham Central School District"/>
        <s v="Mount Morris Central School District"/>
        <s v="Mount Pleasant Central School District"/>
        <s v="Mount Sinai Union Free School District"/>
        <s v="Nanuet Union Free School District"/>
        <s v="Naples Central School District"/>
        <s v="New Hartford Central School District"/>
        <s v="New Hyde Park-Garden City Park Union Free School District"/>
        <s v="New Lebanon Central School District"/>
        <s v="New Paltz Central School District"/>
        <s v="New Rochelle City School District"/>
        <s v="New Suffolk Common School District"/>
        <s v="New York Mills Union Free School District"/>
        <s v="Newark Central School District"/>
        <s v="Newark Valley Central School District"/>
        <s v="Newburgh City School District"/>
        <s v="Newcomb Central School District"/>
        <s v="Newfane Central School District"/>
        <s v="Newfield Central School District"/>
        <s v="Niagara Falls City School District"/>
        <s v="Niagara-Wheatfield Central School District"/>
        <s v="Niskayuna Central School District"/>
        <s v="North Babylon Union Free School District"/>
        <s v="North Bellmore Union Free School District"/>
        <s v="North Collins Central School District"/>
        <s v="North Colonie Central School District"/>
        <s v="North Greenbush Common School District (Williams)"/>
        <s v="North Merrick Union Free School District"/>
        <s v="North Rose-Wolcott Central School District"/>
        <s v="North Salem Central School District"/>
        <s v="North Shore Central School District"/>
        <s v="North Syracuse Central School District"/>
        <s v="North Tonawanda City School District"/>
        <s v="North Warren Central School District"/>
        <s v="Northeast Central School District"/>
        <s v="Northeastern Clinton Central School District"/>
        <s v="Northern Adirondack Central School District"/>
        <s v="Northport-East Northport Union Free School District"/>
        <s v="Northville Central School District"/>
        <s v="Norwich City School District"/>
        <s v="Norwood-Norfolk Central School District"/>
        <s v="Nyack Union Free School District"/>
        <s v="Oakfield-Alabama Central School District"/>
        <s v="Oceanside Union Free School District"/>
        <s v="Odessa-Montour Central School District"/>
        <s v="Ogdensburg City School District"/>
        <s v="Olean City School District"/>
        <s v="Oneida City School District"/>
        <s v="Oneonta City School District"/>
        <s v="Onondaga Central School District"/>
        <s v="Onteora Central School District"/>
        <s v="Oppenheim-Ephratah-St. Johnsville Central School District"/>
        <s v="Orchard Park Central School District"/>
        <s v="Oriskany Central School District"/>
        <s v="Ossining Union Free School District"/>
        <s v="Oswego City School District"/>
        <s v="Otego-Unadilla Central School District"/>
        <s v="Owego-Apalachin Central School District"/>
        <s v="Oxford Academy and Central School District"/>
        <s v="Oyster Bay-East Norwich Central School District"/>
        <s v="Oysterponds Union Free School District"/>
        <s v="Palmyra-Macedon Central School District"/>
        <s v="Panama Central School District"/>
        <s v="Parishville-Hopkinton Central School District"/>
        <s v="Patchogue-Medford Union Free School District"/>
        <s v="Pavilion Central School District"/>
        <s v="Pawling Central School District"/>
        <s v="Pearl River Union Free School District"/>
        <s v="Peekskill City School District"/>
        <s v="Pelham Union Free School District"/>
        <s v="Pembroke Central School District"/>
        <s v="Penfield Central School District"/>
        <s v="Penn Yan Central School District"/>
        <s v="Perry Central School District"/>
        <s v="Peru Central School District"/>
        <s v="Phelps-Clifton Springs Central School District"/>
        <s v="Phoenix Central School District"/>
        <s v="Pine Bush Central School District"/>
        <s v="Pine Plains Central School District"/>
        <s v="Pine Valley Central School District (South Dayton)"/>
        <s v="Piseco Common School District"/>
        <s v="Pittsford Central School District"/>
        <s v="Plainedge Union Free School District"/>
        <s v="Plainview-Old Bethpage Central School District"/>
        <s v="Plattsburgh City School District"/>
        <s v="Pleasantville Union Free School District"/>
        <s v="Pocantico Hills Central School District"/>
        <s v="Poland Central School District"/>
        <s v="Port Byron Central School District"/>
        <s v="Port Chester-Rye Union Free School District"/>
        <s v="Port Jefferson Union Free School District"/>
        <s v="Port Jervis City School District"/>
        <s v="Port Washington Union Free School District"/>
        <s v="Portville Central School District"/>
        <s v="Potsdam Central School District"/>
        <s v="Poughkeepsie City School District"/>
        <s v="Prattsburgh Central School District"/>
        <s v="Pulaski Central School District"/>
        <s v="Putnam Central School District"/>
        <s v="Putnam Valley Central School District"/>
        <s v="Queensbury Union Free School District"/>
        <s v="Quogue Union Free School District"/>
        <s v="Randolph Central School District"/>
        <s v="Raquette Lake Union Free School District"/>
        <s v="Ravena-Coeymans-Selkirk Central School District"/>
        <s v="Red Creek Central School District"/>
        <s v="Red Hook Central School District"/>
        <s v="Remsen Central School District"/>
        <s v="Remsenburg-Speonk Union Free School District"/>
        <s v="Rensselaer City School District"/>
        <s v="Rhinebeck Central School District"/>
        <s v="Richfield Springs Central School District"/>
        <s v="Ripley Central School District"/>
        <s v="Riverhead Central School District"/>
        <s v="Rochester City School District"/>
        <s v="Rockville Centre Union Free School District"/>
        <s v="Rocky Point Union Free School District"/>
        <s v="Rome City School District"/>
        <s v="Romulus Central School District"/>
        <s v="Rondout Valley Central School District"/>
        <s v="Roosevelt Union Free School District"/>
        <s v="Roscoe Central School District"/>
        <s v="Roslyn Union Free School District"/>
        <s v="Rotterdam-Mohonasen Central School District"/>
        <s v="Roxbury Central School District"/>
        <s v="Royalton-Hartland Central School District"/>
        <s v="Rush-Henrietta Central School District"/>
        <s v="Rye City School District"/>
        <s v="Rye Neck Union Free School District"/>
        <s v="Sachem Central School District"/>
        <s v="Sackets Harbor Central School District"/>
        <s v="Sag Harbor Union Free School District"/>
        <s v="Sagaponack Common School District"/>
        <s v="Salamanca City School District"/>
        <s v="Salem Central School District"/>
        <s v="Salmon River Central School District"/>
        <s v="Sandy Creek Central School District"/>
        <s v="Saranac Central School District"/>
        <s v="Saranac Lake Central School District"/>
        <s v="Saratoga Springs City School District"/>
        <s v="Saugerties Central School District"/>
        <s v="Sauquoit Valley Central School District"/>
        <s v="Sayville Union Free School District"/>
        <s v="Scarsdale Union Free School District"/>
        <s v="Schalmont Central School District"/>
        <s v="Schenectady City School District"/>
        <s v="Schenevus Central School District"/>
        <s v="Schodack Central School District"/>
        <s v="Schoharie Central School District"/>
        <s v="Schroon Lake Central School District"/>
        <s v="Schuylerville Central School District"/>
        <s v="Scio Central School District"/>
        <s v="Scotia-Glenville Central School District"/>
        <s v="Seaford Union Free School District"/>
        <s v="Seneca Falls Central School District"/>
        <s v="Sewanhaka Central High School District"/>
        <s v="Sharon Springs Central School District"/>
        <s v="Shelter Island Union Free School District"/>
        <s v="Shenendehowa Central School District"/>
        <s v="Sherburne-Earlville Central School District"/>
        <s v="Sherman Central School District"/>
        <s v="Sherrill City School District"/>
        <s v="Shoreham-Wading River Central School District"/>
        <s v="Sidney Central School District"/>
        <s v="Silver Creek Central School District"/>
        <s v="Skaneateles Central School District"/>
        <s v="Smithtown Central School District"/>
        <s v="Sodus Central School District"/>
        <s v="Solvay Union Free School District"/>
        <s v="Somers Central School District"/>
        <s v="South Colonie Central School District"/>
        <s v="South Country Central School District"/>
        <s v="South Glens Falls Central School District"/>
        <s v="South Huntington Union Free School District"/>
        <s v="South Jefferson Central School District"/>
        <s v="South Kortright Central School District"/>
        <s v="South Lewis Central School District"/>
        <s v="South Orangetown Central School District"/>
        <s v="South Seneca Central School District"/>
        <s v="Southampton Union Free School District"/>
        <s v="Southern Cayuga Central School District"/>
        <s v="Southold Union Free School District"/>
        <s v="Southwestern Central School District at Jamestown"/>
        <s v="Spackenkill Union Free School District"/>
        <s v="Spencerport Central School District"/>
        <s v="Spencer-Van Etten Central School District"/>
        <s v="Springs Union Free School District"/>
        <s v="Springville-Griffith Institute Central School"/>
        <s v="St. Regis Falls Central School District"/>
        <s v="Stamford Central School District"/>
        <s v="Starpoint Central School District"/>
        <s v="Stillwater Central School District"/>
        <s v="Stockbridge Valley Central School District"/>
        <s v="Suffern Central School District"/>
        <s v="Sullivan West Central School District"/>
        <s v="Susquehanna Valley Central School District"/>
        <s v="Sweet Home Central School District"/>
        <s v="Syosset Central School District"/>
        <s v="Syracuse City School District"/>
        <s v="Taconic Hills Central School District"/>
        <s v="Thousand Islands Central School District"/>
        <s v="Three Village Central School District"/>
        <s v="Ticonderoga Central School District"/>
        <s v="Tioga Central School District"/>
        <s v="Tonawanda City School District"/>
        <s v="Town of Webb Union Free School District"/>
        <s v="Tri-Valley Central School District"/>
        <s v="Trumansburg Central School District"/>
        <s v="Tuckahoe Common School District"/>
        <s v="Tuckahoe Union Free School District"/>
        <s v="Tully Central School District"/>
        <s v="Tupper Lake Central School District"/>
        <s v="Tuxedo Union Free School District"/>
        <s v="Unadilla Valley Central School District"/>
        <s v="Union Free School District of the Tarrytowns"/>
        <s v="Union Springs Central School District"/>
        <s v="Uniondale Union Free School District"/>
        <s v="Union-Endicott Central School District"/>
        <s v="Utica City School District"/>
        <s v="Valhalla Union Free School District"/>
        <s v="Valley Central School District (Montgomery)"/>
        <s v="Valley Stream Central High School District"/>
        <s v="Valley Stream Union Free School District 13"/>
        <s v="Valley Stream Union Free School District 24"/>
        <s v="Valley Stream Union Free School District 30"/>
        <s v="Van Hornesville-Owen D. Young Central School District"/>
        <s v="Vestal Central School District"/>
        <s v="Victor Central School District"/>
        <s v="Voorheesville Central School District"/>
        <s v="Wainscott Common School District"/>
        <s v="Wallkill Central School District"/>
        <s v="Walton Central School District"/>
        <s v="Wantagh Union Free School District"/>
        <s v="Wappingers Central School District"/>
        <s v="Warrensburg Central School District"/>
        <s v="Warsaw Central School District"/>
        <s v="Warwick Valley Central School District"/>
        <s v="Washingtonville Central School District"/>
        <s v="Waterford-Halfmoon Union Free School District"/>
        <s v="Waterloo Central School District"/>
        <s v="Watertown City School District"/>
        <s v="Waterville Central School District"/>
        <s v="Watervliet City School District"/>
        <s v="Watkins Glen Central School District"/>
        <s v="Waverly Central School District"/>
        <s v="Wayland-Cohocton Central School District"/>
        <s v="Wayne Central School District"/>
        <s v="Webster Central School District"/>
        <s v="Weedsport Central School District"/>
        <s v="Wells Central School District"/>
        <s v="Wellsville Central School District"/>
        <s v="West Babylon Union Free School District"/>
        <s v="West Canada Valley Central School District"/>
        <s v="West Genesee Central School District"/>
        <s v="West Hempstead Union Free School District"/>
        <s v="West Irondequoit Central School District"/>
        <s v="West Islip Union Free School District"/>
        <s v="West Seneca Central School District"/>
        <s v="West Valley Central School District"/>
        <s v="Westbury Union Free School District"/>
        <s v="Westfield Central School District"/>
        <s v="Westhampton Beach Union Free School District"/>
        <s v="Westhill Central School District"/>
        <s v="Westmoreland Central School District"/>
        <s v="Wheatland-Chili Central School District"/>
        <s v="Wheelerville Union Free School District"/>
        <s v="White Plains City School District"/>
        <s v="Whitehall Central School District"/>
        <s v="Whitesboro Central School District"/>
        <s v="Whitesville Central School District"/>
        <s v="Whitney Point Central School District"/>
        <s v="William Floyd Union Free School District"/>
        <s v="Williamson Central School District"/>
        <s v="Williamsville Central School District"/>
        <s v="Willsboro Central School District"/>
        <s v="Wilson Central School District"/>
        <s v="Windham-Ashland-Jewett Central School District"/>
        <s v="Windsor Central School District"/>
        <s v="Worcester Central School District"/>
        <s v="Wyandanch Union Free School District"/>
        <s v="Wynantskill Union Free School District"/>
        <s v="Wyoming Central School District"/>
        <s v="Yonkers City School District"/>
        <s v="York Central School District"/>
        <s v="Yorkshire-Pioneer Central School District"/>
        <s v="Yorktown Central School District"/>
        <s v="Balance of Jefferson County"/>
        <s v="Alamogordo Public Schools"/>
        <s v="Albuquerque Public Schools"/>
        <s v="Animas Public Schools"/>
        <s v="Artesia Public Schools"/>
        <s v="Aztec Municipal Schools"/>
        <s v="Belen Consolidated Schools"/>
        <s v="Bernalillo Public Schools"/>
        <s v="Bloomfield Municipal Schools"/>
        <s v="Capitan Municipal Schools"/>
        <s v="Carlsbad Municipal Schools"/>
        <s v="Carrizozo Municipal Schools"/>
        <s v="Central Consolidated Schools"/>
        <s v="Chama Valley Independent Schools"/>
        <s v="Cloudcroft Municipal Schools"/>
        <s v="Clovis Municipal Schools"/>
        <s v="Cobre Consolidated Schools"/>
        <s v="Corona Municipal Schools"/>
        <s v="Cuba Independent Schools"/>
        <s v="Deming Public Schools"/>
        <s v="Des Moines Municipal Schools"/>
        <s v="Dexter Consolidated Schools"/>
        <s v="Dora Consolidated Schools"/>
        <s v="Dulce Independent Schools"/>
        <s v="Elida Municipal Schools"/>
        <s v="Española Municipal Schools"/>
        <s v="Estancia Municipal Schools"/>
        <s v="Eunice Municipal Schools"/>
        <s v="Farmington Municipal Schools"/>
        <s v="Floyd Municipal Schools"/>
        <s v="Fort Sumner Municipal Schools"/>
        <s v="Gadsden Independent Schools"/>
        <s v="Gallup-McKinley County Schools"/>
        <s v="Grady Municipal Schools"/>
        <s v="Grants-Cibola County Schools"/>
        <s v="Hagerman Municipal Schools"/>
        <s v="Hatch Valley Municipal Schools"/>
        <s v="Hobbs Municipal Schools"/>
        <s v="Hondo Valley Public Schools"/>
        <s v="House Municipal Schools"/>
        <s v="Jal Public Schools"/>
        <s v="Jemez Mountain Public Schools"/>
        <s v="Jemez Valley Public Schools"/>
        <s v="Lake Arthur Municipal Schools"/>
        <s v="Las Cruces Public Schools"/>
        <s v="Las Vegas City Public Schools"/>
        <s v="Logan Municipal Schools"/>
        <s v="Lordsburg Municipal Schools"/>
        <s v="Los Alamos Public Schools"/>
        <s v="Los Lunas Public Schools"/>
        <s v="Loving Municipal Schools"/>
        <s v="Lovington Public Schools"/>
        <s v="Magdalena Municipal Schools"/>
        <s v="Maxwell Municipal Schools"/>
        <s v="Melrose Public Schools"/>
        <s v="Mesa Vista Consolidated Schools"/>
        <s v="Mora Independent Schools"/>
        <s v="Moriarty Municipal Schools"/>
        <s v="Mosquero Municipal Schools"/>
        <s v="Mountainair Public Schools"/>
        <s v="Pecos Independent Schools"/>
        <s v="Peñasco Independent Schools"/>
        <s v="Pojoaque Valley Public Schools"/>
        <s v="Portales Municipal Schools"/>
        <s v="Quemado Independent Schools"/>
        <s v="Questa Independent Schools"/>
        <s v="Raton Public Schools"/>
        <s v="Reserve Independent Schools"/>
        <s v="Rio Rancho Public Schools"/>
        <s v="Roswell Independent Schools"/>
        <s v="Roy Municipal Schools"/>
        <s v="Ruidoso Municipal Schools"/>
        <s v="San Jon Municipal Schools"/>
        <s v="Santa Fe Public Schools"/>
        <s v="Santa Rosa Consolidated Schools"/>
        <s v="Silver City Consolidated Schools"/>
        <s v="Socorro Consolidated Schools"/>
        <s v="Springer Municipal Schools"/>
        <s v="Taos Municipal Schools"/>
        <s v="Tatum Municipal Schools"/>
        <s v="Texico Municipal Schools"/>
        <s v="Truth or Consequences Schools"/>
        <s v="Tucumcari Public Schools"/>
        <s v="Tularosa Municipal Schools"/>
        <s v="Vaughn Municipal Schools"/>
        <s v="Wagon Mound Public Schools"/>
        <s v="West Las Vegas Public Schools"/>
        <s v="Zuni Public Schools"/>
        <s v="Absecon City School District"/>
        <s v="Alexandria Township School District"/>
        <s v="Allamuchy Township School District"/>
        <s v="Allendale Borough School District"/>
        <s v="Allenhurst Borough School District"/>
        <s v="Alloway Township School District"/>
        <s v="Alpha Borough School District"/>
        <s v="Alpine Borough School District"/>
        <s v="Andover Regional School District"/>
        <s v="Asbury Park City School District"/>
        <s v="Atlantic City School District"/>
        <s v="Atlantic Highlands Borough School District"/>
        <s v="Audubon Borough School District"/>
        <s v="Avalon Borough School District"/>
        <s v="Avon-by-the-Sea Borough School District"/>
        <s v="Barnegat Township School District"/>
        <s v="Barrington Borough School District"/>
        <s v="Bass River Township School District"/>
        <s v="Bay Head Borough School District"/>
        <s v="Bayonne City School District"/>
        <s v="Beach Haven Borough School District"/>
        <s v="Bedminster Township School District"/>
        <s v="Belleville Town School District"/>
        <s v="Bellmawr Borough School District"/>
        <s v="Belmar Borough School District"/>
        <s v="Belvidere Town School District"/>
        <s v="Bergenfield Borough School District"/>
        <s v="Berkeley Heights Township School District"/>
        <s v="Berkeley Township School District"/>
        <s v="Berlin Borough School District"/>
        <s v="Berlin Township School District"/>
        <s v="Bernards Township School District"/>
        <s v="Bethlehem Township School District"/>
        <s v="Beverly City School District"/>
        <s v="Black Horse Pike Regional School District"/>
        <s v="Blairstown Township School District"/>
        <s v="Bloomfield Township School District"/>
        <s v="Bloomingdale Borough School District"/>
        <s v="Bloomsbury Borough School District"/>
        <s v="Bogota Borough School District"/>
        <s v="Boonton Town School District"/>
        <s v="Boonton Township School District"/>
        <s v="Bordentown Regional School District"/>
        <s v="Bound Brook Borough School District"/>
        <s v="Bradley Beach Borough School District"/>
        <s v="Branchburg Township School District"/>
        <s v="Brick Township School District"/>
        <s v="Bridgeton City School District"/>
        <s v="Bridgewater-Raritan Regional School District"/>
        <s v="Brielle Borough School District"/>
        <s v="Brigantine City School District"/>
        <s v="Brooklawn Borough School District"/>
        <s v="Buena Regional School District"/>
        <s v="Burlington City School District"/>
        <s v="Burlington Township School District"/>
        <s v="Butler Borough School District"/>
        <s v="Byram Township School District"/>
        <s v="Caldwell-West Caldwell School District"/>
        <s v="Califon Borough School District"/>
        <s v="Camden City School District"/>
        <s v="Cape May City School District"/>
        <s v="Cape May Point Borough School District"/>
        <s v="Carlstadt Borough School District"/>
        <s v="Carlstadt-East Rutherford School District"/>
        <s v="Carteret Borough School District"/>
        <s v="Cedar Grove Township School District"/>
        <s v="Central Regional School District"/>
        <s v="Cherry Hill Township School District"/>
        <s v="Chesilhurst Borough School District"/>
        <s v="Chester Township School District"/>
        <s v="Chesterfield Township School District"/>
        <s v="Cinnaminson Township School District"/>
        <s v="Clark Township School District"/>
        <s v="Clayton Borough School District"/>
        <s v="Clearview Regional School District"/>
        <s v="Clementon Borough School District"/>
        <s v="Cliffside Park Borough School District"/>
        <s v="Clifton City School District"/>
        <s v="Clinton Town-Glen Gardner School District"/>
        <s v="Clinton Township School District"/>
        <s v="Closter Borough School District"/>
        <s v="Collingswood Borough School District"/>
        <s v="Colts Neck Township School District"/>
        <s v="Commercial Township School District"/>
        <s v="Corbin City School District"/>
        <s v="Cranbury Township School District"/>
        <s v="Cranford Township School District"/>
        <s v="Cresskill Borough School District"/>
        <s v="Cumberland Regional School District"/>
        <s v="Deal Borough School District"/>
        <s v="Deerfield Township School District"/>
        <s v="Delanco Township School District"/>
        <s v="Delaware Township School District"/>
        <s v="Delaware Valley Regional School District"/>
        <s v="Delran Township School District"/>
        <s v="Delsea Regional High School School District"/>
        <s v="Demarest Borough School District"/>
        <s v="Dennis Township School District"/>
        <s v="Denville Township School District"/>
        <s v="Deptford Township School District"/>
        <s v="Dover Town School District"/>
        <s v="Downe Township School District"/>
        <s v="Dumont Borough School District"/>
        <s v="Dunellen Borough School District"/>
        <s v="Eagleswood Township School District"/>
        <s v="East Amwell Township School District"/>
        <s v="East Brunswick Township School District"/>
        <s v="East Greenwich Township School District"/>
        <s v="East Hanover Township School District"/>
        <s v="East Newark Borough School District"/>
        <s v="East Orange City School District"/>
        <s v="East Rutherford Borough School District"/>
        <s v="East Windsor Regional School District"/>
        <s v="Eastampton Township School District"/>
        <s v="Eastern Camden County Regional School District"/>
        <s v="Eatontown Borough School District"/>
        <s v="Edgewater Borough School District"/>
        <s v="Edgewater Park Township School District"/>
        <s v="Edison Township School District"/>
        <s v="Egg Harbor City School District"/>
        <s v="Egg Harbor Township School District"/>
        <s v="Elizabeth City School District"/>
        <s v="Elk Township School District"/>
        <s v="Elmwood Park Borough School District"/>
        <s v="Elsinboro Township School District"/>
        <s v="Emerson Borough School District"/>
        <s v="Englewood City School District"/>
        <s v="Englewood Cliffs Borough School District"/>
        <s v="Essex Fells Borough School District"/>
        <s v="Estell Manor City School District"/>
        <s v="Evesham Township School District"/>
        <s v="Ewing Township School District"/>
        <s v="Fair Haven Borough School District"/>
        <s v="Fair Lawn Borough School District"/>
        <s v="Fairfield Township School District"/>
        <s v="Fairview Borough School District"/>
        <s v="Farmingdale Borough School District"/>
        <s v="Flemington-Raritan Regional School District"/>
        <s v="Florence Township School District"/>
        <s v="Florham Park Borough School District"/>
        <s v="Folsom Borough School District"/>
        <s v="Fort Lee Borough School District"/>
        <s v="Frankford Township School District"/>
        <s v="Franklin Borough School District"/>
        <s v="Franklin Lakes Borough School District"/>
        <s v="Franklin Township School District"/>
        <s v="Fredon Township School District"/>
        <s v="Freehold Borough School District"/>
        <s v="Freehold Regional School District"/>
        <s v="Freehold Township School District"/>
        <s v="Frelinghuysen Township School District"/>
        <s v="Frenchtown Borough School District"/>
        <s v="Galloway Township School District"/>
        <s v="Garfield City School District"/>
        <s v="Garwood Borough School District"/>
        <s v="Gateway Regional School District"/>
        <s v="Gibbsboro Borough School District"/>
        <s v="Glassboro Borough School District"/>
        <s v="Glen Ridge Borough School District"/>
        <s v="Glen Rock Borough School District"/>
        <s v="Gloucester City School District"/>
        <s v="Gloucester Township School District"/>
        <s v="Great Meadows Regional School District"/>
        <s v="Greater Egg Harbor Regional School District"/>
        <s v="Green Brook Township School District"/>
        <s v="Green Township School District"/>
        <s v="Greenwich Township School District"/>
        <s v="Guttenberg Town School District"/>
        <s v="Hackensack City School District"/>
        <s v="Hackettstown Town School District"/>
        <s v="Haddon Heights Borough School District"/>
        <s v="Haddon Township School District"/>
        <s v="Haddonfield Borough School District"/>
        <s v="Hainesport Township School District"/>
        <s v="Haledon Borough School District"/>
        <s v="Hamburg Borough School District"/>
        <s v="Hamilton Township School District"/>
        <s v="Hammonton Town School District"/>
        <s v="Hampton Borough School District"/>
        <s v="Hanover Park Regional School District"/>
        <s v="Hanover Township School District"/>
        <s v="Harding Township School District"/>
        <s v="Hardyston Township School District"/>
        <s v="Harmony Township School District"/>
        <s v="Harrington Park Borough School District"/>
        <s v="Harrison Town School District"/>
        <s v="Harrison Township School District"/>
        <s v="Hasbrouck Heights Borough School District"/>
        <s v="Haworth Borough School District"/>
        <s v="Hawthorne Borough School District"/>
        <s v="Hazlet Township School District"/>
        <s v="Henry Hudson Regional School District"/>
        <s v="High Bridge Borough School District"/>
        <s v="High Point Regional School District"/>
        <s v="Highland Park Borough School District"/>
        <s v="Highlands Borough School District"/>
        <s v="Hillsborough Township School District"/>
        <s v="Hillsdale Borough School District"/>
        <s v="Hillside Township School District"/>
        <s v="Hi-Nella Borough School District"/>
        <s v="Hoboken City School District"/>
        <s v="Ho-Ho-Kus Borough School District"/>
        <s v="Holland Township School District"/>
        <s v="Holmdel Township School District"/>
        <s v="Hopatcong Borough School District"/>
        <s v="Hope Township School District"/>
        <s v="Hopewell Township School District"/>
        <s v="Hopewell Valley Regional School District"/>
        <s v="Howell Township School District"/>
        <s v="Hunterdon Central Regional School District"/>
        <s v="Interlaken Borough School District"/>
        <s v="Irvington Township School District"/>
        <s v="Island Heights Borough School District"/>
        <s v="Jackson Township School District"/>
        <s v="Jamesburg Borough School District"/>
        <s v="Jefferson Township School District"/>
        <s v="Jersey City School District"/>
        <s v="Joint Base McGuire-Dix-Lakehurst"/>
        <s v="Keansburg Borough School District"/>
        <s v="Kearny Town School District"/>
        <s v="Kenilworth Borough School District"/>
        <s v="Keyport Borough School District"/>
        <s v="Kingsway Regional School District"/>
        <s v="Kingwood Township School District"/>
        <s v="Kinnelon Borough School District"/>
        <s v="Kittatinny Regional School District"/>
        <s v="Knowlton Township School District"/>
        <s v="Lacey Township School District"/>
        <s v="Lafayette Township School District"/>
        <s v="Lake Como Borough School District"/>
        <s v="Lakehurst Borough School District"/>
        <s v="Lakeland Regional School District"/>
        <s v="Lakewood Township School District"/>
        <s v="Laurel Springs Borough School District"/>
        <s v="Lavallette Borough School District"/>
        <s v="Lawnside Borough School District"/>
        <s v="Lawrence Township School District"/>
        <s v="Lebanon Borough School District"/>
        <s v="Lebanon Township School District"/>
        <s v="Lenape Regional School District"/>
        <s v="Lenape Valley Regional School District"/>
        <s v="Leonia Borough School District"/>
        <s v="Lincoln Park Borough School District"/>
        <s v="Linden City School District"/>
        <s v="Lindenwold Borough School District"/>
        <s v="Linwood City School District"/>
        <s v="Little Egg Harbor Township School District"/>
        <s v="Little Falls Township School District"/>
        <s v="Little Ferry Borough School District"/>
        <s v="Little Silver Borough School District"/>
        <s v="Livingston Township School District"/>
        <s v="Loch Arbour School District"/>
        <s v="Lodi Borough School District"/>
        <s v="Logan Township School District"/>
        <s v="Long Beach Island School District"/>
        <s v="Long Branch City School District"/>
        <s v="Long Hill Township School District"/>
        <s v="Longport Borough School District"/>
        <s v="Lopatcong Township School District"/>
        <s v="Lower Alloways Creek Township School District"/>
        <s v="Lower Cape May Regional School District"/>
        <s v="Lower Township School District"/>
        <s v="Lumberton Township School District"/>
        <s v="Lyndhurst Township School District"/>
        <s v="Madison Borough School District"/>
        <s v="Magnolia Borough School District"/>
        <s v="Mahwah Township School District"/>
        <s v="Mainland Regional School District"/>
        <s v="Manalapan-Englishtown Regional School District"/>
        <s v="Manasquan Borough School District"/>
        <s v="Manchester Township School District"/>
        <s v="Mannington Township School District"/>
        <s v="Mansfield Township School District"/>
        <s v="Mantua Township School District"/>
        <s v="Manville Borough School District"/>
        <s v="Maple Shade Township School District"/>
        <s v="Margate City School District"/>
        <s v="Marlboro Township School District"/>
        <s v="Matawan-Aberdeen Regional School District"/>
        <s v="Maurice River Township School District"/>
        <s v="Maywood Borough School District"/>
        <s v="Medford Lakes Borough School District"/>
        <s v="Medford Township School District"/>
        <s v="Mendham Borough School District"/>
        <s v="Mendham Township School District"/>
        <s v="Merchantville Borough School District"/>
        <s v="Metuchen Borough School District"/>
        <s v="Middle Township School District"/>
        <s v="Middlesex Borough School District"/>
        <s v="Middletown Township School District"/>
        <s v="Midland Park Borough School District"/>
        <s v="Milford Borough School District"/>
        <s v="Millburn Township School District"/>
        <s v="Millstone Township School District"/>
        <s v="Milltown Borough School District"/>
        <s v="Millville City School District"/>
        <s v="Mine Hill Township School District"/>
        <s v="Monmouth Beach Borough School District"/>
        <s v="Monmouth Regional School District"/>
        <s v="Monroe Township School District"/>
        <s v="Montague Township School District"/>
        <s v="Montclair Town School District"/>
        <s v="Montgomery Township School District"/>
        <s v="Montvale Borough School District"/>
        <s v="Montville Township School District"/>
        <s v="Moonachie Borough School District"/>
        <s v="Moorestown Township School District"/>
        <s v="Morris Hills Regional School District"/>
        <s v="Morris Plains Borough School District"/>
        <s v="Morris Township School District"/>
        <s v="Mount Arlington Borough School District"/>
        <s v="Mount Ephraim Borough School District"/>
        <s v="Mount Holly Township School District"/>
        <s v="Mount Laurel Township School District"/>
        <s v="Mount Olive Township School District"/>
        <s v="Mountain Lakes Borough School District"/>
        <s v="Mountainside Borough School District"/>
        <s v="Mullica Township School District"/>
        <s v="National Park Borough School District"/>
        <s v="Neptune City School District"/>
        <s v="Neptune Township School District"/>
        <s v="Netcong Borough School District"/>
        <s v="New Brunswick City School District"/>
        <s v="New Hanover Township School District"/>
        <s v="New Milford Borough School District"/>
        <s v="New Providence Borough School District"/>
        <s v="Newfield Elementary School District"/>
        <s v="Newton Town School District"/>
        <s v="North Arlington Borough School District"/>
        <s v="North Bergen Township School District"/>
        <s v="North Brunswick Township School District"/>
        <s v="North Caldwell Borough School District"/>
        <s v="North Haledon Borough School District"/>
        <s v="North Hanover Township School District"/>
        <s v="North Hunterdon-Voorhees Regional School District"/>
        <s v="North Plainfield Borough School District"/>
        <s v="North Warren Regional School District"/>
        <s v="North Wildwood City School District"/>
        <s v="Northern Burlington Regional School District"/>
        <s v="Northern Highlands Regional School District"/>
        <s v="Northern Valley Regional School District"/>
        <s v="Northfield City School District"/>
        <s v="Northvale Borough School District"/>
        <s v="Norwood Borough School District"/>
        <s v="Nutley Town School District"/>
        <s v="Oakland Borough School District"/>
        <s v="Oaklyn Borough School District"/>
        <s v="Ocean City School District"/>
        <s v="Ocean Gate Borough School District"/>
        <s v="Ocean Township School District"/>
        <s v="Oceanport Borough School District"/>
        <s v="Ogdensburg Borough School District"/>
        <s v="Old Bridge Township School District"/>
        <s v="Old Tappan Borough School District"/>
        <s v="Oldmans Township School District"/>
        <s v="Oradell Borough School District"/>
        <s v="Orange City Township School District"/>
        <s v="Oxford Township School District"/>
        <s v="Palisades Park Borough School District"/>
        <s v="Palmyra Borough School District"/>
        <s v="Paramus Borough School District"/>
        <s v="Park Ridge Borough School District"/>
        <s v="Parsippany-Troy Hills Township School District"/>
        <s v="Pascack Valley Regional School District"/>
        <s v="Passaic City School District"/>
        <s v="Passaic County Manchester Regional School District"/>
        <s v="Passaic Valley Regional School District"/>
        <s v="Paterson City School District"/>
        <s v="Paulsboro Borough School District"/>
        <s v="Pemberton Township School District"/>
        <s v="Penns Grove-Carneys Point Regional School District"/>
        <s v="Pennsauken Township School District"/>
        <s v="Pennsville Township School District"/>
        <s v="Pequannock Township School District"/>
        <s v="Perth Amboy City School District"/>
        <s v="Phillipsburg Town School District"/>
        <s v="Pine Hill Borough School District"/>
        <s v="Pinelands Regional School District"/>
        <s v="Piscataway Township School District"/>
        <s v="Pitman Borough School District"/>
        <s v="Pittsgrove Township School District"/>
        <s v="Plainfield City School District"/>
        <s v="Pleasantville City School District"/>
        <s v="Plumsted Township School District"/>
        <s v="Pohatcong Township School District"/>
        <s v="Point Pleasant Beach Borough School District"/>
        <s v="Point Pleasant Borough School District"/>
        <s v="Pompton Lakes Borough School District"/>
        <s v="Port Republic City School District"/>
        <s v="Princeton Public Schools"/>
        <s v="Prospect Park Borough School District"/>
        <s v="Quinton Township School District"/>
        <s v="Rahway City School District"/>
        <s v="Ramapo-Indian Hill Regional School District"/>
        <s v="Ramsey Borough School District"/>
        <s v="Rancocas Valley Regional School District"/>
        <s v="Randolph Township School District"/>
        <s v="Readington Township School District"/>
        <s v="Red Bank Borough School District"/>
        <s v="Red Bank Regional School District"/>
        <s v="Ridgefield Borough School District"/>
        <s v="Ridgefield Park Township School District"/>
        <s v="Ridgewood Village School District"/>
        <s v="Ringwood Borough School District"/>
        <s v="River Dell Regional School District"/>
        <s v="River Edge Borough School District"/>
        <s v="River Vale Township School District"/>
        <s v="Riverdale Borough School District"/>
        <s v="Riverside Township School District"/>
        <s v="Riverton Borough School District"/>
        <s v="Robbinsville Township School District"/>
        <s v="Rochelle Park Township School District"/>
        <s v="Rockaway Borough School District"/>
        <s v="Rockaway Township School District"/>
        <s v="Rockleigh Borough School District"/>
        <s v="Roosevelt Borough School District"/>
        <s v="Roseland Borough School District"/>
        <s v="Roselle Borough School District"/>
        <s v="Roselle Park Borough School District"/>
        <s v="Roxbury Township School District"/>
        <s v="Rumson Borough School District"/>
        <s v="Rumson-Fair Haven Regional School District"/>
        <s v="Runnemede Borough School District"/>
        <s v="Rutherford Borough School District"/>
        <s v="Saddle Brook Township School District"/>
        <s v="Saddle River Borough School District"/>
        <s v="Sandyston-Walpack Township School District"/>
        <s v="Sayreville Borough School District"/>
        <s v="Scotch Plains-Fanwood Regional School District"/>
        <s v="Sea Girt Borough School District"/>
        <s v="Sea Isle City School District"/>
        <s v="Seaside Heights Borough School District"/>
        <s v="Seaside Park Borough School District"/>
        <s v="Secaucus Town School District"/>
        <s v="Shamong Township School District"/>
        <s v="Shore Regional School District"/>
        <s v="Shrewsbury Borough School District"/>
        <s v="Somerdale Borough School District"/>
        <s v="Somers Point City School District"/>
        <s v="Somerset Hills Regional School District"/>
        <s v="Somerville Borough School District"/>
        <s v="South Amboy City School District"/>
        <s v="South Bound Brook Borough School District"/>
        <s v="South Brunswick Township School District"/>
        <s v="South Hackensack Township School District"/>
        <s v="South Harrison Township School District"/>
        <s v="South Hunterdon Regional School District"/>
        <s v="South Orange-Maplewood School District"/>
        <s v="South Plainfield Borough School District"/>
        <s v="South River Borough School District"/>
        <s v="Southampton Township School District"/>
        <s v="Southern Regional School District"/>
        <s v="Sparta Township School District"/>
        <s v="Spotswood Borough School District"/>
        <s v="Spring Lake Borough School District"/>
        <s v="Spring Lake Heights Borough School District"/>
        <s v="Stafford Township School District"/>
        <s v="Stanhope Borough School District"/>
        <s v="Sterling High School School District"/>
        <s v="Stillwater Township School District"/>
        <s v="Stone Harbor Borough School District"/>
        <s v="Stow Creek Township School District"/>
        <s v="Stratford Borough School District"/>
        <s v="Summit City School District"/>
        <s v="Sussex-Wantage Regional School District"/>
        <s v="Swedesboro-Woolwich School District"/>
        <s v="Tabernacle Township School District"/>
        <s v="Teaneck Township School District"/>
        <s v="Tenafly Borough School District"/>
        <s v="Tewksbury Township School District"/>
        <s v="The Chathams School District"/>
        <s v="Tinton Falls Borough School District"/>
        <s v="Toms River Regional School District"/>
        <s v="Totowa Borough School District"/>
        <s v="Trenton City School District"/>
        <s v="Tuckerton Borough School District"/>
        <s v="Union Beach Borough School District"/>
        <s v="Union Township School District"/>
        <s v="Upper Deerfield Township School District"/>
        <s v="Upper Freehold Regional School District"/>
        <s v="Upper Pittsgrove Township School District"/>
        <s v="Upper Saddle River Borough School District"/>
        <s v="Upper Township School District"/>
        <s v="Ventnor City School District"/>
        <s v="Vernon Township School District"/>
        <s v="Verona Borough School District"/>
        <s v="Vineland City School District"/>
        <s v="Voorhees Township School District"/>
        <s v="Waldwick Borough School District"/>
        <s v="Wall Township School District"/>
        <s v="Wallington Borough School District"/>
        <s v="Wallkill Valley Regional School District"/>
        <s v="Wanaque Borough School District"/>
        <s v="Warren Hills Regional School District"/>
        <s v="Warren Township School District"/>
        <s v="Washington Borough School District"/>
        <s v="Washington Township School District"/>
        <s v="Watchung Borough School District"/>
        <s v="Watchung Hills Regional School District"/>
        <s v="Waterford Township School District"/>
        <s v="Wayne Township School District"/>
        <s v="Weehawken Township School District"/>
        <s v="Wenonah Borough School District"/>
        <s v="West Cape May Borough School District"/>
        <s v="West Deptford Township School District"/>
        <s v="West Essex Regional School District"/>
        <s v="West Long Branch Borough School District"/>
        <s v="West Milford Township School District"/>
        <s v="West Morris Regional School District"/>
        <s v="West New York Town School District"/>
        <s v="West Orange Town School District"/>
        <s v="West Wildwood Borough School District"/>
        <s v="West Windsor-Plainsboro Regional School District"/>
        <s v="Westampton Township School District"/>
        <s v="Westfield Town School District"/>
        <s v="Westville Borough School District"/>
        <s v="Westwood Regional School District"/>
        <s v="Weymouth Township School District"/>
        <s v="Wharton Borough School District"/>
        <s v="White Township School District"/>
        <s v="Wildwood City School District"/>
        <s v="Wildwood Crest Borough School District"/>
        <s v="Willingboro Township School District"/>
        <s v="Winfield Township School District"/>
        <s v="Winslow Township School District"/>
        <s v="Woodbine Borough School District"/>
        <s v="Woodbridge Township School District"/>
        <s v="Woodbury City School District"/>
        <s v="Woodbury Heights Borough School District"/>
        <s v="Woodcliff Lake Borough School District"/>
        <s v="Woodland Park Borough School District"/>
        <s v="Woodland Township School District"/>
        <s v="Woodlynne Borough School District"/>
        <s v="Wood-Ridge Borough School District"/>
        <s v="Woodstown-Pilesgrove Regional School District"/>
        <s v="Wyckoff Township School District"/>
        <s v="Allenstown School District"/>
        <s v="Alton School District"/>
        <s v="Amherst School District"/>
        <s v="Andover School District"/>
        <s v="Barnstead School District"/>
        <s v="Bartlett School District"/>
        <s v="Bath School District"/>
        <s v="Bedford School District"/>
        <s v="Berlin School District"/>
        <s v="Bethlehem School District"/>
        <s v="Bow School District"/>
        <s v="Brentwood School District"/>
        <s v="Brookline School District"/>
        <s v="Campton School District"/>
        <s v="Candia School District"/>
        <s v="Chatham School District"/>
        <s v="Chester School District"/>
        <s v="Chesterfield School District"/>
        <s v="Claremont School District"/>
        <s v="Clarksville School District"/>
        <s v="Colebrook School District"/>
        <s v="Columbia School District"/>
        <s v="Concord School District"/>
        <s v="Contoocook Valley School District"/>
        <s v="Coos County School District"/>
        <s v="Cornish School District"/>
        <s v="Croydon School District"/>
        <s v="Deerfield School District"/>
        <s v="Derry School District"/>
        <s v="Dover School District"/>
        <s v="Dresden School District"/>
        <s v="Dummer School District"/>
        <s v="Dunbarton School District"/>
        <s v="East Kingston School District"/>
        <s v="Eaton School District"/>
        <s v="Ellsworth School District"/>
        <s v="Epping School District"/>
        <s v="Epsom School District"/>
        <s v="Errol School District"/>
        <s v="Exeter Regional Cooperative School District"/>
        <s v="Exeter School District"/>
        <s v="Fall Mountain Regional School District"/>
        <s v="Farmington School District"/>
        <s v="Franklin School District"/>
        <s v="Freedom School District"/>
        <s v="Fremont School District"/>
        <s v="Gilford School District"/>
        <s v="Goffstown School District"/>
        <s v="Gorham Randolph Shelburne Cooperative School District"/>
        <s v="Goshen School District"/>
        <s v="Governor Wentworth Regional School District"/>
        <s v="Grantham School District"/>
        <s v="Greenland School District"/>
        <s v="Hale's Location School District"/>
        <s v="Hampstead School District"/>
        <s v="Hampton Falls School District"/>
        <s v="Hampton School District"/>
        <s v="Hanover School District"/>
        <s v="Harrisville School District"/>
        <s v="Hart's Location School District"/>
        <s v="Haverhill Cooperative School District"/>
        <s v="Henniker School District"/>
        <s v="Hill School District"/>
        <s v="Hillsboro-Deering Cooperative School District"/>
        <s v="Hinsdale School District"/>
        <s v="Holderness School District"/>
        <s v="Hollis School District"/>
        <s v="Hollis-Brookline Cooperative School District"/>
        <s v="Hooksett School District"/>
        <s v="Hopkinton School District"/>
        <s v="Inter-Lakes School District"/>
        <s v="Jackson School District"/>
        <s v="Jaffrey-Rindge Cooperative School District"/>
        <s v="John Stark Regional School District"/>
        <s v="Kearsarge Regional School District"/>
        <s v="Keene School District"/>
        <s v="Kensington School District"/>
        <s v="Laconia School District"/>
        <s v="Lafayette Regional School District"/>
        <s v="Landaff School District"/>
        <s v="Lempster School District"/>
        <s v="Lincoln-Woodstock School District"/>
        <s v="Lisbon Regional School District"/>
        <s v="Litchfield School District"/>
        <s v="Littleton School District"/>
        <s v="Londonderry School District"/>
        <s v="Lyme School District"/>
        <s v="Madison School District"/>
        <s v="Manchester School District"/>
        <s v="Marlborough School District"/>
        <s v="Marlow School District"/>
        <s v="Mascenic Regional School District"/>
        <s v="Mascoma Valley Regional School District"/>
        <s v="Mason School District"/>
        <s v="Merrimack School District"/>
        <s v="Merrimack Valley School District"/>
        <s v="Middleton School District"/>
        <s v="Milan School District"/>
        <s v="Milford School District"/>
        <s v="Monadnock Regional School District"/>
        <s v="Mont Vernon School District"/>
        <s v="Moultonborough School District"/>
        <s v="Nashua School District"/>
        <s v="Nelson School District"/>
        <s v="New Boston School District"/>
        <s v="New Castle School District"/>
        <s v="Newfields School District"/>
        <s v="Newfound Area School District"/>
        <s v="Newington School District"/>
        <s v="Newmarket School District"/>
        <s v="North Hampton School District"/>
        <s v="Northumberland School District"/>
        <s v="Nottingham School District"/>
        <s v="Oyster River Cooperative School District"/>
        <s v="Pelham School District"/>
        <s v="Pembroke School District"/>
        <s v="Pemi-Baker Regional School District"/>
        <s v="Piermont School District"/>
        <s v="Pittsburg School District"/>
        <s v="Pittsfield School District"/>
        <s v="Plainfield School District"/>
        <s v="Profile School District"/>
        <s v="Prospect Mountain High School Joint Maintenance Agreement District"/>
        <s v="Rivendell Interstate School District"/>
        <s v="Rollinsford School District"/>
        <s v="Rumney School District"/>
        <s v="Rye School District"/>
        <s v="Sanborn Regional School District"/>
        <s v="Seabrook School District"/>
        <s v="Shaker Regional School District"/>
        <s v="Somersworth School District"/>
        <s v="Souhegan Cooperative School District"/>
        <s v="South Hampton School District"/>
        <s v="Stark School District"/>
        <s v="Stewartstown School District"/>
        <s v="Stoddard School District"/>
        <s v="Strafford School District"/>
        <s v="Stratham School District"/>
        <s v="Sullivan School District"/>
        <s v="Sunapee School District"/>
        <s v="Surry School District"/>
        <s v="Tamworth School District"/>
        <s v="Thornton School District"/>
        <s v="Timberlane Regional School District"/>
        <s v="Wakefield School District"/>
        <s v="Warren School District"/>
        <s v="Waterville Valley School District"/>
        <s v="Weare School District"/>
        <s v="Wentworth School District"/>
        <s v="Westmoreland School District"/>
        <s v="White Mountain Regional School District"/>
        <s v="Wilton-Lyndeborough School District"/>
        <s v="Winchester School District"/>
        <s v="Windham School District"/>
        <s v="Windsor School District"/>
        <s v="Winnacunnet Cooperative School District"/>
        <s v="Winnisquam Regional School District"/>
        <s v="Balance of Coos County"/>
        <s v="Balance of Grafton County"/>
        <s v="Carson City School District"/>
        <s v="Churchill County School District"/>
        <s v="Clark County School District"/>
        <s v="Douglas County School District"/>
        <s v="Elko County School District"/>
        <s v="Esmeralda County School District"/>
        <s v="Eureka County School District"/>
        <s v="Humboldt County School District"/>
        <s v="Lander County School District"/>
        <s v="Lyon County School District"/>
        <s v="Nye County School District"/>
        <s v="Pershing County School District"/>
        <s v="Storey County School District"/>
        <s v="Washoe County School District"/>
        <s v="White Pine County School District"/>
        <s v="Adams Central Public Schools"/>
        <s v="Ainsworth Community Schools"/>
        <s v="Allen Consolidated Schools"/>
        <s v="Alliance Public Schools"/>
        <s v="Alma Public Schools"/>
        <s v="Amherst Public Schools"/>
        <s v="Anselmo-Merna Public Schools"/>
        <s v="Ansley Public Schools"/>
        <s v="Arapahoe Public Schools"/>
        <s v="Arcadia Public Schools"/>
        <s v="Arlington Public Schools"/>
        <s v="Arnold Public Schools"/>
        <s v="Arthur County Schools"/>
        <s v="Ashland-Greenwood Public Schools"/>
        <s v="Auburn Public Schools"/>
        <s v="Aurora Public Schools"/>
        <s v="Axtell Community Schools"/>
        <s v="Bancroft-Rosalie Community Schools"/>
        <s v="Banner County Public Schools"/>
        <s v="Battle Creek Public Schools"/>
        <s v="Bayard Public Schools"/>
        <s v="Beatrice Public Schools"/>
        <s v="Bellevue Public Schools"/>
        <s v="Bertrand Public Schools"/>
        <s v="Blair Community Schools"/>
        <s v="Bloomfield Community Schools"/>
        <s v="Blue Hill Public Schools"/>
        <s v="Boone Central Schools"/>
        <s v="Boyd County Schools"/>
        <s v="Brady Public Schools"/>
        <s v="Bridgeport Public Schools"/>
        <s v="Bruning-Davenport Unified School System"/>
        <s v="Burwell Public Schools"/>
        <s v="Callaway Public Schools"/>
        <s v="Cambridge Public Schools"/>
        <s v="Cedar Bluffs Public Schools"/>
        <s v="Centennial Public Schools"/>
        <s v="Central City Public Schools"/>
        <s v="Central Valley Public Schools"/>
        <s v="Centura Public Schools"/>
        <s v="Chadron Public Schools"/>
        <s v="Chambers Public Schools"/>
        <s v="Chase County Schools"/>
        <s v="Clarkson Public Schools"/>
        <s v="Cody-Kilgore Public Schools"/>
        <s v="Columbus Public Schools"/>
        <s v="Conestoga Public Schools"/>
        <s v="Cozad Community Schools"/>
        <s v="Crawford Public Schools"/>
        <s v="Creek Valley Schools"/>
        <s v="Creighton Community Public Schools"/>
        <s v="Crete Public Schools"/>
        <s v="Crofton Community Schools"/>
        <s v="Cross County Community Schools"/>
        <s v="David City Public Schools"/>
        <s v="Deshler Public Schools"/>
        <s v="Diller-Odell Public Schools"/>
        <s v="Doniphan-Trumbull Public Schools"/>
        <s v="Dorchester Public Schools"/>
        <s v="Douglas County West Community Schools"/>
        <s v="Dundy County Stratton Public Schools"/>
        <s v="East Butler Public Schools"/>
        <s v="Elba Public Schools"/>
        <s v="Elkhorn Public Schools"/>
        <s v="Elkhorn Valley Schools"/>
        <s v="Elm Creek Public Schools"/>
        <s v="Elmwood-Murdock Public Schools"/>
        <s v="Elwood Public Schools"/>
        <s v="Emerson-Hubbard Public Schools"/>
        <s v="Eustis-Farnam Public Schools"/>
        <s v="Exeter-Milligan Public Schools"/>
        <s v="Fairbury Public Schools"/>
        <s v="Falls City Public Schools"/>
        <s v="Fillmore Central Public Schools"/>
        <s v="Fort Calhoun Community Schools"/>
        <s v="Franklin Public Schools"/>
        <s v="Freeman Public Schools"/>
        <s v="Fremont Public Schools"/>
        <s v="Friend Public Schools"/>
        <s v="Fullerton Public Schools"/>
        <s v="Garden County Schools"/>
        <s v="Gering Public Schools"/>
        <s v="Gibbon Public Schools"/>
        <s v="Giltner Public Schools"/>
        <s v="Gordon-Rushville Public Schools"/>
        <s v="Gothenburg Public Schools"/>
        <s v="Grand Island Public Schools"/>
        <s v="Gretna Public Schools"/>
        <s v="Hampton Public Schools"/>
        <s v="Hartington Newcastle Public Schools"/>
        <s v="Harvard Public Schools"/>
        <s v="Hastings Public Schools"/>
        <s v="Hay Springs Public Schools"/>
        <s v="Hayes Center Public Schools"/>
        <s v="Heartland Community Schools"/>
        <s v="Hemingford Public Schools"/>
        <s v="Hershey Public Schools"/>
        <s v="High Plains Community Schools"/>
        <s v="Hitchcock County School System"/>
        <s v="Holdrege Public Schools"/>
        <s v="Homer Community Schools"/>
        <s v="Howells-Dodge Consolidated Schools"/>
        <s v="Humboldt Table Rock Steinauer Public Schools"/>
        <s v="Humphrey Public Schools"/>
        <s v="Hyannis Area Schools"/>
        <s v="Johnson County Central Public Schools"/>
        <s v="Johnson-Brock Public Schools"/>
        <s v="Kearney Public Schools"/>
        <s v="Kenesaw Public Schools"/>
        <s v="Keya Paha County Schools"/>
        <s v="Kimball Public Schools"/>
        <s v="Lakeview Community Schools"/>
        <s v="Laurel-Concord-Coleridge School"/>
        <s v="Leigh Community Schools"/>
        <s v="Lewiston Consolidated Schools"/>
        <s v="Leyton Public Schools"/>
        <s v="Lincoln Public Schools"/>
        <s v="Litchfield Public Schools"/>
        <s v="Logan View Public Schools"/>
        <s v="Loomis Public Schools"/>
        <s v="Louisville Public Schools"/>
        <s v="Loup City Public Schools"/>
        <s v="Loup County Public Schools"/>
        <s v="Lyons-Decatur Northeast Schools"/>
        <s v="Madison Public Schools"/>
        <s v="Malcolm Public Schools"/>
        <s v="Maxwell Public Schools"/>
        <s v="Maywood Public Schools"/>
        <s v="McCook Public Schools"/>
        <s v="McCool Junction Public Schools"/>
        <s v="McPherson County Schools"/>
        <s v="Mead Public Schools"/>
        <s v="Medicine Valley Public Schools"/>
        <s v="Meridian Public Schools"/>
        <s v="Milford Public Schools"/>
        <s v="Millard Public Schools"/>
        <s v="Minatare Public Schools"/>
        <s v="Minden Public Schools"/>
        <s v="Mitchell Public Schools"/>
        <s v="Morrill Public Schools"/>
        <s v="Mullen Public Schools"/>
        <s v="Nebraska City Public Schools"/>
        <s v="Neligh-Oakdale Schools"/>
        <s v="Newman Grove Public Schools"/>
        <s v="Niobrara Public Schools"/>
        <s v="Norfolk Public Schools"/>
        <s v="Norris School District 160"/>
        <s v="North Bend Central Public Schools"/>
        <s v="North Platte Public Schools"/>
        <s v="Northwest Public Schools"/>
        <s v="Oakland Craig Public Schools"/>
        <s v="Ogallala Public Schools"/>
        <s v="Omaha Public Schools"/>
        <s v="O'Neill Public Schools"/>
        <s v="Ord Public Schools"/>
        <s v="Osceola Public Schools"/>
        <s v="Osmond Community Schools"/>
        <s v="Overton Public Schools"/>
        <s v="Palmer Public Schools"/>
        <s v="Palmyra District OR-1"/>
        <s v="Papillion-La Vista Community Schools"/>
        <s v="Pawnee City Public Schools"/>
        <s v="Paxton Consolidated Schools"/>
        <s v="Pender Public Schools"/>
        <s v="Perkins County Schools"/>
        <s v="Pierce Public Schools"/>
        <s v="Plattsmouth Community Schools"/>
        <s v="Pleasanton Public Schools"/>
        <s v="Ponca Public Schools"/>
        <s v="Potter-Dix Public Schools"/>
        <s v="Ralston Public Schools"/>
        <s v="Randolph Public Schools"/>
        <s v="Ravenna Public Schools"/>
        <s v="Raymond Central Public Schools"/>
        <s v="Red Cloud Community Schools"/>
        <s v="Riverside Public Schools"/>
        <s v="Rock County Public Schools"/>
        <s v="Sandhills Public Schools"/>
        <s v="Santee Community Schools"/>
        <s v="Sargent Public Schools"/>
        <s v="Schuyler Community Schools"/>
        <s v="Scottsbluff Public Schools"/>
        <s v="Scribner-Snyder Community Schools"/>
        <s v="Seward Public Schools"/>
        <s v="Shelby-Rising City Public Schools"/>
        <s v="Shelton Public Schools"/>
        <s v="Shickley Public Schools"/>
        <s v="Sidney Public Schools"/>
        <s v="Silver Lake Public Schools"/>
        <s v="Sioux County Public Schools"/>
        <s v="South Central Nebraska Unified 5"/>
        <s v="South Platte Public Schools"/>
        <s v="South Sioux City Community Schools"/>
        <s v="Southern School District 1"/>
        <s v="Southern Valley Schools"/>
        <s v="Southwest Public Schools"/>
        <s v="Springfield Platteview Community Schools"/>
        <s v="St. Edward Public Schools"/>
        <s v="St. Paul Public Schools"/>
        <s v="Stanton Community Schools"/>
        <s v="Stapleton Public Schools"/>
        <s v="Summerland Public Schools"/>
        <s v="Sumner-Eddyville-Miller Schools"/>
        <s v="Superior Public Schools"/>
        <s v="Sutherland Public Schools"/>
        <s v="Sutton Public Schools"/>
        <s v="Syracuse-Dunbar-Avoca Schools"/>
        <s v="Tekamah-Herman Community Schools"/>
        <s v="Thayer Central Community Schools"/>
        <s v="Thedford Public Schools"/>
        <s v="Tri County Public Schools"/>
        <s v="Twin River Public Schools"/>
        <s v="Umo N Ho N Nation Public Schools"/>
        <s v="Valentine Community Schools"/>
        <s v="Verdigre Public Schools"/>
        <s v="Wahoo Public Schools"/>
        <s v="Wakefield Public Schools"/>
        <s v="Wallace Public School District 65 R"/>
        <s v="Walthill Public Schools"/>
        <s v="Wauneta-Palisade Public Schools"/>
        <s v="Wausa Public Schools"/>
        <s v="Waverly School District 145"/>
        <s v="Wayne Community Schools"/>
        <s v="Weeping Water Public Schools"/>
        <s v="West Holt Public Schools"/>
        <s v="West Point Public Schools"/>
        <s v="Westside Community Schools"/>
        <s v="Wheeler Central Schools"/>
        <s v="Wilber-Clatonia Public Schools"/>
        <s v="Wilcox-Hildreth Public Schools"/>
        <s v="Winnebago Public Schools"/>
        <s v="Winside Public Schools"/>
        <s v="Wisner-Pilger Public Schools"/>
        <s v="Wood River Rural Schools"/>
        <s v="Wynot Public Schools"/>
        <s v="York Public Schools"/>
        <s v="Yutan Public Schools"/>
        <s v="Absarokee Elementary School District"/>
        <s v="Absarokee High School District"/>
        <s v="Alberton K-12 Schools"/>
        <s v="Alder Elementary School District"/>
        <s v="Alzada Elementary School District"/>
        <s v="Amsterdam Elementary School District"/>
        <s v="Anaconda Elementary School District"/>
        <s v="Anaconda High School District"/>
        <s v="Anderson Elementary School District"/>
        <s v="Arlee Elementary School District"/>
        <s v="Arlee High School District"/>
        <s v="Arrowhead Elementary School District"/>
        <s v="Ashland Elementary School District"/>
        <s v="Auchard Creek Elementary School District"/>
        <s v="Augusta Elementary School District"/>
        <s v="Augusta High School District"/>
        <s v="Avon Elementary School District"/>
        <s v="Ayers Elementary School District"/>
        <s v="Bainville K-12 Schools"/>
        <s v="Baker K-12 Schools"/>
        <s v="Basin Elementary School District"/>
        <s v="Bear Paw Elementary School District"/>
        <s v="Beaverhead County High School District"/>
        <s v="Belfry K-12 Schools"/>
        <s v="Belgrade Elementary School District"/>
        <s v="Belgrade High School District"/>
        <s v="Belt Elementary School District"/>
        <s v="Belt High School District"/>
        <s v="Benton Lake Elementary School District"/>
        <s v="Biddle Elementary School District"/>
        <s v="Big Sandy K-12 Schools"/>
        <s v="Big Sky School K-12"/>
        <s v="Big Timber Elementary School District"/>
        <s v="Bigfork Elementary School District"/>
        <s v="Bigfork High School District"/>
        <s v="Billings Elementary School District"/>
        <s v="Billings High School District"/>
        <s v="Birney Elementary School District"/>
        <s v="Bloomfield Elementary School District"/>
        <s v="Blue Creek Elementary School District"/>
        <s v="Bonner Elementary School District"/>
        <s v="Boulder Elementary School District"/>
        <s v="Box Elder Elementary School District"/>
        <s v="Box Elder High School District"/>
        <s v="Bozeman Elementary School District"/>
        <s v="Bozeman High School District"/>
        <s v="Bridger K-12 Schools"/>
        <s v="Broadus Elementary School District"/>
        <s v="Broadview Elementary School District"/>
        <s v="Broadview High School District"/>
        <s v="Brockton Elementary School District"/>
        <s v="Brockton High School District"/>
        <s v="Brorson Elementary School District"/>
        <s v="Browning Elementary School District"/>
        <s v="Browning High School District"/>
        <s v="Butte Elementary School District"/>
        <s v="Butte High School District"/>
        <s v="Bynum Elementary School District"/>
        <s v="Canyon Creek Elementary School District"/>
        <s v="Cardwell Elementary School District"/>
        <s v="Carter County High School District"/>
        <s v="Carter Elementary School District"/>
        <s v="Cascade Elementary School District"/>
        <s v="Cascade High School District"/>
        <s v="Cayuse Prairie Elementary School District"/>
        <s v="Centerville Elementary School District"/>
        <s v="Centerville High School District"/>
        <s v="Charlo Elementary School District"/>
        <s v="Charlo High School District"/>
        <s v="Chester-Joplin-Inverness Elementary School District"/>
        <s v="Chester-Joplin-Inverness High School District"/>
        <s v="Chinook Elementary School District"/>
        <s v="Chinook High School District"/>
        <s v="Choteau Elementary School District"/>
        <s v="Choteau High School District"/>
        <s v="Circle Elementary School District"/>
        <s v="Circle High School District"/>
        <s v="Clancy Elementary School District"/>
        <s v="Cleveland Elementary School District"/>
        <s v="Clinton Elementary School District"/>
        <s v="Cohagen Elementary School District"/>
        <s v="Colstrip Elementary School District"/>
        <s v="Colstrip High School District"/>
        <s v="Columbia Falls Elementary School District"/>
        <s v="Columbia Falls High School District"/>
        <s v="Columbus Elementary School District"/>
        <s v="Columbus High School District"/>
        <s v="Conrad Elementary School District"/>
        <s v="Conrad High School District"/>
        <s v="Cooke City Elementary School District"/>
        <s v="Corvallis K-12 Schools"/>
        <s v="Cottonwood Elementary School District"/>
        <s v="Creston Elementary School District"/>
        <s v="Culbertson Elementary School District"/>
        <s v="Culbertson High School District"/>
        <s v="Custer County High School District"/>
        <s v="Custer K-12 Schools"/>
        <s v="Cut Bank Elementary School District"/>
        <s v="Cut Bank High School District"/>
        <s v="Darby K-12 Schools"/>
        <s v="Davey Elementary School District"/>
        <s v="Dawson High School District"/>
        <s v="Deer Creek Elementary School District"/>
        <s v="Deer Lodge Elementary School District"/>
        <s v="Deer Park Elementary School District"/>
        <s v="Deerfield Elementary School District"/>
        <s v="Denton Elementary School District"/>
        <s v="Denton High School District"/>
        <s v="DeSmet Elementary School District"/>
        <s v="Dillon Elementary School District"/>
        <s v="Divide Elementary School District"/>
        <s v="Dixon Elementary School District"/>
        <s v="Dodson K-12"/>
        <s v="Drummond Elementary School District"/>
        <s v="Drummond High School District"/>
        <s v="Dupuyer Elementary School District"/>
        <s v="Dutton/Brady K-12 Schools"/>
        <s v="East Glacier Park Elementary School District"/>
        <s v="East Helena K-12"/>
        <s v="Ekalaka Elementary School District"/>
        <s v="Elder Grove Elementary School District"/>
        <s v="Elliston Elementary School District"/>
        <s v="Elysian Elementary School District"/>
        <s v="Ennis K-12 Schools"/>
        <s v="Eureka Elementary School District"/>
        <s v="Evergreen Elementary School District"/>
        <s v="Fairfield Elementary School District"/>
        <s v="Fairfield High School District"/>
        <s v="Fair-Mont-Egan Elementary School District"/>
        <s v="Fairview Elementary School District"/>
        <s v="Fairview High School District"/>
        <s v="Fergus High School District"/>
        <s v="Fishtail Elementary School District"/>
        <s v="Flathead High School District"/>
        <s v="Florence-Carlton K-12 Schools"/>
        <s v="Forsyth Elementary School District"/>
        <s v="Forsyth High School District"/>
        <s v="Fort Benton Elementary School District"/>
        <s v="Fort Benton High School District"/>
        <s v="Fortine Elementary School District"/>
        <s v="Frazer Elementary School District"/>
        <s v="Frazer High School District"/>
        <s v="Frenchtown K-12 Schools"/>
        <s v="Froid Elementary School District"/>
        <s v="Froid High School District"/>
        <s v="Fromberg K-12"/>
        <s v="Frontier Elementary School District"/>
        <s v="Galata Elementary School District"/>
        <s v="Gallatin Gateway Elementary School District"/>
        <s v="Gardiner Elementary School District"/>
        <s v="Gardiner High School District"/>
        <s v="Garfield County High School District"/>
        <s v="Garrison Elementary School District"/>
        <s v="Geraldine K-12"/>
        <s v="Geyser K-12 Schools"/>
        <s v="Gildford Colony Elementary School District"/>
        <s v="Glasgow K-12 Schools"/>
        <s v="Glendive Elementary School District"/>
        <s v="Gold Creek Elementary School District"/>
        <s v="Golden Ridge Elementary School District"/>
        <s v="Grant Elementary School District"/>
        <s v="Grass Range Elementary School District"/>
        <s v="Grass Range High School District"/>
        <s v="Great Falls Elementary School District"/>
        <s v="Great Falls High School District"/>
        <s v="Greenfield Elementary School District"/>
        <s v="Greycliff Elementary School District"/>
        <s v="Hall Elementary School District"/>
        <s v="Hamilton K-12 Schools"/>
        <s v="Hardin Elementary School District"/>
        <s v="Hardin High School District"/>
        <s v="Harlem Elementary School District"/>
        <s v="Harlem High School District"/>
        <s v="Harlowton K-12 Schools"/>
        <s v="Harrison K-12 Schools"/>
        <s v="Havre Elementary School District"/>
        <s v="Havre High School District"/>
        <s v="Hawks Home Elementary School District"/>
        <s v="Hays-Lodge Pole K-12 Schools"/>
        <s v="Heart Butte K-12 Schools"/>
        <s v="Helena Elementary School District"/>
        <s v="Helena Flats Elementary School District"/>
        <s v="Helena High School District"/>
        <s v="Hellgate Elementary School District"/>
        <s v="Helmville Elementary School District"/>
        <s v="Highwood K-12"/>
        <s v="Hinsdale Elementary School District"/>
        <s v="Hinsdale High School District"/>
        <s v="Hobson K-12 Schools"/>
        <s v="Hot Springs K-12"/>
        <s v="Huntley Project K-12 Schools"/>
        <s v="Hysham K-12 Schools"/>
        <s v="Independent Elementary School District"/>
        <s v="Jackson Elementary School District"/>
        <s v="Jefferson High School District"/>
        <s v="Joliet Elementary School District"/>
        <s v="Joliet High School District"/>
        <s v="Jordan Elementary School District"/>
        <s v="Judith Gap Elementary School District"/>
        <s v="Judith Gap High School District"/>
        <s v="Kalispell Elementary School District"/>
        <s v="Kester Elementary School District"/>
        <s v="Kila Elementary School District"/>
        <s v="King Colony Elementary School District"/>
        <s v="Kinsey Elementary School District"/>
        <s v="Kircher Elementary School District"/>
        <s v="Knees Elementary School District"/>
        <s v="Lambert Elementary School District"/>
        <s v="Lambert High School District"/>
        <s v="Lame Deer Elementary School District"/>
        <s v="Lame Deer High School District"/>
        <s v="LaMotte Elementary School District"/>
        <s v="Laurel Elementary School District"/>
        <s v="Laurel High School District"/>
        <s v="Lavina K-12 Schools"/>
        <s v="Lewistown Elementary School District"/>
        <s v="Libby K-12 Schools"/>
        <s v="Liberty Elementary School District"/>
        <s v="Lima K-12 Schools"/>
        <s v="Lincoln County High School District"/>
        <s v="Lincoln K-12 Schools"/>
        <s v="Lindsay Elementary School District"/>
        <s v="Livingston Elementary School District"/>
        <s v="Lockwood K-12"/>
        <s v="Lodge Grass Elementary School District"/>
        <s v="Lodge Grass High School District"/>
        <s v="Lolo Elementary School District"/>
        <s v="Lone Rock Elementary School District"/>
        <s v="Lustre Elementary School District"/>
        <s v="Luther Elementary School District"/>
        <s v="Malmborg Elementary School District"/>
        <s v="Malta K-12 Schools"/>
        <s v="Manhattan High School District"/>
        <s v="Manhattan School"/>
        <s v="Marion Elementary School District"/>
        <s v="McCormick Elementary School District"/>
        <s v="McLeod Elementary School District"/>
        <s v="Medicine Lake K-12 Schools"/>
        <s v="Melrose Elementary School District"/>
        <s v="Melstone Elementary School District"/>
        <s v="Melstone High School District"/>
        <s v="Melville Elementary School District"/>
        <s v="Miami Elementary School District"/>
        <s v="Miles City Elementary School District"/>
        <s v="Missoula Elementary School District"/>
        <s v="Missoula High School District"/>
        <s v="Molt Elementary School District"/>
        <s v="Monforton Elementary School District"/>
        <s v="Montana City Elementary School District"/>
        <s v="Moore Elementary School District"/>
        <s v="Moore High School District"/>
        <s v="Morin Elementary School District"/>
        <s v="Mountain View Elementary School District"/>
        <s v="Nashua K-12 Schools"/>
        <s v="North Harlem Colony Elementary School District"/>
        <s v="North Star Elementary School District"/>
        <s v="North Star High School District"/>
        <s v="Noxon Elementary School District"/>
        <s v="Noxon High School District"/>
        <s v="Nye Elementary School District"/>
        <s v="Olney-Bissell Elementary School District"/>
        <s v="Opheim K-12 Schools"/>
        <s v="Ovando Elementary School District"/>
        <s v="Park City Elementary School District"/>
        <s v="Park City High School District"/>
        <s v="Park High School District"/>
        <s v="Pass Creek Elementary School District"/>
        <s v="Pendroy Elementary School District"/>
        <s v="Philipsburg K-12 Schools"/>
        <s v="Pine Creek Elementary School District"/>
        <s v="Pine Grove Elementary School District"/>
        <s v="Pioneer Elementary School District"/>
        <s v="Plains K-12 Schools"/>
        <s v="Pleasant Valley Elementary School District"/>
        <s v="Plenty Coups High School District"/>
        <s v="Plentywood K-12 Schools"/>
        <s v="Plevna K-12 Schools"/>
        <s v="Polaris Elementary School District"/>
        <s v="Polson Elementary School District"/>
        <s v="Polson High School District"/>
        <s v="Poplar Elementary School District"/>
        <s v="Poplar High School District"/>
        <s v="Potomac Elementary School District"/>
        <s v="Powder River County High School District"/>
        <s v="Powell County High School District"/>
        <s v="Power Elementary School District"/>
        <s v="Power High School District"/>
        <s v="Pryor Elementary School District"/>
        <s v="Ramsay Elementary School District"/>
        <s v="Rapelje Elementary School District"/>
        <s v="Rapelje High School District"/>
        <s v="Rau Elementary School District"/>
        <s v="Red Lodge Elementary School District"/>
        <s v="Red Lodge High School District"/>
        <s v="Reed Point Elementary School District"/>
        <s v="Reed Point High School District"/>
        <s v="Reichle Elementary School District"/>
        <s v="Richey Elementary School District"/>
        <s v="Richey High School District"/>
        <s v="Roberts K-12 Schools"/>
        <s v="Rocky Boy Elementary School District"/>
        <s v="Rocky Boy High School District"/>
        <s v="Ronan Elementary School District"/>
        <s v="Ronan High School District"/>
        <s v="Rosebud K-12"/>
        <s v="Ross Elementary School District"/>
        <s v="Roundup Elementary School District"/>
        <s v="Roundup High School District"/>
        <s v="Roy K-12 Schools"/>
        <s v="Ryegate K-12 Schools"/>
        <s v="S H Elementary School District"/>
        <s v="S Y Elementary School District"/>
        <s v="Saco Elementary School District"/>
        <s v="Saco High School District"/>
        <s v="Sand Springs Elementary School District"/>
        <s v="Savage Elementary School District"/>
        <s v="Savage High School District"/>
        <s v="Scobey K-12 Schools"/>
        <s v="Seeley Lake Elementary School District"/>
        <s v="Shelby Elementary School District"/>
        <s v="Shelby High School District"/>
        <s v="Shepherd Elementary School District"/>
        <s v="Shepherd High School District"/>
        <s v="Sheridan Elementary School District"/>
        <s v="Sheridan High School District"/>
        <s v="Shields Valley Elementary School District"/>
        <s v="Shields Valley High School District"/>
        <s v="Sidney Elementary School District"/>
        <s v="Sidney High School District"/>
        <s v="Simms High School District"/>
        <s v="Smith Valley Elementary School District"/>
        <s v="Somers Elementary School District"/>
        <s v="South Stacey Elementary School District"/>
        <s v="Spring Creek Colony Elementary School District"/>
        <s v="Spring Creek Elementary School District"/>
        <s v="Springhill Elementary School District"/>
        <s v="St. Ignatius K-12 Schools"/>
        <s v="St. Regis K-12 Schools"/>
        <s v="Stanford K-12 Schools"/>
        <s v="Stevensville Elementary School District"/>
        <s v="Stevensville High School District"/>
        <s v="Sun River Valley Elementary School District"/>
        <s v="Sunburst K-12 Schools"/>
        <s v="Sunset Elementary School District"/>
        <s v="Superior K-12 Schools"/>
        <s v="Swan Lake-Salmon Elementary School District"/>
        <s v="Swan River Elementary School District"/>
        <s v="Swan Valley Elementary School District"/>
        <s v="Sweet Grass County High School District"/>
        <s v="Target Range Elementary School District"/>
        <s v="Terry K-12 Schools"/>
        <s v="Thompson Falls Elementary School District"/>
        <s v="Thompson Falls High School District"/>
        <s v="Three Forks Elementary School District"/>
        <s v="Three Forks High School District"/>
        <s v="Townsend K-12 Schools"/>
        <s v="Trail Creek Elementary School District"/>
        <s v="Trego Elementary School District"/>
        <s v="Trinity Elementary School District"/>
        <s v="Trout Creek Elementary School District"/>
        <s v="Troy Elementary School District"/>
        <s v="Troy High School District"/>
        <s v="Turner Elementary School District"/>
        <s v="Turner High School District"/>
        <s v="Twin Bridges K-12 Schools"/>
        <s v="Ulm Elementary School District"/>
        <s v="Upper West Shore Elementary School District"/>
        <s v="Valier Elementary School District"/>
        <s v="Valier High School District"/>
        <s v="Valley View Elementary School District"/>
        <s v="Vaughn Elementary School District"/>
        <s v="Victor K-12 Schools"/>
        <s v="Vida Elementary School District"/>
        <s v="West Glacier Elementary School District"/>
        <s v="West Valley Elementary School District"/>
        <s v="West Yellowstone K-12"/>
        <s v="Westby K-12 Schools"/>
        <s v="White Sulphur Springs K-12"/>
        <s v="Whitefish Elementary School District"/>
        <s v="Whitefish High School District"/>
        <s v="Whitehall Elementary School District"/>
        <s v="Whitehall High School District"/>
        <s v="Whitewater K-12 Schools"/>
        <s v="Wibaux K-12 Schools"/>
        <s v="Willow Creek Elementary School District"/>
        <s v="Willow Creek High School District"/>
        <s v="Winifred K-12 Schools"/>
        <s v="Winnett K-12 Schools"/>
        <s v="Wisdom Elementary School District"/>
        <s v="Wise River Elementary School District"/>
        <s v="Wolf Creek Elementary School District"/>
        <s v="Wolf Point Elementary School District"/>
        <s v="Wolf Point High School District"/>
        <s v="Woodman Elementary School District"/>
        <s v="Wyola Elementary School District"/>
        <s v="Yaak Elementary School District"/>
        <s v="Yellowstone Academy Elementary School District"/>
        <s v="Zurich Elementary School District"/>
        <s v="Adair County R-I School District"/>
        <s v="Adair County R-II School District"/>
        <s v="Adrian R-III School District"/>
        <s v="Advance R-IV School District"/>
        <s v="Affton 101 School District"/>
        <s v="Albany R-III School District"/>
        <s v="Altenburg 48 School District"/>
        <s v="Alton R-IV School District"/>
        <s v="Appleton City R-II School District"/>
        <s v="Arcadia Valley R-II School District"/>
        <s v="Archie R-V School District"/>
        <s v="Ash Grove R-IV School District"/>
        <s v="Atlanta C-3 Schools"/>
        <s v="Aurora R-VIII School District"/>
        <s v="Ava R-I School District"/>
        <s v="Avenue City R-IX School District"/>
        <s v="Avilla R-XIII School District"/>
        <s v="Bakersfield R-IV School District"/>
        <s v="Ballard R-II School District"/>
        <s v="Bayless School District"/>
        <s v="Bell City R-II School District"/>
        <s v="Belleview R-III School District"/>
        <s v="Belton 124 School District"/>
        <s v="Bernie R-XIII School District"/>
        <s v="Bevier C-4 School District"/>
        <s v="Billings R-IV School District"/>
        <s v="Bismarck R-V School District"/>
        <s v="Blackwater R-II School District"/>
        <s v="Blair Oaks R-II School District"/>
        <s v="Bloomfield R-XIV School District"/>
        <s v="Blue Eye R-V School District"/>
        <s v="Blue Springs R-IV School District"/>
        <s v="Bolivar R-I School District"/>
        <s v="Boncl R-X School District"/>
        <s v="Boonville R-I School District"/>
        <s v="Bosworth R-V School District"/>
        <s v="Bowling Green R-I School District"/>
        <s v="Bradleyville R-I School District"/>
        <s v="Branson R-IV School District"/>
        <s v="Braymer C-4 School District"/>
        <s v="Breckenridge R-I School District"/>
        <s v="Bronaugh R-VII School District"/>
        <s v="Brookfield R-III School District"/>
        <s v="Brunswick R-II School District"/>
        <s v="Buchanan County R-IV School District"/>
        <s v="Bucklin R-II School District"/>
        <s v="Bunker R-III School District"/>
        <s v="Butler R-V School District"/>
        <s v="Cabool R-IV School District"/>
        <s v="Cainsville R-I School District"/>
        <s v="Calhoun R-VIII School District"/>
        <s v="Callao C-8 School District"/>
        <s v="Camdenton R-III School District"/>
        <s v="Cameron R-I School District"/>
        <s v="Campbell R-II School District"/>
        <s v="Canton R-V School District"/>
        <s v="Cape Girardeau 63 School District"/>
        <s v="Carl Junction R-I School District"/>
        <s v="Carrollton R-VII School District"/>
        <s v="Carthage R-IX School District"/>
        <s v="Caruthersville 18 School District"/>
        <s v="Cassville R-IV School District"/>
        <s v="Center 58 School District"/>
        <s v="Centerville R-I School District"/>
        <s v="Central R-III School District"/>
        <s v="Centralia R-VI School District"/>
        <s v="Chadwick R-I School District"/>
        <s v="Chaffee R-II School District"/>
        <s v="Charleston R-I School District"/>
        <s v="Chilhowee R-IV School District"/>
        <s v="Chillicothe R-II School District"/>
        <s v="Clark County R-I School District"/>
        <s v="Clarksburg C-2 School District"/>
        <s v="Clarkton C-4 School District"/>
        <s v="Clearwater R-I School District"/>
        <s v="Clever R-V School District"/>
        <s v="Climax Springs R-IV School District"/>
        <s v="Clinton County R-III School District"/>
        <s v="Clinton School District"/>
        <s v="Cole Camp R-I School District"/>
        <s v="Cole County R-I School District"/>
        <s v="Cole County R-V School District"/>
        <s v="Columbia 93 School District"/>
        <s v="Community R-VI School District"/>
        <s v="Concordia R-II School District"/>
        <s v="Cooper County R-IV School District"/>
        <s v="Cooter R-IV School District"/>
        <s v="Couch R-I School District"/>
        <s v="Cowgill R-VI School District"/>
        <s v="Craig R-III School District"/>
        <s v="Crane R-III School District"/>
        <s v="Crawford County R-2 School District"/>
        <s v="Crawford County R-I School District"/>
        <s v="Crocker R-II School District"/>
        <s v="Crystal City 47 School District"/>
        <s v="Dadeville R-II School District"/>
        <s v="Dallas County R-I School District"/>
        <s v="Davis R-XII School District"/>
        <s v="De Soto 73 School District"/>
        <s v="Delta C-7 School District"/>
        <s v="Delta R-V School District"/>
        <s v="Dent-Phelps R-III School District"/>
        <s v="Dexter R-XI School District"/>
        <s v="Diamond R-IV School District"/>
        <s v="Dixon R-I School District"/>
        <s v="Doniphan R-I School District"/>
        <s v="Dora R-III School District"/>
        <s v="Drexel R-IV School District"/>
        <s v="Dunklin R-V School District"/>
        <s v="East Buchanan County C-1 School District"/>
        <s v="East Carter County R-II School District"/>
        <s v="East Lynne 40 School District"/>
        <s v="East Newton County R-VI School District"/>
        <s v="East Prairie R-II School District"/>
        <s v="El Dorado Springs R-II School District"/>
        <s v="Eldon R-I School District"/>
        <s v="Elsberry R-II School District"/>
        <s v="Eminence R-I School District"/>
        <s v="Everton R-III School District"/>
        <s v="Excelsior Springs 40 School District"/>
        <s v="Exeter R-VI School District"/>
        <s v="Fair Grove R-X School District"/>
        <s v="Fair Play R-II School District"/>
        <s v="Fairfax R-III School District"/>
        <s v="Fairview R-XI School District"/>
        <s v="Farmington R-VII School District"/>
        <s v="Fayette R-III School District"/>
        <s v="Ferguson-Florissant R-II School District"/>
        <s v="Festus R-VI School District"/>
        <s v="Fordland R-III School District"/>
        <s v="Forsyth R-III School District"/>
        <s v="Fort Osage R-I School District"/>
        <s v="Fort Zumwalt R-II School District"/>
        <s v="Fox C-6 School District"/>
        <s v="Francis Howell R-III School District"/>
        <s v="Franklin County R-II School District"/>
        <s v="Fredericktown R-I School District"/>
        <s v="Fulton 58 School District"/>
        <s v="Gainesville R-V School District"/>
        <s v="Galena R-II School District"/>
        <s v="Gallatin R-V School District"/>
        <s v="Gasconade C-4 School District"/>
        <s v="Gasconade County R-I School District"/>
        <s v="Gasconade County R-II School District"/>
        <s v="Gideon 37 School District"/>
        <s v="Gilliam C-4 School District"/>
        <s v="Gilman City R-IV School District"/>
        <s v="Glasgow School District"/>
        <s v="Glenwood R-VIII School District"/>
        <s v="Golden City R-III School District"/>
        <s v="Grain Valley R-V School District"/>
        <s v="Grandview C-4 School District"/>
        <s v="Grandview R-II School District"/>
        <s v="Green City R-I School District"/>
        <s v="Green Forest R-II School District"/>
        <s v="Green Ridge R-VIII School District"/>
        <s v="Greenfield R-IV School District"/>
        <s v="Greenville R-II School District"/>
        <s v="Grundy County R-V School District"/>
        <s v="Hale R-I School District"/>
        <s v="Halfway R-III School District"/>
        <s v="Hallsville R-IV School District"/>
        <s v="Hamilton R-II School District"/>
        <s v="Hancock Place School District"/>
        <s v="Hannibal 60 School District"/>
        <s v="Hardeman R-X School District"/>
        <s v="Hardin-Central C-2 School District"/>
        <s v="Harrisburg R-VIII School District"/>
        <s v="Harrisonville R-IX School District"/>
        <s v="Hartville R-II School District"/>
        <s v="Hayti R-II School District"/>
        <s v="Hazelwood School District"/>
        <s v="Henry County R-I School District"/>
        <s v="Hermitage R-IV School District"/>
        <s v="Hickman Mills C-1 School District"/>
        <s v="Hickory County R-I School District"/>
        <s v="Higbee R-VIII School District"/>
        <s v="High Point R-III School District"/>
        <s v="Hillsboro R-III School District"/>
        <s v="Holcomb R-III School District"/>
        <s v="Holden R-III School District"/>
        <s v="Holliday C-2 School District"/>
        <s v="Hollister R-V School District"/>
        <s v="Houston R-I School District"/>
        <s v="Howell Valley R-I School District"/>
        <s v="Hudson R-IX School District"/>
        <s v="Humansville R-IV School District"/>
        <s v="Hume R-VIII School District"/>
        <s v="Hurley R-I School District"/>
        <s v="Iberia R-V School District"/>
        <s v="Independence 30 School District"/>
        <s v="Iron County C-4 School District"/>
        <s v="Jackson R-II School District"/>
        <s v="Jamestown C-1 School District"/>
        <s v="Jasper County R-V School District"/>
        <s v="Jefferson C-123 School District"/>
        <s v="Jefferson City Public Schools"/>
        <s v="Jefferson County R-VII School District"/>
        <s v="Jennings School District"/>
        <s v="Johnson County R-VII School District"/>
        <s v="Joplin School District"/>
        <s v="Junction Hill C-12 School District"/>
        <s v="Kansas City 33 School District"/>
        <s v="Kearney R-I School District"/>
        <s v="Kelso C-7 School District"/>
        <s v="Kennett 39 School District"/>
        <s v="Keytesville R-III School District"/>
        <s v="King City R-I School District"/>
        <s v="Kingston 42 School District"/>
        <s v="Kingston K-14 School District"/>
        <s v="Kingsville R-I School District"/>
        <s v="Kirbyville R-VI School District"/>
        <s v="Kirksville R-III School District"/>
        <s v="Kirkwood R-VII School District"/>
        <s v="Knob Noster R-VIII School District"/>
        <s v="Knox County R-I School District"/>
        <s v="La Monte R-IV School District"/>
        <s v="La Plata R-II School District"/>
        <s v="Laclede County C-5 School District"/>
        <s v="Laclede County R-I School District"/>
        <s v="Ladue School District"/>
        <s v="Lafayette County C-1 School District"/>
        <s v="Lakeland R-III School District"/>
        <s v="Lamar R-I School District"/>
        <s v="Laquey R-V School District"/>
        <s v="Laredo R-VII School District"/>
        <s v="Lathrop R-II School District"/>
        <s v="Lawson R-XIV School District"/>
        <s v="Lebanon R-III School District"/>
        <s v="Lee's Summit R-VII School District"/>
        <s v="Leesville R-IX School District"/>
        <s v="Leeton R-X School District"/>
        <s v="Leopold R-III School District"/>
        <s v="Lesterville R-IV School District"/>
        <s v="Lewis County C-1 School District"/>
        <s v="Lexington R-V School District"/>
        <s v="Liberal R-II School District"/>
        <s v="Liberty 53 School District"/>
        <s v="Licking R-VIII School District"/>
        <s v="Lincoln R-II School District"/>
        <s v="Lindbergh School District"/>
        <s v="Linn County R-I School District"/>
        <s v="Livingston County R-III School District"/>
        <s v="Lockwood R-I School District"/>
        <s v="Logan-Rogersville R-VIII School District"/>
        <s v="Lone Jack C-6 School District"/>
        <s v="Lonedell R-XIV School District"/>
        <s v="Louisiana R-II School District"/>
        <s v="Lutie R-VI School District"/>
        <s v="Macks Creek R-V School District"/>
        <s v="Macon County R-I School District"/>
        <s v="Macon County R-IV School District"/>
        <s v="Madison C-3 School District"/>
        <s v="Malden R-I School District"/>
        <s v="Malta Bend R-V School District"/>
        <s v="Manes R-V School District"/>
        <s v="Mansfield R-IV School District"/>
        <s v="Maplewood-Richmond Heights School District"/>
        <s v="Marceline R-V School District"/>
        <s v="Maries County R-I School District"/>
        <s v="Maries County R-II School District"/>
        <s v="Marion C. Early R-V School District"/>
        <s v="Marion County R-II School District"/>
        <s v="Marionville R-IX School District"/>
        <s v="Mark Twain R-VIII School District"/>
        <s v="Marquand-Zion R-VI School District"/>
        <s v="Marshfield R-I School District"/>
        <s v="Maryville R-II Schools"/>
        <s v="Maysville R-I School District"/>
        <s v="McDonald County R-I School District"/>
        <s v="Meadow Heights R-II School District"/>
        <s v="Meadville R-IV School District"/>
        <s v="Mehlville R-IX School District"/>
        <s v="Meramec Valley R-III School District"/>
        <s v="Mexico 59 School District"/>
        <s v="Miami R-I School District"/>
        <s v="Mid-Buchanan County R-V School District"/>
        <s v="Middle Grove C-1 School District"/>
        <s v="Midway R-I School District"/>
        <s v="Milan C-2 School District"/>
        <s v="Miller County R-III School District"/>
        <s v="Miller R-II School District"/>
        <s v="Mirabile C-1 School District"/>
        <s v="Missouri City 56 School District"/>
        <s v="Moberly School District"/>
        <s v="Monett R-I School District"/>
        <s v="Moniteau County R-I School District"/>
        <s v="Moniteau County R-V School District"/>
        <s v="Monroe City R-I School District"/>
        <s v="Montgomery County R-II School District"/>
        <s v="Montrose R-XIV School District"/>
        <s v="Morgan County R-I School District"/>
        <s v="Morgan County R-II School District"/>
        <s v="Mound City R-II School District"/>
        <s v="Mount Vernon R-V School District"/>
        <s v="Mountain Grove R-III School District"/>
        <s v="Mountain View-Birch Tree R-III School District"/>
        <s v="Naylor R-II School District"/>
        <s v="Neelyville R-IV School District"/>
        <s v="Nell Holcomb R-IV School District"/>
        <s v="Neosho R-V School District"/>
        <s v="Nevada R-V School District"/>
        <s v="New Bloomfield R-III School District"/>
        <s v="New Franklin R-I School District"/>
        <s v="New Haven School District"/>
        <s v="New Madrid County R-I School District"/>
        <s v="New York R-IV School District"/>
        <s v="Newburg R-II School District"/>
        <s v="Newtown-Harris R-III School District"/>
        <s v="Niangua R-V School District"/>
        <s v="Nixa School District"/>
        <s v="Nodaway-Holt R-VII School District"/>
        <s v="Norborne R-VIII School District"/>
        <s v="Normandy Schools Collaborative"/>
        <s v="North Andrew County R-VI School District"/>
        <s v="North Callaway County R-I School District"/>
        <s v="North Daviess R-III School District"/>
        <s v="North Harrison R-III School District"/>
        <s v="North Kansas City 74 School District"/>
        <s v="North Mercer County R-III School District"/>
        <s v="North Nodaway County R-VI School District"/>
        <s v="North Pemiscot County R-I School District"/>
        <s v="North Platte County R-I School District"/>
        <s v="North Shelby School District"/>
        <s v="North St. Francis County R-I School District"/>
        <s v="North Wood R-IV School District"/>
        <s v="Northeast Nodaway County R-V School District"/>
        <s v="Northeast Randolph County R-IV School District"/>
        <s v="Northeast Vernon County R-I School District"/>
        <s v="Northwest R-I School District"/>
        <s v="Northwestern R-I School District"/>
        <s v="Norwood R-I School District"/>
        <s v="Oak Grove R-VI School District"/>
        <s v="Oak Hill R-I School District"/>
        <s v="Oak Ridge R-VI School District"/>
        <s v="Odessa R-VII School District"/>
        <s v="Oran R-III School District"/>
        <s v="Orchard Farm R-V School District"/>
        <s v="Orearville R-IV School District"/>
        <s v="Oregon-Howell R-III School District"/>
        <s v="Orrick R-XI School District"/>
        <s v="Osage County R-I School District"/>
        <s v="Osage County R-II School District"/>
        <s v="Osage County R-III School District"/>
        <s v="Osborn R-O School District"/>
        <s v="Otterville R-VI School District"/>
        <s v="Ozark R-VI School District"/>
        <s v="Palmyra R-I School District"/>
        <s v="Paris R-II School District"/>
        <s v="Park Hill School District"/>
        <s v="Parkway C-2 School District"/>
        <s v="Pattonsburg R-II School District"/>
        <s v="Pattonville R-III School District"/>
        <s v="Pemiscot County R-III School District"/>
        <s v="Perry County 32 School District"/>
        <s v="Pettis County R-V School District"/>
        <s v="Pettis County R-XII School District"/>
        <s v="Phelps County R-III School District"/>
        <s v="Pierce City R-VI School District"/>
        <s v="Pike County R-III School District"/>
        <s v="Pilot Grove C-4 School District"/>
        <s v="Plainview R-VIII School District"/>
        <s v="Plato R-V School District"/>
        <s v="Platte County R-III School District"/>
        <s v="Pleasant Hill R-III School District"/>
        <s v="Pleasant Hope R-VI School District"/>
        <s v="Pleasant View R-VI School District"/>
        <s v="Polo R-VII School District"/>
        <s v="Poplar Bluff R-I School District"/>
        <s v="Portageville School District"/>
        <s v="Potosi R-III School District"/>
        <s v="Prairie Home R-V School District"/>
        <s v="Princeton R-V School District"/>
        <s v="Purdy R-II School District"/>
        <s v="Putnam County R-I School District"/>
        <s v="Puxico R-VIII School District"/>
        <s v="Ralls County R-II School District"/>
        <s v="Raymondville R-VII School District"/>
        <s v="Raymore-Peculiar R-II School District"/>
        <s v="Raytown C-2 School District"/>
        <s v="Reeds Spring R-IV School District"/>
        <s v="Renick R-V School District"/>
        <s v="Republic R-III School District"/>
        <s v="Rich Hill R-IV School District"/>
        <s v="Richards R-V School District"/>
        <s v="Richland R-I School District"/>
        <s v="Richland R-IV School District"/>
        <s v="Richmond R-XVI School District"/>
        <s v="Richwoods R-VII School District"/>
        <s v="Ridgeway R-V School District"/>
        <s v="Ripley County R-III School District"/>
        <s v="Ripley County R-IV School District"/>
        <s v="Risco R-II School District"/>
        <s v="Ritenour School District"/>
        <s v="Riverview Gardens School District"/>
        <s v="Rock Port R-II School District"/>
        <s v="Rockwood R-VI School District"/>
        <s v="Rolla 31 School District"/>
        <s v="Roscoe C-1 School District"/>
        <s v="Salem R-80 School District"/>
        <s v="Salisbury R-IV School District"/>
        <s v="Santa Fe R-X School District"/>
        <s v="Sarcoxie R-II School District"/>
        <s v="Savannah R-III School District"/>
        <s v="School of The Osage School District"/>
        <s v="Schuyler County R-I School District"/>
        <s v="Scotland County R-I School District"/>
        <s v="Scott City R-I School District"/>
        <s v="Scott County Central Schools"/>
        <s v="Scott County R-IV School District"/>
        <s v="Sedalia 200 School District"/>
        <s v="Senath-Hornersville C-8 School District"/>
        <s v="Seneca R-VII School District"/>
        <s v="Seymour R-II School District"/>
        <s v="Shawnee R-III School District"/>
        <s v="Shelby County R-IV School District"/>
        <s v="Sheldon R-VIII School District"/>
        <s v="Shell Knob 78 School District"/>
        <s v="Sherwood Cass R-VIII School District"/>
        <s v="Sikeston R-VI School District"/>
        <s v="Silex R-I School District"/>
        <s v="Skyline R-II School District"/>
        <s v="Slater School District"/>
        <s v="Smithton R-VI School District"/>
        <s v="Smithville R-II School District"/>
        <s v="South Callaway County R-II School District"/>
        <s v="South Harrison County R-II School District"/>
        <s v="South Holt County R-I School District"/>
        <s v="South Iron County R-I School District"/>
        <s v="South Nodaway County R-IV School District"/>
        <s v="South Pemiscot County R-V School District"/>
        <s v="Southern Boone County R-I School District"/>
        <s v="Southern Reynolds County R-II School District"/>
        <s v="Southland C-9 School District"/>
        <s v="Southwest Livingston County R-I School District"/>
        <s v="Southwest R-V School District"/>
        <s v="Sparta R-III School District"/>
        <s v="Spickard R-II School District"/>
        <s v="Spokane R-VII School District"/>
        <s v="Spring Bluff R-XV School District"/>
        <s v="Springfield R-XII School District"/>
        <s v="St. Charles R-VI School District"/>
        <s v="St. Clair R-XIII School District"/>
        <s v="St. Elizabeth R-IV School District"/>
        <s v="St. James R-I School District"/>
        <s v="St. Joseph School District"/>
        <s v="St. Louis City School District"/>
        <s v="Stanberry R-II School District"/>
        <s v="Ste. Genevieve County R-II School District"/>
        <s v="Steelville R-III School District"/>
        <s v="Stewartsville C-2 School District"/>
        <s v="Stockton R-I School District"/>
        <s v="Stoutland R-II School District"/>
        <s v="Strafford R-VI School District"/>
        <s v="Strain-Japan R-XVI School District"/>
        <s v="Strasburg C-3 School District"/>
        <s v="Sturgeon R-V School District"/>
        <s v="Success R-VI School District"/>
        <s v="Sullivan C-2 School District"/>
        <s v="Summersville R-II School District"/>
        <s v="Sunrise R-IX School District"/>
        <s v="Swedeborg R-III School District"/>
        <s v="Sweet Springs R-VII School District"/>
        <s v="Taneyville R-II School District"/>
        <s v="Tarkio R-I School District"/>
        <s v="Thayer R-II School District"/>
        <s v="Thornfield R-I School District"/>
        <s v="Tina-Avalon R-II School District"/>
        <s v="Tipton R-VI School District"/>
        <s v="Trenton R-IX School District"/>
        <s v="Tri-County R-VII School District"/>
        <s v="Troy R-III School District"/>
        <s v="Twin Rivers R-X School District"/>
        <s v="Union R-XI School District"/>
        <s v="Union Star R-II School District"/>
        <s v="University City School District"/>
        <s v="Valley Park School District"/>
        <s v="Valley R-VI School District"/>
        <s v="Van Buren R-I School District"/>
        <s v="Van-Far R-I School District"/>
        <s v="Verona R-VII School District"/>
        <s v="Walnut Grove R-V School District"/>
        <s v="Warren County R-III School District"/>
        <s v="Warrensburg R-VI School District"/>
        <s v="Warsaw R-IX School District"/>
        <s v="Waynesville R-VI Schools"/>
        <s v="Weaubleau R-III School District"/>
        <s v="Webb City R-VII School District"/>
        <s v="Webster Groves School District"/>
        <s v="Wellington-Napoleon R-IX School District"/>
        <s v="Wellsville-Middletown R-I School District"/>
        <s v="Wentzville R-IV School District"/>
        <s v="West Nodaway County R-I School District"/>
        <s v="West Plains R-VII School District"/>
        <s v="West Platte County R-II School District"/>
        <s v="West St. Francois County R-IV School District"/>
        <s v="Westran R-I School District"/>
        <s v="Westview C-6 School District"/>
        <s v="Wheatland R-II School District"/>
        <s v="Wheaton R-III School District"/>
        <s v="Willard R-II School District"/>
        <s v="Willow Springs R-IV School District"/>
        <s v="Windsor C-1 School District"/>
        <s v="Winfield R-IV School District"/>
        <s v="Winona R-III School District"/>
        <s v="Winston R-VI School District"/>
        <s v="Woodland R-IV School District"/>
        <s v="Worth County R-III School District"/>
        <s v="Wright City R-II of Warren County"/>
        <s v="Zalma R-V School District"/>
        <s v="Alcorn School District"/>
        <s v="Amite County School District"/>
        <s v="Amory School District"/>
        <s v="Attala County School District"/>
        <s v="Baldwyn School District"/>
        <s v="Bay St. Louis-Waveland School District"/>
        <s v="Biloxi Public School District"/>
        <s v="Booneville School District"/>
        <s v="Brookhaven School District"/>
        <s v="Canton Public School District"/>
        <s v="Carroll County School District"/>
        <s v="Chickasaw County School District"/>
        <s v="Choctaw County School District"/>
        <s v="Clarksdale Municipal School District"/>
        <s v="Cleveland School District"/>
        <s v="Clinton Public School District"/>
        <s v="Coahoma County School District"/>
        <s v="Coffeeville School District"/>
        <s v="Columbus Municipal School District"/>
        <s v="Copiah County School District"/>
        <s v="Corinth School District"/>
        <s v="Covington County School District"/>
        <s v="DeSoto County School District"/>
        <s v="East Jasper School District"/>
        <s v="East Tallahatchie School District"/>
        <s v="Enterprise School District"/>
        <s v="Forest Municipal School District"/>
        <s v="Forrest County Schools"/>
        <s v="George County School District"/>
        <s v="Greenville Public School District"/>
        <s v="Greenwood-Leflore Consolidated School District"/>
        <s v="Grenada School District"/>
        <s v="Gulfport School District"/>
        <s v="Hattiesburg Public School District"/>
        <s v="Hazlehurst City School District"/>
        <s v="Hinds County School District"/>
        <s v="Hollandale School District"/>
        <s v="Holly Springs School District"/>
        <s v="Holmes County Consolidated School District"/>
        <s v="Itawamba County School District"/>
        <s v="Jackson Public School District"/>
        <s v="Jefferson Davis County School District"/>
        <s v="Jones County School District"/>
        <s v="Kemper County School District"/>
        <s v="Kosciusko School District"/>
        <s v="Lafayette County School District"/>
        <s v="Lamar County School District"/>
        <s v="Leake County School District"/>
        <s v="Leland School District"/>
        <s v="Long Beach School District"/>
        <s v="Louisville Municipal School District"/>
        <s v="Lowndes County School District"/>
        <s v="Madison County School District"/>
        <s v="McComb School District"/>
        <s v="Meridian Public School District"/>
        <s v="Moss Point School District"/>
        <s v="Natchez-Adams School District"/>
        <s v="Neshoba County School District"/>
        <s v="Nettleton School District"/>
        <s v="New Albany Public Schools"/>
        <s v="Newton County School District"/>
        <s v="Newton Municipal School"/>
        <s v="North Bolivar Consolidated School District"/>
        <s v="North Panola School District"/>
        <s v="North Pike School District"/>
        <s v="North Tippah School District"/>
        <s v="Noxubee County School District"/>
        <s v="Ocean Springs School District"/>
        <s v="Okolona Separate School District"/>
        <s v="Oxford School District"/>
        <s v="Pascagoula-Gautier School District"/>
        <s v="Pass Christian Public School District"/>
        <s v="Pearl Public School District"/>
        <s v="Pearl River County School District"/>
        <s v="Perry County Schools"/>
        <s v="Petal School District"/>
        <s v="Philadelphia Public School District"/>
        <s v="Picayune School District"/>
        <s v="Pontotoc City Schools"/>
        <s v="Pontotoc County Schools"/>
        <s v="Poplarville Separate School District"/>
        <s v="Prentiss County School District"/>
        <s v="Quitman County School District"/>
        <s v="Quitman School District"/>
        <s v="Rankin County School District"/>
        <s v="Richton School District"/>
        <s v="Senatobia Municipal School District"/>
        <s v="Simpson County School District"/>
        <s v="South Delta School District"/>
        <s v="South Panola School District"/>
        <s v="South Pike School District"/>
        <s v="South Tippah School District"/>
        <s v="Starkville Oktibbeha Consolidated School District"/>
        <s v="Stone County School District"/>
        <s v="Sunflower County Consolidated School District"/>
        <s v="Tate County School District"/>
        <s v="Tishomingo County Schools"/>
        <s v="Tunica County School District"/>
        <s v="Tupelo Public School District"/>
        <s v="Union Public School District"/>
        <s v="Vicksburg Warren School District"/>
        <s v="Walthall County School District"/>
        <s v="Water Valley School District"/>
        <s v="West Bolivar Consolidated School District"/>
        <s v="West Jasper School District"/>
        <s v="West Point Consolidated School District"/>
        <s v="West Tallahatchie School"/>
        <s v="Western Line School District"/>
        <s v="Wilkinson County School District"/>
        <s v="Winona-Montgomery County Consolidated School District"/>
        <s v="Yazoo City Municipal School District"/>
        <s v="Yazoo County School District"/>
        <s v="A.C.G.C. Public School District"/>
        <s v="Ada-Borup-West Public Schools"/>
        <s v="Adrian Public School District"/>
        <s v="Aitkin Public School District"/>
        <s v="Albany Public School District"/>
        <s v="Albert Lea Public School District"/>
        <s v="Alden-Conger Public School District"/>
        <s v="Alexandria Public School District"/>
        <s v="Annandale Public School District"/>
        <s v="Anoka-Hennepin Public School District"/>
        <s v="Ashby Public School District"/>
        <s v="Austin Public School District"/>
        <s v="Badger Public School District"/>
        <s v="Bagley Public School District"/>
        <s v="Barnesville Public School District"/>
        <s v="Barnum Public School District"/>
        <s v="Battle Lake Public School District"/>
        <s v="Becker Public School District"/>
        <s v="Belgrade-Brooten-Elrosa Public School District"/>
        <s v="Belle Plaine Public School District"/>
        <s v="Bemidji Public School District"/>
        <s v="Benson Public School District"/>
        <s v="Bertha-Hewitt Public School District"/>
        <s v="Big Lake Public School District"/>
        <s v="Bird Island-Olivia-Lake Lillian Public School District"/>
        <s v="Blackduck Public School District"/>
        <s v="Blooming Prairie Public School District"/>
        <s v="Bloomington Public School District"/>
        <s v="Blue Earth Area Public Schools"/>
        <s v="Braham Public School District"/>
        <s v="Brainerd Public School District"/>
        <s v="Brandon-Evansville Public Schools"/>
        <s v="Breckenridge Public School District"/>
        <s v="Brooklyn Center School District"/>
        <s v="Browerville Public School District"/>
        <s v="Browns Valley Public School District"/>
        <s v="Buffalo Lake-Hector-Stewart Public Schools"/>
        <s v="Buffalo-Hanover-Montrose Public Schools"/>
        <s v="Burnsville Public School District"/>
        <s v="Butterfield Public School District"/>
        <s v="Byron Public School District"/>
        <s v="Caledonia Public School District"/>
        <s v="Cambridge-Isanti Public School District"/>
        <s v="Campbell-Tintah Public School District"/>
        <s v="Canby Public School District"/>
        <s v="Cannon Falls Public School District"/>
        <s v="Carlton Public School District"/>
        <s v="Cass Lake-Bena Public Schools"/>
        <s v="Cedar Mountain School District"/>
        <s v="Centennial Public School District"/>
        <s v="Central Public School District"/>
        <s v="Chatfield Public Schools"/>
        <s v="Chisago Lakes School District"/>
        <s v="Chisholm Public School District"/>
        <s v="Chokio-Alberta Public School District"/>
        <s v="Clearbrook-Gonvick School District"/>
        <s v="Cleveland Public School District"/>
        <s v="Climax-Shelly Public Schools"/>
        <s v="Clinton-Graceville-Beardsley"/>
        <s v="Cloquet Public School District"/>
        <s v="Columbia Heights Public School District"/>
        <s v="Comfrey Public School District"/>
        <s v="Cook County Public Schools"/>
        <s v="Cromwell-Wright Public Schools"/>
        <s v="Crookston Public School District"/>
        <s v="Crosby-Ironton Public School District"/>
        <s v="Dassel-Cokato Public School District"/>
        <s v="Dawson-Boyd Public School District"/>
        <s v="Deer River Public School District"/>
        <s v="Delano Public School District"/>
        <s v="Detroit Lakes Public School District"/>
        <s v="Dilworth-Glyndon-Felton"/>
        <s v="Dover-Eyota Public School District"/>
        <s v="Duluth Public School District"/>
        <s v="East Central School District"/>
        <s v="East Grand Forks Public School District"/>
        <s v="Eastern Carver County Public Schools"/>
        <s v="Eden Prairie Public School District"/>
        <s v="Eden Valley-Watkins School District"/>
        <s v="Edgerton Public School District"/>
        <s v="Edina Public School District"/>
        <s v="Elk River School District"/>
        <s v="Ellsworth Public School District"/>
        <s v="Ely Public School District"/>
        <s v="Esko Public School District"/>
        <s v="Fairmont Area School District"/>
        <s v="Faribault Public School District"/>
        <s v="Farmington Public School District"/>
        <s v="Fergus Falls Public School District"/>
        <s v="Fertile-Beltrami School District"/>
        <s v="Fillmore Central"/>
        <s v="Fisher Public School District"/>
        <s v="Floodwood Public School District"/>
        <s v="Foley Public School District"/>
        <s v="Forest Lake Public School District"/>
        <s v="Fosston Public School District"/>
        <s v="Franconia Public School District"/>
        <s v="Frazee-Vergas Public School District"/>
        <s v="Fridley Public School District"/>
        <s v="Fulda Public School District"/>
        <s v="G.F.W."/>
        <s v="Glencoe-Silver Lake School District"/>
        <s v="Glenville-Emmons School District"/>
        <s v="Goodhue Public School District"/>
        <s v="Goodridge Public School District"/>
        <s v="Granada-Huntley-East Chain"/>
        <s v="Grand Meadow Public School District"/>
        <s v="Grand Rapids Public School District"/>
        <s v="Greenbush-Middle River School District"/>
        <s v="Greenway Public School District"/>
        <s v="Grygla Public School District"/>
        <s v="Hancock Public School District"/>
        <s v="Hastings Public School District"/>
        <s v="Hawley Public School District"/>
        <s v="Hayfield Public School District"/>
        <s v="Hendricks Public School District"/>
        <s v="Henning Public School District"/>
        <s v="Herman-Norcross School District"/>
        <s v="Hermantown Public School District"/>
        <s v="Heron Lake-Okabena School District"/>
        <s v="Hibbing Public School District"/>
        <s v="Hill City Public School District"/>
        <s v="Hills-Beaver Creek School District"/>
        <s v="Hinckley-Finlayson School District"/>
        <s v="Holdingford Public School District"/>
        <s v="Hopkins Public School District"/>
        <s v="Houston Public School District"/>
        <s v="Howard Lake-Waverly-Winsted"/>
        <s v="Hutchinson Public School District"/>
        <s v="International Falls School District"/>
        <s v="Inver Grove Heights Schools"/>
        <s v="Isle Public School District"/>
        <s v="Ivanhoe Public School District"/>
        <s v="Jackson County Central School District"/>
        <s v="Janesville-Waldorf-Pemberton"/>
        <s v="Jordan Public School District"/>
        <s v="Kasson-Mantorville School District"/>
        <s v="Kelliher Public School District"/>
        <s v="Kenyon-Wanamingo School District"/>
        <s v="Kerkhoven-Murdock-Sunburg"/>
        <s v="Kimball Public School District"/>
        <s v="Kingsland Public School District"/>
        <s v="Kittson Central School District"/>
        <s v="La Crescent-Hokah School District"/>
        <s v="Lac Qui Parle Valley School District"/>
        <s v="Lake Benton Public School District"/>
        <s v="Lake City Public School District"/>
        <s v="Lake Crystal-Wellcome Memorial"/>
        <s v="Lake of the Woods School District"/>
        <s v="Lake Park Audubon School District"/>
        <s v="Lake Superior Public School District"/>
        <s v="Lakeville Public School District"/>
        <s v="Lancaster Public School District"/>
        <s v="Lanesboro Public School District"/>
        <s v="Laporte Public School District"/>
        <s v="Le Sueur-Henderson School District"/>
        <s v="LeRoy-Ostrander Public Schools"/>
        <s v="Lester Prairie Public School District"/>
        <s v="Lewiston-Altura Public School District"/>
        <s v="Litchfield Public School District"/>
        <s v="Little Falls Public School District"/>
        <s v="Littlefork-Big Falls School District"/>
        <s v="Long Prairie-Grey Eagle School District"/>
        <s v="Luverne Public School District"/>
        <s v="Lyle Public School District"/>
        <s v="Lynd Public School District"/>
        <s v="Mabel-Canton Public School District"/>
        <s v="MACCRAY School District"/>
        <s v="Madelia Public School District"/>
        <s v="Mahnomen Public School District"/>
        <s v="Mahtomedi Public School District"/>
        <s v="Mankato Public School District"/>
        <s v="Maple Lake Public School District"/>
        <s v="Maple River School District"/>
        <s v="Marshall County Central Schools"/>
        <s v="Marshall Public School District"/>
        <s v="Martin County West School District"/>
        <s v="McGregor Public School District"/>
        <s v="Medford Public School District"/>
        <s v="Melrose Public School District"/>
        <s v="Menahga Public School District"/>
        <s v="Mesabi East School District"/>
        <s v="Milaca Public School District"/>
        <s v="Milroy Public School District"/>
        <s v="Minneapolis Public School District"/>
        <s v="Minneota Public School District"/>
        <s v="Minnetonka Public School District"/>
        <s v="Minnewaska School District"/>
        <s v="Montevideo Public School District"/>
        <s v="Monticello Public School District"/>
        <s v="Moorhead Public School District"/>
        <s v="Moose Lake Public School District"/>
        <s v="Mora Public School District"/>
        <s v="Morris Area Public Schools"/>
        <s v="Mounds View Public School District"/>
        <s v="Mountain Iron-Buhl School District"/>
        <s v="Mountain Lake Public Schools"/>
        <s v="Murray County Central School District"/>
        <s v="Nashwauk-Keewatin School District"/>
        <s v="Nett Lake Public School District"/>
        <s v="Nevis Public School District"/>
        <s v="New London-Spicer School District"/>
        <s v="New Prague Area Schools"/>
        <s v="New Ulm Public School District"/>
        <s v="New York Mills Public School District"/>
        <s v="Nicollet Public School District"/>
        <s v="Norman County East School District"/>
        <s v="North Branch Public Schools"/>
        <s v="North St. Paul-Maplewood-Oakdale School District"/>
        <s v="Northfield Public School District"/>
        <s v="Northland Community Schools"/>
        <s v="NRHEG School District"/>
        <s v="Ogilvie Public School District"/>
        <s v="Onamia Public School District"/>
        <s v="Orono Public School District"/>
        <s v="Ortonville Public Schools"/>
        <s v="Osakis Public School District"/>
        <s v="Osseo Public School District"/>
        <s v="Owatonna Public School District"/>
        <s v="Park Rapids Public School District"/>
        <s v="Parkers Prairie Public School District"/>
        <s v="Paynesville Public School District"/>
        <s v="Pelican Rapids Public School District"/>
        <s v="Pequot Lakes Public Schools"/>
        <s v="Perham-Dent Public School District"/>
        <s v="Pierz Public School District"/>
        <s v="Pillager Public School District"/>
        <s v="Pine City Public School District"/>
        <s v="Pine Island Public School District"/>
        <s v="Pine Point Public School District"/>
        <s v="Pine River-Backus Public School District"/>
        <s v="Pipestone Area School District"/>
        <s v="Plainview-Elgin-Millville"/>
        <s v="Princeton Public School District"/>
        <s v="Prinsburg Public School District"/>
        <s v="Prior Lake-Savage Area Schools"/>
        <s v="Proctor Public School District"/>
        <s v="Randolph Public School District"/>
        <s v="Red Lake County Central Public Schools"/>
        <s v="Red Lake Falls Public School District"/>
        <s v="Red Lake Public School District"/>
        <s v="Red Rock Central School District"/>
        <s v="Red Wing Public School District"/>
        <s v="Redwood Area School District"/>
        <s v="Renville County West School District"/>
        <s v="Richfield Public School District"/>
        <s v="Robbinsdale Public School District"/>
        <s v="Rochester Public School District"/>
        <s v="Rock Ridge Public Schools"/>
        <s v="Rockford Public School District"/>
        <s v="Rocori Public School District"/>
        <s v="Roseau Public School District"/>
        <s v="Rosemount-Apple Valley-Eagan"/>
        <s v="Roseville Public School District"/>
        <s v="Rothsay Public School District"/>
        <s v="Round Lake-Brewster Public Schools"/>
        <s v="Royalton Public School District"/>
        <s v="RTR Public Schools"/>
        <s v="Rush City Public School District"/>
        <s v="Rushford-Peterson Public Schools"/>
        <s v="Sartell-St. Stephen School District"/>
        <s v="Sauk Centre Public School District"/>
        <s v="Sauk Rapids-Rice Public Schools"/>
        <s v="Sebeka Public School District"/>
        <s v="Shakopee Public School District"/>
        <s v="Sibley East School District"/>
        <s v="Sleepy Eye Public School District"/>
        <s v="South Koochiching School District"/>
        <s v="South St. Paul Public School District"/>
        <s v="South Washington County School District"/>
        <s v="Southland Public School District"/>
        <s v="Spring Grove School District"/>
        <s v="Spring Lake Park Public Schools"/>
        <s v="Springfield Public School District"/>
        <s v="St. Anthony-New Brighton Schools"/>
        <s v="St. Charles Public School District"/>
        <s v="St. Clair Public School District"/>
        <s v="St. Cloud Public School District"/>
        <s v="St. Francis Area Schools"/>
        <s v="St. James Public School District"/>
        <s v="St. Louis County School District"/>
        <s v="St. Louis Park Public School District"/>
        <s v="St. Michael-Albertville School District"/>
        <s v="St. Paul Public School District"/>
        <s v="St. Peter Public School District"/>
        <s v="Staples-Motley School District"/>
        <s v="Stephen-Argyle Central Schools"/>
        <s v="Stewartville Public School District"/>
        <s v="Stillwater Area Public School District"/>
        <s v="Swanville Public School District"/>
        <s v="Thief River Falls School District"/>
        <s v="Tracy Area Public School District"/>
        <s v="Tri-City United School District"/>
        <s v="Tri-County School District"/>
        <s v="Triton School District"/>
        <s v="Truman Public School District"/>
        <s v="Ulen-Hitterdal Public School District"/>
        <s v="Underwood Public School District"/>
        <s v="United South Central School District"/>
        <s v="Upsala Public School District"/>
        <s v="Verndale Public School District"/>
        <s v="Wabasha-Kellogg Public School District"/>
        <s v="Wabasso Public School District"/>
        <s v="Waconia Public School District"/>
        <s v="Wadena-Deer Creek School District"/>
        <s v="Walker-Hackensack-Akeley School District"/>
        <s v="Warren-Alvarado-Oslo School District"/>
        <s v="Warroad Public School District"/>
        <s v="Waseca Public School District"/>
        <s v="Watertown-Mayer Public School District"/>
        <s v="Waterville-Elysian-Morristown Public School District"/>
        <s v="Waubun-Ogema-White Earth Public Schools"/>
        <s v="Wayzata Public School District"/>
        <s v="West Central Area"/>
        <s v="West St. Paul-Mendota Heights-Eagan"/>
        <s v="Westbrook-Walnut Grove Schools"/>
        <s v="Westonka Public School District"/>
        <s v="Wheaton Area Public School District"/>
        <s v="White Bear Lake School District"/>
        <s v="Willmar Public School District"/>
        <s v="Willow River Public School District"/>
        <s v="Windom Public School District"/>
        <s v="Win-E-Mac School District"/>
        <s v="Winona Area Public School District"/>
        <s v="Worthington Public School District"/>
        <s v="Wrenshall Public School District"/>
        <s v="Yellow Medicine East"/>
        <s v="Zumbrota-Mazeppa School District"/>
        <s v="Balance of Hennepin County"/>
        <s v="Adams Township School District"/>
        <s v="Addison Community Schools"/>
        <s v="Adrian City School District"/>
        <s v="Airport Community School District"/>
        <s v="Akron-Fairgrove Schools"/>
        <s v="Alanson Public Schools"/>
        <s v="Alba Public Schools"/>
        <s v="Alcona Community Schools"/>
        <s v="Algonac Community School District"/>
        <s v="Allegan Public Schools"/>
        <s v="Allen Park Public Schools"/>
        <s v="Allendale Public School District"/>
        <s v="Almont Community Schools"/>
        <s v="Alpena Public Schools"/>
        <s v="Anchor Bay School District"/>
        <s v="Ann Arbor Public Schools"/>
        <s v="Armada Area Schools"/>
        <s v="Arvon Township School District"/>
        <s v="Ashley Community Schools"/>
        <s v="Athens Area Schools"/>
        <s v="Atherton Community Schools"/>
        <s v="Atlanta Community Schools"/>
        <s v="Au Gres-Sims School District"/>
        <s v="Autrain-Onota Public Schools"/>
        <s v="Avondale School District"/>
        <s v="Bad Axe Public Schools"/>
        <s v="Baldwin Community Schools"/>
        <s v="Bangor Public Schools"/>
        <s v="Bangor Township School District 8"/>
        <s v="Bangor Township Schools"/>
        <s v="Baraga Area Schools"/>
        <s v="Bark River-Harris School District"/>
        <s v="Bath Community Schools"/>
        <s v="Bay City School District"/>
        <s v="Beal City Public Schools"/>
        <s v="Bear Lake School District"/>
        <s v="Beaver Island Community School"/>
        <s v="Beaverton Rural Schools"/>
        <s v="Bedford Public Schools"/>
        <s v="Beecher Community School District"/>
        <s v="Belding Area School District"/>
        <s v="Bellaire Public Schools"/>
        <s v="Bellevue Community Schools"/>
        <s v="Bendle Public Schools"/>
        <s v="Bentley Community Schools"/>
        <s v="Benton Harbor Area Schools"/>
        <s v="Benzie County Central School"/>
        <s v="Berkley School District"/>
        <s v="Berlin Township School District 3"/>
        <s v="Berrien Springs Public Schools"/>
        <s v="Bessemer Area School District"/>
        <s v="Big Bay de Noc School District"/>
        <s v="Big Jackson School District"/>
        <s v="Big Rapids Public Schools"/>
        <s v="Birch Run Area School District"/>
        <s v="Birmingham City School District"/>
        <s v="Blissfield Community Schools"/>
        <s v="Bloomfield Hills School District"/>
        <s v="Bloomingdale Public School District"/>
        <s v="Bois Blanc Pines School District"/>
        <s v="Boyne City Public Schools"/>
        <s v="Boyne Falls Public School District"/>
        <s v="Brandon School District"/>
        <s v="Brandywine Community Schools"/>
        <s v="Breckenridge Community Schools"/>
        <s v="Breitung Township Schools"/>
        <s v="Bridgeport-Spaulding Community School District"/>
        <s v="Bridgman Public Schools"/>
        <s v="Brighton Area Schools"/>
        <s v="Brimley Area Schools"/>
        <s v="Britton Deerfield School District"/>
        <s v="Bronson Community School District"/>
        <s v="Brown City Community School District"/>
        <s v="Buchanan Community School District"/>
        <s v="Buckley Community School District"/>
        <s v="Bullock Creek School District"/>
        <s v="Burr Oak Community School District"/>
        <s v="Burt Township School District"/>
        <s v="Byron Area Schools"/>
        <s v="Byron Center Public Schools"/>
        <s v="Cadillac Area Public Schools"/>
        <s v="Caledonia Community Schools"/>
        <s v="Camden-Frontier School District"/>
        <s v="Capac Community School District"/>
        <s v="Carman-Ainsworth Community School District"/>
        <s v="Carney-Nadeau Public Schools"/>
        <s v="Caro Community Schools"/>
        <s v="Carrollton School District"/>
        <s v="Carson City-Crystal Area School District"/>
        <s v="Carsonville-Port Sanilac School District"/>
        <s v="Caseville Public Schools"/>
        <s v="Cass City Public Schools"/>
        <s v="Cassopolis Public Schools"/>
        <s v="Cedar Springs Public Schools"/>
        <s v="Center Line Public Schools"/>
        <s v="Central Lake Public Schools"/>
        <s v="Central Montcalm Public Schools"/>
        <s v="Centreville Public Schools"/>
        <s v="Charlevoix Public Schools"/>
        <s v="Charlotte Public Schools"/>
        <s v="Chassell Township School District"/>
        <s v="Cheboygan Area Schools"/>
        <s v="Chelsea School District"/>
        <s v="Chesaning Union Schools"/>
        <s v="Chippewa Hills School District"/>
        <s v="Chippewa Valley Schools"/>
        <s v="Church School District"/>
        <s v="Clare Public Schools"/>
        <s v="Clarenceville School District"/>
        <s v="Clarkston Community School District"/>
        <s v="Clawson City School District"/>
        <s v="Climax-Scotts Community School District"/>
        <s v="Clinton Community Schools"/>
        <s v="Clintondale Community Schools"/>
        <s v="Clio Area School District"/>
        <s v="Coldwater Community Schools"/>
        <s v="Coleman Community School District"/>
        <s v="Colfax Township School District 1F"/>
        <s v="Coloma Community Schools"/>
        <s v="Colon Community School District"/>
        <s v="Comstock Park Public Schools"/>
        <s v="Comstock Public Schools"/>
        <s v="Concord Community Schools"/>
        <s v="Constantine Public School District"/>
        <s v="Coopersville Public School District"/>
        <s v="Corunna Public School District"/>
        <s v="Covert Public Schools"/>
        <s v="Crawford AuSable Schools"/>
        <s v="Croswell-Lexington Community School District"/>
        <s v="Dansville Schools"/>
        <s v="Davison Community Schools"/>
        <s v="Dearborn City School District"/>
        <s v="Dearborn Heights School District 7"/>
        <s v="Decatur Public Schools"/>
        <s v="Deckerville Community School District"/>
        <s v="Delton-Kellogg School District"/>
        <s v="DeTour Area Schools"/>
        <s v="Detroit Public Schools Community District"/>
        <s v="DeWitt Public Schools"/>
        <s v="Dexter Community School District"/>
        <s v="Dollar Bay-Tamarack City Area Schools"/>
        <s v="Dowagiac Union Schools"/>
        <s v="Dryden Community Schools"/>
        <s v="Dundee Community Schools"/>
        <s v="Durand Area Schools"/>
        <s v="East China School District"/>
        <s v="East Grand Rapids Public School District"/>
        <s v="East Jackson Community Schools"/>
        <s v="East Jordan Public Schools"/>
        <s v="East Lansing School District"/>
        <s v="Easton Township School District 6"/>
        <s v="Eastpointe Community Schools"/>
        <s v="Eaton Rapids Public Schools"/>
        <s v="Eau Claire Public Schools"/>
        <s v="Ecorse Public School District"/>
        <s v="Edwardsburg Public Schools"/>
        <s v="Elk Rapids Schools"/>
        <s v="Elkton-Pigeon-Bay Port Schools"/>
        <s v="Ellsworth Community Schools"/>
        <s v="Elm River Township School District"/>
        <s v="Engadine Consolidated Schools"/>
        <s v="Escanaba Area Public Schools"/>
        <s v="Essexville-Hampton Public Schools"/>
        <s v="Evart Public Schools"/>
        <s v="Ewen-Trout Creek Consolidated Schools"/>
        <s v="Excelsior Township School District 1"/>
        <s v="Fairview Area School District"/>
        <s v="Farwell Area Schools"/>
        <s v="Fennville Public Schools"/>
        <s v="Fenton Area Public Schools"/>
        <s v="Ferndale Public Schools"/>
        <s v="Fitzgerald Public Schools"/>
        <s v="Flat Rock Community Schools"/>
        <s v="Flint City School District"/>
        <s v="Flushing Community Schools"/>
        <s v="Forest Area Community Schools"/>
        <s v="Forest Hills Public Schools"/>
        <s v="Forest Park School District"/>
        <s v="Fowler Public Schools"/>
        <s v="Fowlerville Community Schools"/>
        <s v="Frankenmuth School District"/>
        <s v="Frankfort-Elberta Area Schools"/>
        <s v="Fraser Public Schools"/>
        <s v="Freeland Community School District"/>
        <s v="Fremont Public School District"/>
        <s v="Fruitport Community Schools"/>
        <s v="Fulton Schools"/>
        <s v="Galesburg-Augusta Community School District"/>
        <s v="Garden City School District"/>
        <s v="Gaylord Community Schools"/>
        <s v="Genesee School District"/>
        <s v="Gibraltar School District"/>
        <s v="Gladstone Area Schools"/>
        <s v="Gladwin Community Schools"/>
        <s v="Glen Lake Community Schools"/>
        <s v="Glenn Public School District"/>
        <s v="Gobles Public School District"/>
        <s v="Godfrey-Lee Public Schools"/>
        <s v="Godwin Heights Public Schools"/>
        <s v="Goodrich Area Schools"/>
        <s v="Grand Blanc Community Schools"/>
        <s v="Grand Haven Area Public Schools"/>
        <s v="Grand Ledge Public Schools"/>
        <s v="Grand Rapids Public Schools"/>
        <s v="Grandville Public Schools"/>
        <s v="Grant Public School District"/>
        <s v="Grant Township School District 2"/>
        <s v="Grass Lake Community Schools"/>
        <s v="Greenville Public Schools"/>
        <s v="Grosse Ile Township Schools"/>
        <s v="Grosse Pointe Public Schools"/>
        <s v="Gull Lake Community Schools"/>
        <s v="Gwinn Area Community Schools"/>
        <s v="Hagar Township School District 6"/>
        <s v="Hale Area Schools"/>
        <s v="Hamilton Community Schools"/>
        <s v="Hamtramck Public Schools"/>
        <s v="Hancock Public Schools"/>
        <s v="Hanover-Horton Schools"/>
        <s v="Harbor Beach Community Schools"/>
        <s v="Harbor Springs School District"/>
        <s v="Harper Creek Community Schools"/>
        <s v="Harper Woods City Schools"/>
        <s v="Harrison Community Schools"/>
        <s v="Hart Public School District"/>
        <s v="Hartford Public School District"/>
        <s v="Hartland Consolidated Schools"/>
        <s v="Haslett Public Schools"/>
        <s v="Hastings Area School District"/>
        <s v="Hazel Park City School District"/>
        <s v="Hemlock Public School District"/>
        <s v="Hesperia Community Schools"/>
        <s v="Highland Park City Schools"/>
        <s v="Hillman Community Schools"/>
        <s v="Hillsdale Community Schools"/>
        <s v="Holland City School District"/>
        <s v="Holly Area School District"/>
        <s v="Holt Public Schools"/>
        <s v="Holton Public Schools"/>
        <s v="Hopkins Public Schools"/>
        <s v="Houghton Lake Community School District"/>
        <s v="Houghton-Portage Township Schools"/>
        <s v="Howell Public Schools"/>
        <s v="Hudson Area Schools"/>
        <s v="Hudsonville Public School District"/>
        <s v="Huron School District"/>
        <s v="Huron Valley Schools"/>
        <s v="Ida Public School District"/>
        <s v="Imlay City Community Schools"/>
        <s v="Inland Lakes Schools"/>
        <s v="Ionia Public Schools"/>
        <s v="Ionia Township School District 2"/>
        <s v="Iron Mountain Public Schools"/>
        <s v="Ironwood Area Schools"/>
        <s v="Ishpeming Public School District"/>
        <s v="Ithaca Public Schools"/>
        <s v="Jackson Public Schools"/>
        <s v="Jefferson Schools"/>
        <s v="Jenison Public Schools"/>
        <s v="Johannesburg-Lewiston Area School District"/>
        <s v="Jonesville Community Schools"/>
        <s v="Kalamazoo Public School District"/>
        <s v="Kaleva Norman Dickson School District"/>
        <s v="Kalkaska Public Schools"/>
        <s v="Kearsley Community Schools"/>
        <s v="Kelloggsville Public Schools"/>
        <s v="Kenowa Hills Public Schools"/>
        <s v="Kent City Community Schools"/>
        <s v="Kentwood Public Schools"/>
        <s v="Kingsley Area Schools"/>
        <s v="Kingston Community School District"/>
        <s v="Laingsburg Community School District"/>
        <s v="Lake City Area School District"/>
        <s v="Lake Fenton Community Schools"/>
        <s v="Lake Linden-Hubbell School District"/>
        <s v="Lake Orion Community Schools"/>
        <s v="Lake Shore Public Schools"/>
        <s v="Lakeshore School District"/>
        <s v="Lakeview Public Schools"/>
        <s v="Lakeville Community Schools"/>
        <s v="Lakewood Public Schools"/>
        <s v="Lamphere Public Schools"/>
        <s v="L'Anse Area Schools"/>
        <s v="L'Anse Creuse Public Schools"/>
        <s v="Lansing Public School District"/>
        <s v="Lapeer Community Schools"/>
        <s v="Lawrence Public School District"/>
        <s v="Lawton Community School District"/>
        <s v="Leland Public School District"/>
        <s v="Les Cheneaux Community Schools"/>
        <s v="Leslie Public Schools"/>
        <s v="Lincoln Consolidated School District"/>
        <s v="Lincoln Park Public Schools"/>
        <s v="Linden Community Schools"/>
        <s v="Litchfield Community Schools"/>
        <s v="Livonia Public Schools"/>
        <s v="Lowell Area Schools"/>
        <s v="Ludington Area School District"/>
        <s v="Mackinac Island Public Schools"/>
        <s v="Mackinaw City Public Schools"/>
        <s v="Mancelona Public Schools"/>
        <s v="Manchester Community Schools"/>
        <s v="Manistee Area Schools"/>
        <s v="Manistique Area Schools"/>
        <s v="Manton Consolidated Schools"/>
        <s v="Maple Valley Schools"/>
        <s v="Mar Lee School District"/>
        <s v="Marcellus Community Schools"/>
        <s v="Marion Public Schools"/>
        <s v="Marlette Community Schools"/>
        <s v="Marquette Area Public Schools"/>
        <s v="Marshall Public Schools"/>
        <s v="Martin Public Schools"/>
        <s v="Marysville Public Schools"/>
        <s v="Mason Consolidated Schools"/>
        <s v="Mason County Central Schools"/>
        <s v="Mason County Eastern District"/>
        <s v="Mattawan Consolidated School"/>
        <s v="Mayville Community School District"/>
        <s v="McBain Rural Agricultural Schools"/>
        <s v="Melvindale-North Allen Park School District"/>
        <s v="Memphis Community Schools"/>
        <s v="Mendon Community School District"/>
        <s v="Menominee Area Public Schools"/>
        <s v="Merrill Community Schools"/>
        <s v="Mesick Consolidated Schools"/>
        <s v="Michigan Center School District"/>
        <s v="Mid Peninsula School District"/>
        <s v="Midland Public Schools"/>
        <s v="Milan Area Schools"/>
        <s v="Millington Community Schools"/>
        <s v="Mio-AuSable Schools"/>
        <s v="Mona Shores Public School District"/>
        <s v="Monroe Public Schools"/>
        <s v="Montabella Community Schools"/>
        <s v="Montague Area Public Schools"/>
        <s v="Montrose Community Schools"/>
        <s v="Moran Township School District"/>
        <s v="Morenci Area Schools"/>
        <s v="Morley Stanwood Community Schools"/>
        <s v="Morrice Area Schools"/>
        <s v="Mount Clemens Community School District"/>
        <s v="Mount Morris Consolidated School District"/>
        <s v="Mount Pleasant City School District"/>
        <s v="Munising Public Schools"/>
        <s v="Muskegon City School District"/>
        <s v="Muskegon Heights School District"/>
        <s v="N.I.C.E. Community Schools"/>
        <s v="Napoleon Community Schools"/>
        <s v="Negaunee Public Schools"/>
        <s v="New Buffalo Area School District"/>
        <s v="New Haven Community Schools"/>
        <s v="New Lothrop Area Public School"/>
        <s v="Newaygo Public School District"/>
        <s v="Niles Community School District"/>
        <s v="North Adams-Jerome Schools"/>
        <s v="North Branch Area Schools"/>
        <s v="North Central Area Schools"/>
        <s v="North Dickinson County Schools"/>
        <s v="North Huron School District"/>
        <s v="North Muskegon Public Schools"/>
        <s v="Northport Public School District"/>
        <s v="Northview Public School District"/>
        <s v="Northville Public Schools"/>
        <s v="Northwest School District"/>
        <s v="Norway-Vulcan Area Schools"/>
        <s v="Nottawa Community School"/>
        <s v="Novi Community School District"/>
        <s v="Oak Park City School District"/>
        <s v="Oakridge Public Schools"/>
        <s v="Okemos Public Schools"/>
        <s v="Olivet Community Schools"/>
        <s v="Onaway Area Community School District"/>
        <s v="Oneida Township School District 3"/>
        <s v="Onekama Consolidated Schools"/>
        <s v="Onsted Community Schools"/>
        <s v="Ontonagon Area Schools"/>
        <s v="Orchard View Schools"/>
        <s v="Oscoda Area Schools"/>
        <s v="Otsego Public Schools"/>
        <s v="Ovid-Elsie Area Schools"/>
        <s v="Owendale-Gagetown Area Schools"/>
        <s v="Owosso Public Schools"/>
        <s v="Oxford Area Community Schools"/>
        <s v="Parchment School District"/>
        <s v="Paw Paw Public School District"/>
        <s v="Peck Community School District"/>
        <s v="Pellston Public Schools"/>
        <s v="Pennfield School District"/>
        <s v="Pentwater Public School District"/>
        <s v="Perry Public School District"/>
        <s v="Pewamo-Westphalia Community School District"/>
        <s v="Pickford Public Schools"/>
        <s v="Pinckney Community Schools"/>
        <s v="Pinconning Area Schools"/>
        <s v="Pine River Area Schools"/>
        <s v="Pittsford Area Schools"/>
        <s v="Plainwell Community Schools"/>
        <s v="Plymouth-Canton Community Schools"/>
        <s v="Pontiac City School District"/>
        <s v="Port Huron Area School District"/>
        <s v="Portage Public Schools"/>
        <s v="Portland Public School District"/>
        <s v="Posen Consolidated School District"/>
        <s v="Potterville Public Schools"/>
        <s v="Powell Township Schools"/>
        <s v="Public Schools of Petoskey"/>
        <s v="Quincy Community School District"/>
        <s v="Rapid River Public Schools"/>
        <s v="Reading Community Schools"/>
        <s v="Redford Union School District"/>
        <s v="Reed City Area Public Schools"/>
        <s v="Reese Public Schools"/>
        <s v="Reeths-Puffer Schools"/>
        <s v="Republic-Michigamme Schools"/>
        <s v="Richmond Community Schools"/>
        <s v="River Rouge School District"/>
        <s v="Riverview Community School District"/>
        <s v="Rochester Community School District"/>
        <s v="Rockford Public Schools"/>
        <s v="Rogers City Area Schools"/>
        <s v="Romeo Community Schools"/>
        <s v="Romulus Community Schools"/>
        <s v="Roscommon Area Public Schools"/>
        <s v="Roseville Community Schools"/>
        <s v="Royal Oak City School District"/>
        <s v="Rudyard Area Schools"/>
        <s v="Saginaw City School District"/>
        <s v="Saginaw Township Community Schools"/>
        <s v="Saline Area Schools"/>
        <s v="Sand Creek Community Schools"/>
        <s v="Sandusky Community School District"/>
        <s v="Saranac Community Schools"/>
        <s v="Saugatuck Public Schools"/>
        <s v="Sault Ste. Marie Area Schools"/>
        <s v="Schoolcraft Community Schools"/>
        <s v="Shelby Public Schools"/>
        <s v="Shepherd Public School District"/>
        <s v="Sigel Township School District 3F"/>
        <s v="Sigel Township School District 4F"/>
        <s v="Sigel Township School District 6"/>
        <s v="Sodus Township School District 5"/>
        <s v="South Haven Public Schools"/>
        <s v="South Lake Schools"/>
        <s v="South Lyon Community Schools"/>
        <s v="South Redford School District"/>
        <s v="Southfield Public School District"/>
        <s v="Southgate Community School District"/>
        <s v="Sparta Area Schools"/>
        <s v="Spring Lake Public Schools"/>
        <s v="Springport Public Schools"/>
        <s v="St. Charles Community Schools"/>
        <s v="St. Ignace Area Schools"/>
        <s v="St. Johns Public Schools"/>
        <s v="St. Joseph Public Schools"/>
        <s v="St. Louis Public Schools"/>
        <s v="Standish-Sterling Community School District"/>
        <s v="Stanton Township Public Schools"/>
        <s v="Stephenson Area Public Schools"/>
        <s v="Stockbridge Community Schools"/>
        <s v="Sturgis Public Schools"/>
        <s v="Summerfield School District"/>
        <s v="Superior Central Schools"/>
        <s v="Suttons Bay Public Schools"/>
        <s v="Swan Valley School District"/>
        <s v="Swartz Creek Community Schools"/>
        <s v="Tahquamenon Area Schools"/>
        <s v="Tawas Area Schools"/>
        <s v="Taylor School District"/>
        <s v="Tekonsha Community Schools"/>
        <s v="Thornapple Kellogg School District"/>
        <s v="Three Rivers Community Schools"/>
        <s v="Traverse City Area Public Schools"/>
        <s v="Trenton Public Schools"/>
        <s v="Tri County Area Schools"/>
        <s v="Troy School District"/>
        <s v="Ubly Community Schools"/>
        <s v="Union City Community Schools"/>
        <s v="Unionville-Sebewaing Area School District"/>
        <s v="Utica Community Schools"/>
        <s v="Van Buren Public Schools"/>
        <s v="Van Dyke Public Schools"/>
        <s v="Vanderbilt Area Schools"/>
        <s v="Vandercook Lake Public Schools"/>
        <s v="Vassar Public Schools"/>
        <s v="Verona Township School District 1F"/>
        <s v="Vestaburg Community Schools"/>
        <s v="Vicksburg Community Schools"/>
        <s v="Wakefield-Marenisco School District"/>
        <s v="Waldron Area Schools"/>
        <s v="Walkerville Rural Community School District"/>
        <s v="Walled Lake Consolidated Schools"/>
        <s v="Warren Consolidated Schools"/>
        <s v="Warren Woods Public Schools"/>
        <s v="Waterford School District"/>
        <s v="Watersmeet Township School District"/>
        <s v="Watervliet School District"/>
        <s v="Waverly Community Schools"/>
        <s v="Wayland Union Schools"/>
        <s v="Wayne-Westland Community School District"/>
        <s v="Webberville Community Schools"/>
        <s v="Wells Township School District"/>
        <s v="West Bloomfield School District"/>
        <s v="West Branch-Rose City Area Schools"/>
        <s v="West Iron County Public Schools"/>
        <s v="West Ottawa Public School District"/>
        <s v="Western School District"/>
        <s v="Westwood Community Schools"/>
        <s v="Westwood Heights Schools"/>
        <s v="White Cloud Public Schools"/>
        <s v="White Pigeon Community Schools"/>
        <s v="Whitefish Township Schools"/>
        <s v="Whiteford Agricultural School District"/>
        <s v="Whitmore Lake Public Schools"/>
        <s v="Whittemore-Prescott Area Schools"/>
        <s v="Williamston Community Schools"/>
        <s v="Wolverine Community Schools"/>
        <s v="Woodhaven-Brownstown School District"/>
        <s v="Wyandotte City School District"/>
        <s v="Wyoming Public Schools"/>
        <s v="Ypsilanti Community Schools"/>
        <s v="Zeeland Public Schools"/>
        <s v="Acton-Boxborough Regional School District"/>
        <s v="Acushnet School District"/>
        <s v="Agawam School District"/>
        <s v="Amesbury School District"/>
        <s v="Amherst-Pelham School District"/>
        <s v="Ashburnham-Westminster School District"/>
        <s v="Athol-Royalston School District"/>
        <s v="Attleboro School District"/>
        <s v="Avon School District"/>
        <s v="Ayer-Shirley School District"/>
        <s v="Barnstable School District"/>
        <s v="Belchertown School District"/>
        <s v="Belmont School District"/>
        <s v="Berkshire Hills School District"/>
        <s v="Berlin-Boylston School District"/>
        <s v="Beverly School District"/>
        <s v="Billerica School District"/>
        <s v="Blackstone-Millville School District"/>
        <s v="Boston School District"/>
        <s v="Bourne School District"/>
        <s v="Boxford School District"/>
        <s v="Braintree School District"/>
        <s v="Bridgewater-Raynham School District"/>
        <s v="Brimfield School District"/>
        <s v="Brockton School District"/>
        <s v="Brookfield School District"/>
        <s v="Burlington School District"/>
        <s v="Canton School District"/>
        <s v="Carlisle School District"/>
        <s v="Carver School District"/>
        <s v="Central Berkshire School District"/>
        <s v="Chelmsford School District"/>
        <s v="Chesterfield-Goshen School District"/>
        <s v="Chicopee School District"/>
        <s v="Clarksburg School District"/>
        <s v="Cohasset School District"/>
        <s v="Concord-Carlisle School District"/>
        <s v="Danvers School District"/>
        <s v="Dartmouth School District"/>
        <s v="Dedham School District"/>
        <s v="Dennis-Yarmouth School District"/>
        <s v="Dighton-Rehoboth School District"/>
        <s v="Douglas School District"/>
        <s v="Dover-Sherborn School District"/>
        <s v="Dracut School District"/>
        <s v="Dudley-Charlton Regional School District"/>
        <s v="Duxbury School District"/>
        <s v="East Bridgewater School District"/>
        <s v="East Longmeadow School District"/>
        <s v="Eastham School District"/>
        <s v="Easthampton School District"/>
        <s v="Edgartown School District"/>
        <s v="Erving School District"/>
        <s v="Fairhaven School District"/>
        <s v="Fairhaven/New Bedford School Districts in Acushnet (9-12)"/>
        <s v="Falmouth School District"/>
        <s v="Farmington River Regional School District"/>
        <s v="Fitchburg School District"/>
        <s v="Florida School District"/>
        <s v="Foxborough School District"/>
        <s v="Framingham School District"/>
        <s v="Freetown-Lakeville School District"/>
        <s v="Frontier School District"/>
        <s v="Gardner School District"/>
        <s v="Georgetown School District"/>
        <s v="Gill-Montague School District"/>
        <s v="Gloucester School District"/>
        <s v="Gosnold School District"/>
        <s v="Granby School District"/>
        <s v="Groton-Dunstable School District"/>
        <s v="Hadley School District"/>
        <s v="Halifax School District"/>
        <s v="Hamilton-Wenham School District"/>
        <s v="Hampden-Wilbraham School District"/>
        <s v="Hampshire School District"/>
        <s v="Hancock School District"/>
        <s v="Harvard School District"/>
        <s v="Hatfield School District"/>
        <s v="Haverhill School District"/>
        <s v="Hawlemont School District"/>
        <s v="Hingham School District"/>
        <s v="Holbrook School District"/>
        <s v="Holland School District"/>
        <s v="Holliston School District"/>
        <s v="Holyoke School District"/>
        <s v="Hoosac Valley School District"/>
        <s v="Hopedale School District"/>
        <s v="Hull School District"/>
        <s v="Ipswich School District"/>
        <s v="King Philip School District"/>
        <s v="Kingston School District"/>
        <s v="Lawrence School District"/>
        <s v="Lee School District"/>
        <s v="Lee/Berkshire Hills in Farmington River Regional (7-12)"/>
        <s v="Leicester School District"/>
        <s v="Lenox School District"/>
        <s v="Leominster School District"/>
        <s v="Leverett School District"/>
        <s v="Lexington School District"/>
        <s v="Lincoln-Sudbury School District"/>
        <s v="Longmeadow School District"/>
        <s v="Lowell School District"/>
        <s v="Ludlow School District"/>
        <s v="Lunenburg School District"/>
        <s v="Lynn School District"/>
        <s v="Lynnfield School District"/>
        <s v="Malden School District"/>
        <s v="Manchester Essex Regional School District"/>
        <s v="Marblehead School District"/>
        <s v="Martha's Vineyard School District"/>
        <s v="Masconomet School District"/>
        <s v="Mashpee School District"/>
        <s v="Mattapoisett School District"/>
        <s v="Maynard School District"/>
        <s v="Medfield School District"/>
        <s v="Medford School District"/>
        <s v="Medway School District"/>
        <s v="Melrose School District"/>
        <s v="Mendon-Upton School District"/>
        <s v="Methuen School District"/>
        <s v="Middleborough School District"/>
        <s v="Millbury School District"/>
        <s v="Millis School District"/>
        <s v="Mohawk Trail School District"/>
        <s v="Monomoy Regional School District"/>
        <s v="Monson School District"/>
        <s v="Mount Greylock School District"/>
        <s v="Mount Greylock/New Lebanon (NY) School Districts in Hancock (7-12)"/>
        <s v="Nahant School District"/>
        <s v="Nantucket School District"/>
        <s v="Nashoba School District"/>
        <s v="Natick School District"/>
        <s v="Nauset School District"/>
        <s v="Nauset/Provincetown School Districts in Turo (7-12)"/>
        <s v="Needham School District"/>
        <s v="New Bedford School District"/>
        <s v="New Salem-Wendell School District"/>
        <s v="Newburyport School District"/>
        <s v="Newton School District"/>
        <s v="Norfolk School District"/>
        <s v="North Adams School District"/>
        <s v="North Andover School District"/>
        <s v="North Attleborough School District"/>
        <s v="North Brookfield School District"/>
        <s v="North Middlesex School District"/>
        <s v="North Reading School District"/>
        <s v="Northampton School District"/>
        <s v="Northborough School District"/>
        <s v="Northborough-Southborough School District"/>
        <s v="Northbridge School District"/>
        <s v="Norton School District"/>
        <s v="Norwell School District"/>
        <s v="Norwood School District"/>
        <s v="Oak Bluffs School District"/>
        <s v="Old Rochester School District"/>
        <s v="Orange School District"/>
        <s v="Orleans School District"/>
        <s v="Palmer School District"/>
        <s v="Peabody School District"/>
        <s v="Pentucket School District"/>
        <s v="Petersham School District"/>
        <s v="Pioneer Valley School District"/>
        <s v="Plainville School District"/>
        <s v="Plympton School District"/>
        <s v="Provincetown School District"/>
        <s v="Quabbin School District"/>
        <s v="Quaboag Regional School District"/>
        <s v="Ralph C. Mahar School District"/>
        <s v="Revere School District"/>
        <s v="Rockland School District"/>
        <s v="Rockport School District"/>
        <s v="Rowe School District"/>
        <s v="Sandwich School District"/>
        <s v="Saugus School District"/>
        <s v="Savoy School District"/>
        <s v="Seekonk School District"/>
        <s v="Sharon School District"/>
        <s v="Sherborn School District"/>
        <s v="Shrewsbury School District"/>
        <s v="Shutesbury School District"/>
        <s v="Silver Lake School District"/>
        <s v="Somerset-Berkley School District"/>
        <s v="Somerville School District"/>
        <s v="South Hadley School District"/>
        <s v="Southampton School District"/>
        <s v="Southborough School District"/>
        <s v="Southbridge School District"/>
        <s v="Southern Berkshire School District"/>
        <s v="Southwick-Tolland-Granville Regional School District"/>
        <s v="Spencer-East Brookfield School District"/>
        <s v="Stoneham School District"/>
        <s v="Stoughton School District"/>
        <s v="Sturbridge School District"/>
        <s v="Sudbury School District"/>
        <s v="Sunderland School District"/>
        <s v="Sutton School District"/>
        <s v="Swampscott School District"/>
        <s v="Swansea School District"/>
        <s v="Tantasqua School District"/>
        <s v="Taunton School District"/>
        <s v="Tewksbury School District"/>
        <s v="Tisbury School District"/>
        <s v="Topsfield School District"/>
        <s v="Truro School District"/>
        <s v="Tyngsborough School District"/>
        <s v="Up-Island Regional School District"/>
        <s v="Uxbridge School District"/>
        <s v="Wachusett School District"/>
        <s v="Wales School District"/>
        <s v="Walpole School District"/>
        <s v="Waltham School District"/>
        <s v="Ware School District"/>
        <s v="Wareham School District"/>
        <s v="Wayland School District"/>
        <s v="Wellesley School District"/>
        <s v="Wellfleet School District"/>
        <s v="West Boylston School District"/>
        <s v="West Bridgewater School District"/>
        <s v="West Springfield School District"/>
        <s v="Westborough School District"/>
        <s v="Westford School District"/>
        <s v="Westhampton School District"/>
        <s v="Westport School District"/>
        <s v="Westwood School District"/>
        <s v="Weymouth School District"/>
        <s v="Whately School District"/>
        <s v="Whitman-Hanson School District"/>
        <s v="Williamsburg School District"/>
        <s v="Wilmington School District"/>
        <s v="Winchendon School District"/>
        <s v="Winthrop School District"/>
        <s v="Woburn School District"/>
        <s v="Worcester School District"/>
        <s v="Worthington School District"/>
        <s v="Wrentham School District"/>
        <s v="Allegany County Public Schools"/>
        <s v="Anne Arundel County Public Schools"/>
        <s v="Baltimore City Public Schools"/>
        <s v="Baltimore County Public Schools"/>
        <s v="Calvert County Public Schools"/>
        <s v="Cecil County Public Schools"/>
        <s v="Charles County Public Schools"/>
        <s v="Dorchester County Public Schools"/>
        <s v="Garrett County Public Schools"/>
        <s v="Harford County Public Schools"/>
        <s v="Howard County Public Schools"/>
        <s v="Kent County Public Schools"/>
        <s v="Prince George's County Public Schools"/>
        <s v="Queen Annes County Public Schools"/>
        <s v="Somerset County Public Schools"/>
        <s v="St. Marys County Public Schools"/>
        <s v="Talbot County Public Schools"/>
        <s v="Wicomico County Public Schools"/>
        <s v="Worcester County Public Schools"/>
        <s v="Acton"/>
        <s v="Airline Community School District"/>
        <s v="Alexander"/>
        <s v="Andover Public Schools"/>
        <s v="Appleton"/>
        <s v="Aroostook Unorganized Territory"/>
        <s v="Athens"/>
        <s v="Auburn"/>
        <s v="Augusta"/>
        <s v="Baileyville"/>
        <s v="Bangor"/>
        <s v="Bar Harbor"/>
        <s v="Baring Plantation"/>
        <s v="Beals"/>
        <s v="Beaver Cove"/>
        <s v="Beddington"/>
        <s v="Biddeford"/>
        <s v="Blue Hill"/>
        <s v="Boothbay-Boothbay Harbor Community School District"/>
        <s v="Bowerbank"/>
        <s v="Bremen"/>
        <s v="Brewer"/>
        <s v="Bridgewater"/>
        <s v="Brighton Plantation"/>
        <s v="Bristol"/>
        <s v="Brooklin"/>
        <s v="Brooksville"/>
        <s v="Brunswick"/>
        <s v="Byron Public Schools"/>
        <s v="Calais"/>
        <s v="Cape Elizabeth"/>
        <s v="Caratunk"/>
        <s v="Carrabassett Valley"/>
        <s v="Carroll Plantation"/>
        <s v="Castine"/>
        <s v="Caswell"/>
        <s v="Charlotte"/>
        <s v="Chebeague Island"/>
        <s v="Cherryfield"/>
        <s v="Cooper"/>
        <s v="Coplin Plantation"/>
        <s v="Cranberry Isles"/>
        <s v="Crawford"/>
        <s v="Cutler"/>
        <s v="Damariscotta"/>
        <s v="Dayton Public Schools"/>
        <s v="Deblois"/>
        <s v="Dedham"/>
        <s v="Deer Isle-Stonington Community School District"/>
        <s v="Dennistown Plantation"/>
        <s v="Dennysville"/>
        <s v="Drew Plantation"/>
        <s v="Eagle Lake Public Schools"/>
        <s v="East Machias"/>
        <s v="East Millinocket"/>
        <s v="East Range Community School District"/>
        <s v="Easton"/>
        <s v="Eastport"/>
        <s v="Edgecomb"/>
        <s v="Ellsworth Public Schools"/>
        <s v="Eustis"/>
        <s v="Falmouth"/>
        <s v="Fayette"/>
        <s v="Five Town Community School District"/>
        <s v="Franklin Unorganized Territory"/>
        <s v="Frenchboro"/>
        <s v="Georgetown"/>
        <s v="Gilead"/>
        <s v="Glenburn"/>
        <s v="Glenwood Plantation"/>
        <s v="Gorham"/>
        <s v="Grand Isle"/>
        <s v="Great Lake Stream Plantation"/>
        <s v="Great Salt Bay Community School District"/>
        <s v="Greenbush"/>
        <s v="Greenville"/>
        <s v="Hancock Unorganized Territory"/>
        <s v="Harmony"/>
        <s v="Hermon"/>
        <s v="Highland Plantation"/>
        <s v="Hope"/>
        <s v="Indian Island"/>
        <s v="Indian Township"/>
        <s v="Isle au Haut"/>
        <s v="Islesboro"/>
        <s v="Jefferson"/>
        <s v="Jonesboro"/>
        <s v="Jonesport"/>
        <s v="Kennebec Unorganized Territory"/>
        <s v="Kingsbury Plantation"/>
        <s v="Kittery"/>
        <s v="Knox Unorganized Territory"/>
        <s v="Lake View Plantation"/>
        <s v="Lakeville"/>
        <s v="Lamoine Public Schools"/>
        <s v="Lewiston"/>
        <s v="Limestone Public Schools"/>
        <s v="Lincoln Plantation"/>
        <s v="Lincoln Unorganized Territory"/>
        <s v="Lincolnville"/>
        <s v="Lisbon"/>
        <s v="Long Island"/>
        <s v="Louds Island Unorganized Territory"/>
        <s v="Lowell"/>
        <s v="Machias"/>
        <s v="Machiasport"/>
        <s v="Macwahoc Plantation"/>
        <s v="Madawaska"/>
        <s v="Marshfield"/>
        <s v="Meddybemps"/>
        <s v="Medford"/>
        <s v="Medway"/>
        <s v="Milford"/>
        <s v="Millinocket"/>
        <s v="Monhegan Plantation"/>
        <s v="Moosabec Community School District"/>
        <s v="Moro Plantation Public Schools"/>
        <s v="Mount Desert"/>
        <s v="Mount Desert Community School District"/>
        <s v="Nashville Plantation"/>
        <s v="New Sweden"/>
        <s v="Newcastle"/>
        <s v="Nobleboro"/>
        <s v="Northfield"/>
        <s v="Northport Public Schools"/>
        <s v="Orient"/>
        <s v="Orrington"/>
        <s v="Otis"/>
        <s v="Oxford Unorganized Territory"/>
        <s v="Pembroke"/>
        <s v="Penobscot"/>
        <s v="Penobscot Unorganized Territory"/>
        <s v="Perry"/>
        <s v="Piscataquis Unorganized Territory"/>
        <s v="Pleasant Point"/>
        <s v="Pleasant Ridge Plantation"/>
        <s v="Portland"/>
        <s v="Princeton"/>
        <s v="Reed Plantation"/>
        <s v="Regional School Unit 01"/>
        <s v="Regional School Unit 02"/>
        <s v="Regional School Unit 04"/>
        <s v="Regional School Unit 05"/>
        <s v="Regional School Unit 09"/>
        <s v="Regional School Unit 10"/>
        <s v="Regional School Unit 12"/>
        <s v="Regional School Unit 13"/>
        <s v="Regional School Unit 14"/>
        <s v="Regional School Unit 16"/>
        <s v="Regional School Unit 18"/>
        <s v="Regional School Unit 19"/>
        <s v="Regional School Unit 20"/>
        <s v="Regional School Unit 21"/>
        <s v="Regional School Unit 22"/>
        <s v="Regional School Unit 23"/>
        <s v="Regional School Unit 24"/>
        <s v="Regional School Unit 25"/>
        <s v="Regional School Unit 26"/>
        <s v="Regional School Unit 34"/>
        <s v="Regional School Unit 38"/>
        <s v="Regional School Unit 39"/>
        <s v="Regional School Unit 50"/>
        <s v="Regional School Unit 56"/>
        <s v="Regional School Unit 67"/>
        <s v="Regional School Unit 71"/>
        <s v="Regional School Unit 73"/>
        <s v="Regional School Unit 78"/>
        <s v="Regional School Unit 89"/>
        <s v="Robbinston"/>
        <s v="Roque Bluffs"/>
        <s v="Saco Public Schools"/>
        <s v="Sagadahoc Unorganized Territory"/>
        <s v="Sanford"/>
        <s v="Scarborough"/>
        <s v="School Administration District 10"/>
        <s v="School Administrative District 01"/>
        <s v="School Administrative District 03"/>
        <s v="School Administrative District 04"/>
        <s v="School Administrative District 06"/>
        <s v="School Administrative District 07"/>
        <s v="School Administrative District 08"/>
        <s v="School Administrative District 11"/>
        <s v="School Administrative District 12"/>
        <s v="School Administrative District 13"/>
        <s v="School Administrative District 14"/>
        <s v="School Administrative District 15"/>
        <s v="School Administrative District 17"/>
        <s v="School Administrative District 19"/>
        <s v="School Administrative District 20"/>
        <s v="School Administrative District 23"/>
        <s v="School Administrative District 24"/>
        <s v="School Administrative District 27"/>
        <s v="School Administrative District 28"/>
        <s v="School Administrative District 29"/>
        <s v="School Administrative District 30"/>
        <s v="School Administrative District 31"/>
        <s v="School Administrative District 32"/>
        <s v="School Administrative District 33"/>
        <s v="School Administrative District 35"/>
        <s v="School Administrative District 37"/>
        <s v="School Administrative District 40"/>
        <s v="School Administrative District 41"/>
        <s v="School Administrative District 42"/>
        <s v="School Administrative District 44"/>
        <s v="School Administrative District 45"/>
        <s v="School Administrative District 46"/>
        <s v="School Administrative District 49"/>
        <s v="School Administrative District 51"/>
        <s v="School Administrative District 52"/>
        <s v="School Administrative District 53"/>
        <s v="School Administrative District 54"/>
        <s v="School Administrative District 55"/>
        <s v="School Administrative District 57"/>
        <s v="School Administrative District 58"/>
        <s v="School Administrative District 59"/>
        <s v="School Administrative District 60"/>
        <s v="School Administrative District 61"/>
        <s v="School Administrative District 63"/>
        <s v="School Administrative District 64"/>
        <s v="School Administrative District 65"/>
        <s v="School Administrative District 68"/>
        <s v="School Administrative District 70"/>
        <s v="School Administrative District 72"/>
        <s v="School Administrative District 74"/>
        <s v="School Administrative District 75"/>
        <s v="School Administrative District 76"/>
        <s v="Sebago Public Schools"/>
        <s v="Seboeis Plantation"/>
        <s v="Sedgwick"/>
        <s v="Shirley"/>
        <s v="Somerset Unorganized Territory"/>
        <s v="South Bristol"/>
        <s v="South Portland"/>
        <s v="Southport"/>
        <s v="Southwest Harbor"/>
        <s v="St. George Public Schools"/>
        <s v="Surry"/>
        <s v="Talmadge"/>
        <s v="The Forks Plantation"/>
        <s v="Tremont"/>
        <s v="Trenton"/>
        <s v="Upton"/>
        <s v="Vanceboro"/>
        <s v="Vassalboro"/>
        <s v="Veazie"/>
        <s v="Waite"/>
        <s v="Washington Unorganized Territory"/>
        <s v="Waterville"/>
        <s v="Wells-Ogunquit Community School District"/>
        <s v="Wesley"/>
        <s v="West Bath Public Schools"/>
        <s v="West Forks Plantation"/>
        <s v="Westbrook"/>
        <s v="Westmanland"/>
        <s v="Whiting"/>
        <s v="Whitneyville"/>
        <s v="Willimantic"/>
        <s v="Winslow"/>
        <s v="Winterville Plantation Public Schools"/>
        <s v="Winthrop"/>
        <s v="Wiscasset Public Schools"/>
        <s v="Woodland"/>
        <s v="Woodville"/>
        <s v="Yarmouth"/>
        <s v="York"/>
        <s v="Acadia Parish School District"/>
        <s v="Allen Parish School District"/>
        <s v="Ascension Parish School District"/>
        <s v="Assumption Parish School District"/>
        <s v="Avoyelles Parish School District"/>
        <s v="Baker City School District"/>
        <s v="Beauregard Parish School District"/>
        <s v="Bienville Parish School District"/>
        <s v="Bogalusa City School District"/>
        <s v="Bossier Parish School District"/>
        <s v="Caddo Parish School District"/>
        <s v="Calcasieu Parish School District"/>
        <s v="Caldwell Parish School District"/>
        <s v="Cameron Parish School District"/>
        <s v="Catahoula Parish School District"/>
        <s v="Central Community School District"/>
        <s v="Claiborne Parish School District"/>
        <s v="Concordia Parish School District"/>
        <s v="De Soto Parish School District"/>
        <s v="East Baton Rouge Parish School District"/>
        <s v="East Carroll Parish School District"/>
        <s v="East Feliciana Parish School District"/>
        <s v="Evangeline Parish School District"/>
        <s v="Franklin Parish School District"/>
        <s v="Grant Parish School District"/>
        <s v="Iberia Parish School District"/>
        <s v="Iberville Parish School District"/>
        <s v="Jackson Parish School District"/>
        <s v="Jefferson Davis Parish School District"/>
        <s v="Jefferson Parish School District"/>
        <s v="La Salle Parish School District"/>
        <s v="Lafayette Parish School District"/>
        <s v="Lafourche Parish School District"/>
        <s v="Lincoln Parish School District"/>
        <s v="Livingston Parish School District"/>
        <s v="Madison Parish School District"/>
        <s v="Monroe City School District"/>
        <s v="Morehouse Parish School District"/>
        <s v="Natchitoches Parish School District"/>
        <s v="Orleans Parish School District"/>
        <s v="Ouachita Parish School District"/>
        <s v="Plaquemines Parish School District"/>
        <s v="Pointe Coupee Parish School District"/>
        <s v="Rapides Parish School District"/>
        <s v="Red River Parish School District"/>
        <s v="Richland Parish School District"/>
        <s v="Sabine Parish School District"/>
        <s v="St. Bernard Parish School District"/>
        <s v="St. Charles Parish School District"/>
        <s v="St. Helena Parish School District"/>
        <s v="St. James Parish School District"/>
        <s v="St. John the Baptist Parish School District"/>
        <s v="St. Landry Parish School District"/>
        <s v="St. Martin Parish School District"/>
        <s v="St. Mary Parish School District"/>
        <s v="St. Tammany Parish School District"/>
        <s v="Tangipahoa Parish School District"/>
        <s v="Tensas Parish School District"/>
        <s v="Terrebonne Parish School District"/>
        <s v="Union Parish School District"/>
        <s v="Vermilion Parish School District"/>
        <s v="Vernon Parish School District"/>
        <s v="Washington Parish School District"/>
        <s v="Webster Parish School District"/>
        <s v="West Baton Rouge Parish School District"/>
        <s v="West Carroll Parish School District"/>
        <s v="West Feliciana Parish School District"/>
        <s v="Winn Parish School District"/>
        <s v="Zachary Community School District"/>
        <s v="Adair County School District"/>
        <s v="Allen County School District"/>
        <s v="Anchorage Independent School District"/>
        <s v="Ashland Independent School District"/>
        <s v="Augusta Independent School District"/>
        <s v="Ballard County School District"/>
        <s v="Barbourville Independent School District"/>
        <s v="Bardstown Independent School District"/>
        <s v="Barren County School District"/>
        <s v="Bath County School District"/>
        <s v="Beechwood Independent School District"/>
        <s v="Bell County School District"/>
        <s v="Berea Independent School District"/>
        <s v="Bourbon County School District"/>
        <s v="Bowling Green Independent School District"/>
        <s v="Boyd County School District"/>
        <s v="Boyle County School District"/>
        <s v="Bracken County School District"/>
        <s v="Breathitt County School District"/>
        <s v="Breckinridge County School District"/>
        <s v="Bullitt County School District"/>
        <s v="Burgin Independent School District"/>
        <s v="Butler County School District"/>
        <s v="Caldwell County School District"/>
        <s v="Calloway County School District"/>
        <s v="Campbellsville Independent School District"/>
        <s v="Carlisle County School District"/>
        <s v="Casey County School District"/>
        <s v="Caverna Independent School District"/>
        <s v="Christian County School District"/>
        <s v="Clinton County School District"/>
        <s v="Cloverport Independent School District"/>
        <s v="Corbin Independent School District"/>
        <s v="Crittenden County School District"/>
        <s v="Danville Independent School District"/>
        <s v="Daviess County School District"/>
        <s v="Dawson Springs Independent School District"/>
        <s v="East Bernstadt Independent School District"/>
        <s v="Edmonson County School District"/>
        <s v="Elizabethtown Independent School District"/>
        <s v="Elliott County School District"/>
        <s v="Eminence Independent School District"/>
        <s v="Erlanger-Elsmere Independent School District"/>
        <s v="Estill County School District"/>
        <s v="Fairview Independent School District"/>
        <s v="Fleming County School District"/>
        <s v="Floyd County School District"/>
        <s v="Fort Campbell Dependent Schools"/>
        <s v="Fort Knox Dependent Schools"/>
        <s v="Fort Thomas Independent School District"/>
        <s v="Frankfort Independent School District"/>
        <s v="Fulton County School District"/>
        <s v="Fulton Independent School District"/>
        <s v="Gallatin County School District"/>
        <s v="Garrard County School District"/>
        <s v="Glasgow Independent School District"/>
        <s v="Graves County School District"/>
        <s v="Grayson County School District"/>
        <s v="Green County School District"/>
        <s v="Greenup County School District"/>
        <s v="Harlan County School District"/>
        <s v="Harlan Independent School District"/>
        <s v="Hart County School District"/>
        <s v="Hazard Independent School District"/>
        <s v="Hopkins County School District"/>
        <s v="Jackson Independent School District"/>
        <s v="Jenkins Independent School District"/>
        <s v="Jessamine County School District"/>
        <s v="Kenton County School District"/>
        <s v="Knott County School District"/>
        <s v="Larue County School District"/>
        <s v="Laurel County School District"/>
        <s v="Leslie County School District"/>
        <s v="Letcher County School District"/>
        <s v="Livingston County School District"/>
        <s v="Ludlow Independent School District"/>
        <s v="Magoffin County School District"/>
        <s v="Martin County School District"/>
        <s v="Mayfield Independent School District"/>
        <s v="McCracken County School District"/>
        <s v="McCreary County School District"/>
        <s v="McLean County School District"/>
        <s v="Meade County School District"/>
        <s v="Menifee County School District"/>
        <s v="Metcalfe County School District"/>
        <s v="Middlesboro Independent School District"/>
        <s v="Montgomery County School District"/>
        <s v="Muhlenberg County School District"/>
        <s v="Murray Independent School District"/>
        <s v="Nelson County School District"/>
        <s v="Newport Independent School District"/>
        <s v="Oldham County School District"/>
        <s v="Owen County School District"/>
        <s v="Owensboro Independent School District"/>
        <s v="Owsley County School District"/>
        <s v="Paintsville Independent School District"/>
        <s v="Pike County School District"/>
        <s v="Pikeville Independent School District"/>
        <s v="Pineville Independent School District"/>
        <s v="Powell County School District"/>
        <s v="Pulaski County School District"/>
        <s v="Raceland-Worthington Independent School District"/>
        <s v="Rockcastle County School District"/>
        <s v="Rowan County School District"/>
        <s v="Russell County School District"/>
        <s v="Russell Independent School District"/>
        <s v="Russellville Independent School District"/>
        <s v="Science Hill Independent School District"/>
        <s v="Southgate Independent School District"/>
        <s v="Spencer County School District"/>
        <s v="Todd County School District"/>
        <s v="Trigg County School District"/>
        <s v="Trimble County School District"/>
        <s v="Walton-Verona Independent School District"/>
        <s v="Whitley County School District"/>
        <s v="Williamsburg Independent School District"/>
        <s v="Williamstown Independent School District"/>
        <s v="Wolfe County School District"/>
        <s v="Woodford County School District"/>
        <s v="Abilene Unified School District 435"/>
        <s v="Altoona-Midway Unified School District 387"/>
        <s v="Andover Unified School District 385"/>
        <s v="Argonia Public Schools Unified School District 359"/>
        <s v="Arkansas City Unified School District 470"/>
        <s v="Ashland Unified School District 220"/>
        <s v="Atchison County Community Schools Unified School District 377"/>
        <s v="Atchison Public Schools Unified School District 409"/>
        <s v="Attica Unified School District 511"/>
        <s v="Auburn-Washburn Unified School District 437"/>
        <s v="Augusta Unified School District 402"/>
        <s v="Baldwin City Unified School District 348"/>
        <s v="Barber County North Unified School District 254"/>
        <s v="Barnes Unified School District 223"/>
        <s v="Basehor-Linwood Unified School District 458"/>
        <s v="Baxter Springs Unified School District 508"/>
        <s v="Belle Plaine Unified School District 357"/>
        <s v="Beloit Unified School District 273"/>
        <s v="Blue Valley Unified School District 229"/>
        <s v="Blue Valley Unified School District 384"/>
        <s v="Bluestem Unified School District 205"/>
        <s v="Bonner Springs Unified School District 204"/>
        <s v="Brewster Unified School District 314"/>
        <s v="Bucklin Unified School District 459"/>
        <s v="Buhler Unified School District 313"/>
        <s v="Burlingame Public School Unified School District 454"/>
        <s v="Burlington Unified School District 244"/>
        <s v="Burrton Unified School District 369"/>
        <s v="Caldwell Unified School District 360"/>
        <s v="Caney Valley Unified School District 436"/>
        <s v="Canton-Galva Unified School District 419"/>
        <s v="Cedar Vale Unified School District 285"/>
        <s v="Central Heights Unified School District 288"/>
        <s v="Central Plains Unified School District 112"/>
        <s v="Central Unified School District 462"/>
        <s v="Centre Unified School District 397"/>
        <s v="Chanute Public Schools Unified School District 413"/>
        <s v="Chaparral Schools Unified School District 361"/>
        <s v="Chapman Unified School District 473"/>
        <s v="Chase County Unified School District 284"/>
        <s v="Chase-Raymond Unified School District 401"/>
        <s v="Chautauqua County Community Unified School District 286"/>
        <s v="Cheney Unified School District 268"/>
        <s v="Cherokee Unified School District 247"/>
        <s v="Cherryvale Unified School District 447"/>
        <s v="Chetopa-St. Paul Unified School District 505"/>
        <s v="Cheylin Unified School District 103"/>
        <s v="Cimarron-Ensign Unified School District 102"/>
        <s v="Circle Unified School District 375"/>
        <s v="Clay Center Unified School District 379"/>
        <s v="Clearwater Unified School District 264"/>
        <s v="Clifton-Clyde Unified School District 224"/>
        <s v="Coffeyville Unified School District 445"/>
        <s v="Colby Public Schools Unified School District 315"/>
        <s v="Columbus Unified School District 493"/>
        <s v="Comanche County Unified School District 300"/>
        <s v="Concordia Unified School District 333"/>
        <s v="Conway Springs Unified School District 356"/>
        <s v="Copeland Unified School District 476"/>
        <s v="Crest Unified School District 479"/>
        <s v="Cunningham Unified School District 332"/>
        <s v="De Soto Unified School District 232"/>
        <s v="Deerfield Unified School District 216"/>
        <s v="Derby Unified School District 260"/>
        <s v="Dexter Unified School District 471"/>
        <s v="Dighton Unified School District 482"/>
        <s v="Dodge City Unified School District 443"/>
        <s v="Doniphan West Unified School District 111"/>
        <s v="Douglass Public Schools Unified School District 396"/>
        <s v="Durham-Hillsboro-Lehigh Unified School District 410"/>
        <s v="Easton Unified School District 449"/>
        <s v="El Dorado Unified School District 490"/>
        <s v="Elk Valley Unified School District 283"/>
        <s v="Elkhart Unified School District 218"/>
        <s v="Ellinwood Public Schools Unified School District 355"/>
        <s v="Ellis Unified School District 388"/>
        <s v="Ell-Saline Unified School District 307"/>
        <s v="Ellsworth Unified School District 327"/>
        <s v="Emporia Unified School District 253"/>
        <s v="Erie-Galesburg Unified School District 101"/>
        <s v="Eudora Unified School District 491"/>
        <s v="Eureka Unified School District 389"/>
        <s v="Fairfield Unified School District 310"/>
        <s v="Flinthills Unified School District 492"/>
        <s v="Fort Larned Unified School District 495"/>
        <s v="Fort Leavenworth Unified School District 207"/>
        <s v="Fort Scott Unified School District 234"/>
        <s v="Fowler Unified School District 225"/>
        <s v="Fredonia Unified School District 484"/>
        <s v="Frontenac Public Schools Unified School District 249"/>
        <s v="Galena Unified School District 499"/>
        <s v="Garden City Unified School District 457"/>
        <s v="Gardner Edgerton Unified School District 231"/>
        <s v="Garnett Unified School District 365"/>
        <s v="Geary County Schools Unified School District 475"/>
        <s v="Girard Unified School District 248"/>
        <s v="Goddard Unified School District 265"/>
        <s v="Goessel Unified School District 411"/>
        <s v="Golden Plains Unified School District 316"/>
        <s v="Goodland Unified School District 352"/>
        <s v="Graham County Unified School District 281"/>
        <s v="Great Bend Unified School District 428"/>
        <s v="Greeley County Schools Unified School District 200"/>
        <s v="Grinnell Public Schools Unified School District 291"/>
        <s v="Halstead Unified School District 440"/>
        <s v="Hamilton Unified School District 390"/>
        <s v="Haven Public Schools Unified School District 312"/>
        <s v="Haviland Unified School District 474"/>
        <s v="Hays Unified School District 489"/>
        <s v="Haysville Unified School District 261"/>
        <s v="Healy Public Schools Unified School District 468"/>
        <s v="Herington Unified School District 487"/>
        <s v="Hesston Unified School District 460"/>
        <s v="Hiawatha Unified School District 415"/>
        <s v="Hodgeman County Schools Unified School District 227"/>
        <s v="Hoisington Unified School District 431"/>
        <s v="Holcomb Unified School District 363"/>
        <s v="Holton Unified School District 336"/>
        <s v="Hoxie Community Schools Unified School District 412"/>
        <s v="Hugoton Public Schools Unified School District 210"/>
        <s v="Humboldt Unified School District 258"/>
        <s v="Hutchinson Public Schools Unified School District 308"/>
        <s v="Independence Unified School District 446"/>
        <s v="Ingalls Unified School District 477"/>
        <s v="Inman Unified School District 448"/>
        <s v="Iola Unified School District 257"/>
        <s v="Jayhawk Unified School District 346"/>
        <s v="Jefferson County North Unified School District 339"/>
        <s v="Jefferson West Unified School District 340"/>
        <s v="Kansas City Unified School District 500"/>
        <s v="Kaw Valley Unified School District 321"/>
        <s v="Kingman-Norwich Unified School District 331"/>
        <s v="Kinsley-Offerle Unified School District 347"/>
        <s v="Kiowa County Unified School District 422"/>
        <s v="Kismet-Plains Unified School District 483"/>
        <s v="Labette County Unified School District 506"/>
        <s v="LaCrosse Unified School District 395"/>
        <s v="Lakin Unified School District 215"/>
        <s v="Lansing Unified School District 469"/>
        <s v="Lawrence Unified School District 497"/>
        <s v="Leavenworth Unified School District 453"/>
        <s v="Lebo-Waverly Unified School District 243"/>
        <s v="Leoti Unified School District 467"/>
        <s v="Leroy-Gridley Unified School District 245"/>
        <s v="Lewis Unified School District 502"/>
        <s v="Liberal Unified School District 480"/>
        <s v="Lincoln Unified School District 298"/>
        <s v="Little River Unified School District 444"/>
        <s v="Logan Unified School District 326"/>
        <s v="Louisburg Unified School District 416"/>
        <s v="Lyndon Unified School District 421"/>
        <s v="Lyons Unified School District 405"/>
        <s v="Macksville Unified School District 351"/>
        <s v="Madison-Virgil Unified School District 386"/>
        <s v="Maize Unified School District 266"/>
        <s v="Manhattan-Ogden Unified School District 383"/>
        <s v="Marais des Cygnes Valley Unified School District 456"/>
        <s v="Marion-Florence Unified School District 408"/>
        <s v="Marmaton Valley Unified School District 256"/>
        <s v="Marysville Unified School District 364"/>
        <s v="McLouth Unified School District 342"/>
        <s v="McPherson Unified School District 418"/>
        <s v="Meade Unified School District 226"/>
        <s v="Minneola Unified School District 219"/>
        <s v="Mission Valley Unified School District 330"/>
        <s v="Montezuma Unified School District 371"/>
        <s v="Morris County Unified School District 417"/>
        <s v="Moscow Public Schools Unified School District 209"/>
        <s v="Moundridge Unified School District 423"/>
        <s v="Mulvane Unified School District 263"/>
        <s v="Nemaha Unified School District 115"/>
        <s v="Neodesha Unified School District 461"/>
        <s v="Ness City Unified School District 303"/>
        <s v="Newton Unified School District 373"/>
        <s v="Nickerson Unified School District 309"/>
        <s v="North Jackson Unified School District 335"/>
        <s v="North Lyon County Unified School District 251"/>
        <s v="North Ottawa County Unified School District 239"/>
        <s v="Northeast Unified School District 246"/>
        <s v="Northern Valley Unified School District 212"/>
        <s v="Norton Community Schools Unified School District 211"/>
        <s v="Oakley Unified School District 274"/>
        <s v="Oberlin Unified School District 294"/>
        <s v="Olathe Unified School District 233"/>
        <s v="Onaga-Havensville-Wheaton Unified School District 322"/>
        <s v="Osage City Unified School District 420"/>
        <s v="Osawatomie Unified School District 367"/>
        <s v="Osborne County Unified School District 392"/>
        <s v="Oskaloosa Public Schools Unified School District 341"/>
        <s v="Oswego Unified School District 504"/>
        <s v="Otis-Bison Unified School District 403"/>
        <s v="Ottawa Unified School District 290"/>
        <s v="Oxford Unified School District 358"/>
        <s v="Palco Unified School District 269"/>
        <s v="Paola Unified School District 368"/>
        <s v="Paradise Unified School District 399"/>
        <s v="Parsons Unified School District 503"/>
        <s v="Pawnee Heights Unified School District 496"/>
        <s v="Peabody-Burns Unified School District 398"/>
        <s v="Perry Public Schools Unified School District 343"/>
        <s v="Phillipsburg Unified School District 325"/>
        <s v="Pike Valley Unified School District 426"/>
        <s v="Piper-Kansas City Unified School District 203"/>
        <s v="Pittsburg Unified School District 250"/>
        <s v="Plainville Unified School District 270"/>
        <s v="Pleasanton Unified School District 344"/>
        <s v="Prairie Hills Unified School District 113"/>
        <s v="Prairie View Unified School District 362"/>
        <s v="Pratt Unified School District 382"/>
        <s v="Pretty Prairie Unified School District 311"/>
        <s v="Quinter Public Schools Unified School District 293"/>
        <s v="Rawlins County Unified School District 105"/>
        <s v="Remington-Whitewater Unified School District 206"/>
        <s v="Renwick Unified School District 267"/>
        <s v="Republic County-Hillcrest Rural Schools Unified School District 109"/>
        <s v="Riley County Unified School District 378"/>
        <s v="Riverside Unified School District 114"/>
        <s v="Riverton Unified School District 404"/>
        <s v="Rock Creek Unified School District 323"/>
        <s v="Rock Hills Unified School District 107"/>
        <s v="Rolla Unified School District 217"/>
        <s v="Rose Hill Public Schools Unified School District 394"/>
        <s v="Royal Valley Unified School District 337"/>
        <s v="Rural Vista Unified School District 481"/>
        <s v="Russell County Unified School District 407"/>
        <s v="Salina Unified School District 305"/>
        <s v="Santa Fe Trail Unified School District 434"/>
        <s v="Satanta Unified School District 507"/>
        <s v="Scott County Unified School District 466"/>
        <s v="Seaman Unified School District 345"/>
        <s v="Sedgwick Public Schools Unified School District 439"/>
        <s v="Shawnee Heights Unified School District 450"/>
        <s v="Shawnee Mission Public Schools Unified School District"/>
        <s v="Silver Lake Unified School District 372"/>
        <s v="Skyline Schools Unified School District 438"/>
        <s v="Smith Center Unified School District 237"/>
        <s v="Smoky Valley Unified School District 400"/>
        <s v="Solomon Unified School District 393"/>
        <s v="South Barber Unified School District 255"/>
        <s v="South Brown County Unified School District 430"/>
        <s v="South Haven Unified School District 509"/>
        <s v="Southeast of Saline Unified School District 306"/>
        <s v="Southern Cloud Unified School District 334"/>
        <s v="Southern Lyon County Unified School District 252"/>
        <s v="Spearville Unified School District 381"/>
        <s v="Spring Hill Unified School District 230"/>
        <s v="St. Francis Community Schools Unified School District 297"/>
        <s v="St. John-Hudson Unified School District 350"/>
        <s v="Stafford Unified School District 349"/>
        <s v="Stanton County Unified School District 452"/>
        <s v="Sterling Unified School District 376"/>
        <s v="Stockton Unified School District 271"/>
        <s v="Sublette Unified School District 374"/>
        <s v="Sylvan Grove Unified School District 299"/>
        <s v="Syracuse Unified School District 494"/>
        <s v="Thunder Ridge Unified School District 110"/>
        <s v="Tonganoxie Unified School District 464"/>
        <s v="Topeka Public Schools Unified School District 501"/>
        <s v="Triplains Unified School District 275"/>
        <s v="Troy Public Schools Unified School District 429"/>
        <s v="Turner Unified School District 202"/>
        <s v="Twin Valley Unified School District 240"/>
        <s v="Udall Unified School District 463"/>
        <s v="Ulysses Unified School District 214"/>
        <s v="Uniontown Unified School District 235"/>
        <s v="Valley Center Public Schools Unified School District 262"/>
        <s v="Valley Falls Unified School District 338"/>
        <s v="Valley Heights Unified School District 498"/>
        <s v="Vermillion Unified School District 380"/>
        <s v="Victoria Unified School District 432"/>
        <s v="Wabaunsee Unified School District 329"/>
        <s v="Waconda Unified School District 272"/>
        <s v="WaKeeney Unified School District 208"/>
        <s v="Wallace County Schools Unified School District 241"/>
        <s v="Wamego Unified School District 320"/>
        <s v="Washington Co. Schools Unified School District 108"/>
        <s v="Wellington Unified School District 353"/>
        <s v="Wellsville Unified School District 289"/>
        <s v="Weskan Unified School District 242"/>
        <s v="West Elk Unified School District 282"/>
        <s v="West Franklin Unified School District 287"/>
        <s v="Western Plains Unified School District 106"/>
        <s v="Wheatland Unified School District 292"/>
        <s v="Wichita Unified School District 259"/>
        <s v="Winfield Unified School District 465"/>
        <s v="Woodson Unified School District 366"/>
        <s v="Adair-Casey Community School District"/>
        <s v="Adel-De Soto-Minburn Community School District"/>
        <s v="AGWSR Community School District"/>
        <s v="AHSTW Community School District"/>
        <s v="Akron-Westfield Community School District"/>
        <s v="Albert City-Truesdale Community School District"/>
        <s v="Albia Community School District"/>
        <s v="Alburnett Community School District"/>
        <s v="Alden Community School District"/>
        <s v="Algona Community School District"/>
        <s v="Allamakee Community School District"/>
        <s v="Alta-Aurelia Community School District"/>
        <s v="Ames Community School District"/>
        <s v="Anamosa Community School District"/>
        <s v="Andrew Community School District"/>
        <s v="Ankeny Community School District"/>
        <s v="Aplington-Parkersburg Community School District"/>
        <s v="Ar-We-Va Community School District"/>
        <s v="Atlantic Community School District"/>
        <s v="Audubon Community School District"/>
        <s v="Ballard Community School District"/>
        <s v="Baxter Community School District"/>
        <s v="BCLUW Community School District"/>
        <s v="Bedford Community School District"/>
        <s v="Belle Plaine Community School District"/>
        <s v="Bellevue Community School District"/>
        <s v="Belmond-Klemme Community School District"/>
        <s v="Bennett Community School District"/>
        <s v="Benton Community School District"/>
        <s v="Bettendorf Community School District"/>
        <s v="Bondurant-Farrar Community School District"/>
        <s v="Boone Community School District"/>
        <s v="Boyden-Hull Community School District"/>
        <s v="Boyer Valley Community School District"/>
        <s v="Brooklyn-Guernsey-Malcom Community School District"/>
        <s v="Burlington Community School District"/>
        <s v="Cal Community School District"/>
        <s v="Calamus-Wheatland Community School District"/>
        <s v="CAM Community School District"/>
        <s v="Camanche Community School District"/>
        <s v="Cardinal Community School District"/>
        <s v="Carlisle Community School District"/>
        <s v="Carroll Community School District"/>
        <s v="Cedar Falls Community School District"/>
        <s v="Cedar Rapids Community School District"/>
        <s v="Center Point-Urbana Community School District"/>
        <s v="Centerville Community School District"/>
        <s v="Central City Community School District"/>
        <s v="Central Decatur Community School District"/>
        <s v="Central DeWitt Community School District"/>
        <s v="Central Lee Community School District"/>
        <s v="Central Lyon Community School District"/>
        <s v="Central Springs Community School District"/>
        <s v="Chariton Community School District"/>
        <s v="Charles City Community School District"/>
        <s v="Charter Oak-Ute Community School District"/>
        <s v="Cherokee Community School District"/>
        <s v="Clarinda Community School District"/>
        <s v="Clarion-Goldfield-Dows Community School District"/>
        <s v="Clarke Community School District"/>
        <s v="Clarksville Community School District"/>
        <s v="Clay Central-Everly Community School District"/>
        <s v="Clayton Ridge Community School District"/>
        <s v="Clear Creek-Amana Community School District"/>
        <s v="Clear Lake Community School District"/>
        <s v="Colfax-Mingo Community School District"/>
        <s v="College Community School District"/>
        <s v="Collins-Maxwell Community School District"/>
        <s v="Colo-Nesco Community School District"/>
        <s v="Columbus Community School District"/>
        <s v="Coon Rapids-Bayard Community School District"/>
        <s v="Corning Community School District"/>
        <s v="Council Bluffs Community School District"/>
        <s v="Creston Community School District"/>
        <s v="Dallas Center-Grimes Community School District"/>
        <s v="Danville Community School District"/>
        <s v="Davenport Community School District"/>
        <s v="Davis County Community School District"/>
        <s v="Decorah Community School District"/>
        <s v="Delwood Community School District"/>
        <s v="Denison Community School District"/>
        <s v="Denver Community School District"/>
        <s v="Des Moines Independent Community School District"/>
        <s v="Diagonal Community School District"/>
        <s v="Dike-New Hartford Community School District"/>
        <s v="Dubuque Community School District"/>
        <s v="Dunkerton Community School District"/>
        <s v="Durant Community School District"/>
        <s v="Eagle Grove Community School District"/>
        <s v="Earlham Community School District"/>
        <s v="East Buchanan Community School District"/>
        <s v="East Marshall Community School District"/>
        <s v="East Mills Community School District"/>
        <s v="East Sac County Community School District"/>
        <s v="East Union Community School District"/>
        <s v="Eastern Allamakee Community School District"/>
        <s v="Easton Valley Community School District"/>
        <s v="Eddyville-Blakesburg-Fremont Community School District"/>
        <s v="Edgewood-Colesburg Community School District"/>
        <s v="Eldora-New Providence Community School District"/>
        <s v="Emmetsburg Community School District"/>
        <s v="English Valleys Community School District"/>
        <s v="Essex Community School District"/>
        <s v="Estherville Lincoln Central Community School District"/>
        <s v="Exira-Elk Horn-Kimballton Community School District"/>
        <s v="Fairfield Community School District"/>
        <s v="Forest City Community School District"/>
        <s v="Fort Dodge Community School District"/>
        <s v="Fort Madison Community School District"/>
        <s v="Fremont-Mills Community School District"/>
        <s v="Galva-Holstein Community School District"/>
        <s v="Garner-Hayfield-Ventura Community School District"/>
        <s v="George-Little Rock Community School District"/>
        <s v="Gilbert Community School District"/>
        <s v="Gilmore City-Bradgate Community School District"/>
        <s v="Gladbrook-Reinbeck Community School District"/>
        <s v="Glenwood Community School District"/>
        <s v="Glidden-Ralston Community School District"/>
        <s v="GMG Community School District"/>
        <s v="Graettinger-Terril Community School District"/>
        <s v="Greene County Community School District"/>
        <s v="Grinnell-Newburg Community School District"/>
        <s v="Griswold Community School District"/>
        <s v="Grundy Center Community School District"/>
        <s v="Guthrie Center Community School District"/>
        <s v="Hamburg Community School District"/>
        <s v="Hampton-Dumont Community School District"/>
        <s v="Harlan Community School District"/>
        <s v="Harris-Lake Park Community School District"/>
        <s v="Hartley-Melvin-Sanborn Community School District"/>
        <s v="Highland Community School District"/>
        <s v="Hinton Community School District"/>
        <s v="H-L-V Community School District"/>
        <s v="Howard-Winneshiek Community School District"/>
        <s v="Hubbard-Radcliffe Community School District"/>
        <s v="Hudson Community School District"/>
        <s v="Humboldt Community School District"/>
        <s v="IKM-Manning Community School District"/>
        <s v="Independence Community School District"/>
        <s v="Indianola Community School District"/>
        <s v="Interstate 35 Community School District"/>
        <s v="Iowa City Community School District"/>
        <s v="Iowa Falls Community School District"/>
        <s v="Iowa Valley Community School District"/>
        <s v="Janesville Consolidated School District"/>
        <s v="Jesup Community School District"/>
        <s v="Johnston Community School District"/>
        <s v="Keokuk Community School District"/>
        <s v="Keota Community School District"/>
        <s v="Kingsley-Pierson Community School District"/>
        <s v="Knoxville Community School District"/>
        <s v="Lake Mills Community School District"/>
        <s v="Lamoni Community School District"/>
        <s v="Laurens-Marathon Community School District"/>
        <s v="Lawton-Bronson Community School District"/>
        <s v="Le Mars Community School District"/>
        <s v="Lenox Community School District"/>
        <s v="Lewis Central Community School District"/>
        <s v="Linn-Mar Community School District"/>
        <s v="Lisbon Community School District"/>
        <s v="Logan-Magnolia Community School District"/>
        <s v="Lone Tree Community School District"/>
        <s v="Louisa-Muscatine Community School District"/>
        <s v="Lu Verne Community School District"/>
        <s v="Lynnville-Sully Community School District"/>
        <s v="Madrid Community School District"/>
        <s v="Manson Northwest Webster Community School District"/>
        <s v="Maple Valley-Anthon Oto Community School District"/>
        <s v="Maquoketa Community School District"/>
        <s v="Maquoketa Valley Community School District"/>
        <s v="Marcus-Meriden-Cleghorn Community School District"/>
        <s v="Marshalltown Community School District"/>
        <s v="Martensdale-St. Marys Community School District"/>
        <s v="Mason City Community School District"/>
        <s v="Mediapolis Community School District"/>
        <s v="Melcher-Dallas Community School District"/>
        <s v="MFL MarMac Community School District"/>
        <s v="Midland Community School District"/>
        <s v="Mid-Prairie Community School District"/>
        <s v="Missouri Valley Community School District"/>
        <s v="MOC-Floyd Valley Community School District"/>
        <s v="Montezuma Community School District"/>
        <s v="Monticello Community School District"/>
        <s v="Moravia Community School District"/>
        <s v="Mormon Trail Community School District"/>
        <s v="Morning Sun Community School District"/>
        <s v="Moulton-Udell Community School District"/>
        <s v="Mount Ayr Community School District"/>
        <s v="Mount Pleasant Community School District"/>
        <s v="Mount Vernon Community School District"/>
        <s v="Murray Community School District"/>
        <s v="Muscatine Community School District"/>
        <s v="Nashua-Plainfield Community School District"/>
        <s v="Nevada Community School District"/>
        <s v="New Hampton Community School District"/>
        <s v="New London Community School District"/>
        <s v="Newell-Fonda Community School District"/>
        <s v="Newton Community School District"/>
        <s v="Nodaway Valley Community School District"/>
        <s v="North Butler Community School District"/>
        <s v="North Cedar Community School District"/>
        <s v="North Fayette Valley Community School District"/>
        <s v="North Iowa Community School District"/>
        <s v="North Kossuth Community School District"/>
        <s v="North Linn Community School District"/>
        <s v="North Mahaska Community School District"/>
        <s v="North Polk Community School District"/>
        <s v="North Scott Community School District"/>
        <s v="North Tama County Community School District"/>
        <s v="North Union Community School District"/>
        <s v="Northeast Community School District"/>
        <s v="Northwood-Kensett Community School District"/>
        <s v="Norwalk Community School District"/>
        <s v="Odebolt Arthur Battle Creek Ida Grove Community School District"/>
        <s v="Oelwein Community School District"/>
        <s v="Ogden Community School District"/>
        <s v="Okoboji Community School District"/>
        <s v="Olin Consolidated School District"/>
        <s v="Orient-Macksburg Community School District"/>
        <s v="Osage Community School District"/>
        <s v="Oskaloosa Community School District"/>
        <s v="Ottumwa Community School District"/>
        <s v="Panorama Community School District"/>
        <s v="Paton-Churdan Community School District"/>
        <s v="PCM Community School District"/>
        <s v="Pekin Community School District"/>
        <s v="Pella Community School District"/>
        <s v="Perry Community School District"/>
        <s v="Pleasant Valley Community School District"/>
        <s v="Pleasantville Community School District"/>
        <s v="Pocahontas Area Community School District"/>
        <s v="Postville Community School District"/>
        <s v="Prairie Valley Community School District"/>
        <s v="Red Oak Community School District"/>
        <s v="Remsen-Union Community School District"/>
        <s v="Riceville Community School District"/>
        <s v="River Valley Community School District"/>
        <s v="Riverside Community School District"/>
        <s v="Rock Valley Community School District"/>
        <s v="Roland-Story Community School District"/>
        <s v="Rudd-Rockford-Marble Rock Community School District"/>
        <s v="Ruthven-Ayrshire Community School District"/>
        <s v="Saydel Community School District"/>
        <s v="Schaller-Crestland Community School District"/>
        <s v="Schleswig Community School District"/>
        <s v="Sergeant Bluff-Luton Community School District"/>
        <s v="Sheldon Community School District"/>
        <s v="Shenandoah Community School District"/>
        <s v="Sibley-Ocheyedan Community School District"/>
        <s v="Sidney Community School District"/>
        <s v="Sigourney Community School District"/>
        <s v="Sioux Center Community School District"/>
        <s v="Sioux Central Community School District"/>
        <s v="Sioux City Community School District"/>
        <s v="Solon Community School District"/>
        <s v="South Central Calhoun Community School District"/>
        <s v="South Hamilton Community School District"/>
        <s v="South O'Brien Community School District"/>
        <s v="South Page Community School District"/>
        <s v="South Tama County Community School District"/>
        <s v="South Winneshiek Community School District"/>
        <s v="Southeast Polk Community School District"/>
        <s v="Southeast Warren Community School District"/>
        <s v="Southeast Webster-Grand Community School District"/>
        <s v="Spencer Community School District"/>
        <s v="Spirit Lake Community School District"/>
        <s v="Springville Community School District"/>
        <s v="St. Ansgar Community School District"/>
        <s v="Stanton Community School District"/>
        <s v="Starmont Community School District"/>
        <s v="Storm Lake Community School District"/>
        <s v="Stratford Community School District"/>
        <s v="Sumner-Fredericksburg Community School District"/>
        <s v="Tipton Community School District"/>
        <s v="Treynor Community School District"/>
        <s v="Tri-Center Community School District"/>
        <s v="Tri-County Community School District"/>
        <s v="Tripoli Community School District"/>
        <s v="Turkey Valley Community School District"/>
        <s v="Twin Cedars Community School District"/>
        <s v="Twin Rivers Community School District"/>
        <s v="Underwood Community School District"/>
        <s v="Union Community School District"/>
        <s v="United Community School District"/>
        <s v="Urbandale Community School District"/>
        <s v="Van Buren County Community School District"/>
        <s v="Van Meter Community School District"/>
        <s v="Villisca Community School District"/>
        <s v="Vinton-Shellsburg Community School District"/>
        <s v="Waco Community School District"/>
        <s v="Wapello Community School District"/>
        <s v="Wapsie Valley Community School District"/>
        <s v="Washington Community School District"/>
        <s v="Waterloo Community School District"/>
        <s v="Waukee Community School District"/>
        <s v="Waverly-Shell Rock Community School District"/>
        <s v="Wayne Community School District"/>
        <s v="Webster City Community School District"/>
        <s v="West Bend-Mallard Community School District"/>
        <s v="West Branch Community School District"/>
        <s v="West Burlington Independent School District"/>
        <s v="West Central Community School District"/>
        <s v="West Central Valley Community School District"/>
        <s v="West Delaware County Community School District"/>
        <s v="West Des Moines Community School District"/>
        <s v="West Fork Community School District"/>
        <s v="West Hancock Community School District"/>
        <s v="West Harrison Community School District"/>
        <s v="West Liberty Community School District"/>
        <s v="West Lyon Community School District"/>
        <s v="West Marshall Community School District"/>
        <s v="West Monona Community School District"/>
        <s v="West Sioux Community School District"/>
        <s v="Western Dubuque County Community School District"/>
        <s v="Westwood Community School District"/>
        <s v="Whiting Community School District"/>
        <s v="Wilton Community School District"/>
        <s v="Winfield-Mount Union Community School District"/>
        <s v="Winterset Community School District"/>
        <s v="Woodbine Community School District"/>
        <s v="Woodbury Central Community School District"/>
        <s v="Woodward-Granger Community School District"/>
        <s v="Adams Central Community Schools"/>
        <s v="Alexandria Community School Corporation"/>
        <s v="Anderson Community School Corporation"/>
        <s v="Argos Community Schools"/>
        <s v="Attica Consolidated School Corporation"/>
        <s v="Avon Community School Corporation"/>
        <s v="Barr-Reeve Community School Corporation"/>
        <s v="Bartholomew County School Corporation"/>
        <s v="Batesville Community School Corporation"/>
        <s v="Baugo Community Schools"/>
        <s v="Beech Grove City Schools"/>
        <s v="Benton Community School Corporation"/>
        <s v="Blackford County Schools"/>
        <s v="Bloomfield School District"/>
        <s v="Blue River Valley Schools"/>
        <s v="Bluffton-Harrison Metropolitan School District"/>
        <s v="Boone Township Metropolitan School District"/>
        <s v="Borden-Henryville School Corp"/>
        <s v="Bremen Public Schools"/>
        <s v="Brown County County School Corporation"/>
        <s v="Brownsburg Community School Corporation"/>
        <s v="Brownstown Central Community School Corporation"/>
        <s v="C. A. Beard Memorial School Corporation"/>
        <s v="Cannelton City Schools"/>
        <s v="Carmel Clay Schools"/>
        <s v="Carroll Consolidated School Corporation"/>
        <s v="Caston School Corporation"/>
        <s v="Center Grove Community School Corporation"/>
        <s v="Centerville-Abington Community Schools"/>
        <s v="Central Noble Community School Corporation"/>
        <s v="City of East Chicago School District"/>
        <s v="Clark-Pleasant Community School Corporation"/>
        <s v="Clarksville Community School Corporation"/>
        <s v="Clay Community Schools"/>
        <s v="Clinton Central School Corporation"/>
        <s v="Clinton Prairie School Corporation"/>
        <s v="Cloverdale Community Schools"/>
        <s v="Covington Community School Corporation"/>
        <s v="Cowan Community School Corporation"/>
        <s v="Crawford County Community School Corporation"/>
        <s v="Crawfordsville Community Schools"/>
        <s v="Crothersville Community Schools"/>
        <s v="Crown Point Community School Corporation"/>
        <s v="Culver Community Schools Corporation"/>
        <s v="Daleville Community Schools"/>
        <s v="Danville Community School Corporation"/>
        <s v="Decatur County Community Schools"/>
        <s v="Decatur Township Metropolitan School District"/>
        <s v="DeKalb County Central United School District"/>
        <s v="DeKalb County Eastern Community School District"/>
        <s v="Delaware Community School Corporation"/>
        <s v="Delphi Community School Corporation"/>
        <s v="Duneland School Corporation"/>
        <s v="East Allen County Schools"/>
        <s v="East Gibson School Corporation"/>
        <s v="East Noble School Corporation"/>
        <s v="East Porter County School Corporation"/>
        <s v="East Washington School Corporation"/>
        <s v="Eastbrook Community School Corporation"/>
        <s v="Eastern Greene County School District"/>
        <s v="Eastern Hancock County Community School Corporation"/>
        <s v="Eastern Howard School Corporation"/>
        <s v="Eastern Pulaski Community School Corporation"/>
        <s v="Edinburgh Community School Corporation"/>
        <s v="Elkhart Community Schools"/>
        <s v="Elwood Community School Corporation"/>
        <s v="Eminence Community School Corporation"/>
        <s v="Evansville-Vanderburgh School Corporation"/>
        <s v="Fairfield Community Schools"/>
        <s v="Fayette County School Corporation"/>
        <s v="Flat Rock-Hawcreek School Corporation"/>
        <s v="Fort Wayne Community Schools"/>
        <s v="Frankfort Community Schools"/>
        <s v="Franklin Community School Corporation"/>
        <s v="Franklin County Community School Corporation"/>
        <s v="Franklin Township Community School Corporation"/>
        <s v="Frankton-Lapel Community Schools"/>
        <s v="Fremont Community Schools"/>
        <s v="Frontier School Corporation"/>
        <s v="Garrett-Keyser-Butler Community Schools"/>
        <s v="Gary Community School Corporation"/>
        <s v="Goshen Community Schools"/>
        <s v="Greater Clark County Schools"/>
        <s v="Greater Jasper Consolidated Schools"/>
        <s v="Greencastle Community School Corporation"/>
        <s v="Greenfield-Central Community Schools"/>
        <s v="Greensburg Community Schools"/>
        <s v="Greenwood Community School Corporation"/>
        <s v="Griffith Public Schools"/>
        <s v="Hamilton Heights School Corporation"/>
        <s v="Hamilton Southeastern Schools"/>
        <s v="Hammond School City"/>
        <s v="Hanover Community School Corporation"/>
        <s v="Highland School Town"/>
        <s v="Hobart School City"/>
        <s v="Huntington County Community School Corporation"/>
        <s v="Indianapolis Public Schools"/>
        <s v="Jac-Cen-Del Community School Corporation"/>
        <s v="Jay School Corporation"/>
        <s v="Jennings County Schools"/>
        <s v="John Glenn School Corporation"/>
        <s v="Kankakee Valley School Corporation"/>
        <s v="Knox Community School Corporation"/>
        <s v="Kokomo-Center Township Consolidated School Corporation"/>
        <s v="La Porte Community School Corporation"/>
        <s v="Lafayette School Corporation"/>
        <s v="Lake Central School Corporation"/>
        <s v="Lake Ridge Schools"/>
        <s v="Lake Station Community Schools"/>
        <s v="Lakeland School Corporation"/>
        <s v="Lanesville Community School Corporation"/>
        <s v="Lawrence Township Metropolitan School District"/>
        <s v="Lawrenceburg Community School Corporation"/>
        <s v="Lebanon Community School Corporation"/>
        <s v="Lewis Cass Schools"/>
        <s v="Liberty-Perry Community School Corporation"/>
        <s v="Linton-Stockton School Corporation"/>
        <s v="Logansport Community School Corporation"/>
        <s v="Loogootee Community School Corporation"/>
        <s v="Maconaquah School Corporation"/>
        <s v="Madison Consolidated Schools"/>
        <s v="Madison-Grant United School Corporation"/>
        <s v="Marion Community Schools"/>
        <s v="Martinsville Schools Metropolitan School District"/>
        <s v="Medora Community School Corporation"/>
        <s v="Merrillville Community School"/>
        <s v="Michigan City Area Schools"/>
        <s v="Middlebury Community Schools"/>
        <s v="Milan Community Schools"/>
        <s v="Mill Creek Community School Corporation"/>
        <s v="Mishawaka School City"/>
        <s v="Mississinewa Community School Corporation"/>
        <s v="Mitchell Community Schools"/>
        <s v="Monroe Central School Corporation"/>
        <s v="Monroe County Community School Corporation"/>
        <s v="Monroe-Gregg School District"/>
        <s v="Mooresville Consolidated School Corporation"/>
        <s v="Mount Vernon Community School Corporation"/>
        <s v="Mount Vernon Metropolitan School District"/>
        <s v="Muncie Community Schools"/>
        <s v="Munster School Town"/>
        <s v="Nettle Creek School Corporation"/>
        <s v="New Albany-Floyd County Consolidated Schools"/>
        <s v="New Castle Community School Corporation"/>
        <s v="New Durham Township Metropolitan School District"/>
        <s v="New Prairie United School Corporation"/>
        <s v="Nineveh-Hensley-Jackson United School Corporation"/>
        <s v="Noblesville Schools"/>
        <s v="North Adams Community Schools"/>
        <s v="North Central Parke Community School Corporation"/>
        <s v="North Daviess Community Schools"/>
        <s v="North Gibson School Corporation"/>
        <s v="North Harrison Community School Corporation"/>
        <s v="North Judson-San Pierre School Corporation"/>
        <s v="North Knox School Corporation"/>
        <s v="North Lawrence Community Schools"/>
        <s v="North Miami Community Schools"/>
        <s v="North Montgomery Community School Corporation"/>
        <s v="North Newton School Corporation"/>
        <s v="North Posey County Schools Metropolitan School District"/>
        <s v="North Putnam Community Schools"/>
        <s v="North Spencer County School Corporation"/>
        <s v="North Vermillion Community School Corporation"/>
        <s v="North West Hendricks Schools"/>
        <s v="North White School Corporation"/>
        <s v="Northeast Dubois County School Corporation"/>
        <s v="Northeast School Corporation"/>
        <s v="Northeastern Wayne Schools"/>
        <s v="Northern Wells Community Schools"/>
        <s v="Northwest Allen County Schools"/>
        <s v="Northwestern Consolidated School Corporation"/>
        <s v="Northwestern School Corporation"/>
        <s v="Oak Hill United School Corporation"/>
        <s v="Oregon-Davis School Corporation"/>
        <s v="Orleans Community Schools"/>
        <s v="Paoli Community School Corporation"/>
        <s v="Penn-Harris-Madison School Corporation"/>
        <s v="Perry Central Community School Corporation"/>
        <s v="Perry Township Metropolitan School District"/>
        <s v="Peru Community Schools"/>
        <s v="Pike County School Corporation"/>
        <s v="Pike Township Metropolitan School District"/>
        <s v="Pioneer Regional School Corporation"/>
        <s v="Plainfield Community School Corporation"/>
        <s v="Plymouth Community School Corporation"/>
        <s v="Portage Township Schools"/>
        <s v="Porter Township School Corporation"/>
        <s v="Prairie Heights Community School Corporation"/>
        <s v="Randolph Central School Corporation"/>
        <s v="Randolph Eastern School Corporation"/>
        <s v="Randolph Southern School Corporation"/>
        <s v="Rensselaer Central School Corporation"/>
        <s v="Richland-Bean Blossom Community School Corporation"/>
        <s v="Richmond Community School Corporation"/>
        <s v="Rising Sun-Ohio County Community Schools"/>
        <s v="River Forest Community School Corporation"/>
        <s v="Rochester Community School Corporation"/>
        <s v="Rossville Consolidated School District"/>
        <s v="Rush County Schools"/>
        <s v="Salem Community Schools"/>
        <s v="Scott County School District 1"/>
        <s v="Scott County School District 2"/>
        <s v="Seymour Community Schools"/>
        <s v="Shakamak Schools Metropolitan School District"/>
        <s v="Shelby Eastern Schools"/>
        <s v="Shelbyville Central Schools"/>
        <s v="Shenandoah School Corporation"/>
        <s v="Sheridan Community Schools"/>
        <s v="Shoals Community School Corporation"/>
        <s v="Silver Creek School Corporation"/>
        <s v="Smith-Green Community Schools"/>
        <s v="South Adams Schools"/>
        <s v="South Bend Community School Corporation"/>
        <s v="South Central Community School Corporation"/>
        <s v="South Dearborn Community School Corporation"/>
        <s v="South Gibson School Corporation"/>
        <s v="South Harrison Community Schools"/>
        <s v="South Henry School Corporation"/>
        <s v="South Knox School Corporation"/>
        <s v="South Madison Community School Corporation"/>
        <s v="South Montgomery Community School Corporation"/>
        <s v="South Newton School Corporation"/>
        <s v="South Putnam Community Schools"/>
        <s v="South Ripley Community School Corporation"/>
        <s v="South Spencer County School Corporation"/>
        <s v="South Vermillion Community School Corporation"/>
        <s v="Southeast Dubois County School Corporation"/>
        <s v="Southeast Fountain School Corporation"/>
        <s v="Southern Hancock County Community School Corporation"/>
        <s v="Southern Wells Community Schools"/>
        <s v="Southwest Allen County Metropolitan School District"/>
        <s v="Southwest Dubois County School Corporation"/>
        <s v="Southwest Parke Community School Corporation"/>
        <s v="Southwest School Corporation"/>
        <s v="Southwestern Jefferson County Consolidated Schools"/>
        <s v="Southwestern Shelby County Consolidated Schools"/>
        <s v="Speedway School Town"/>
        <s v="Spencer-Owen Community Schools"/>
        <s v="Springs Valley Community School Corporation"/>
        <s v="Steuben County Metropolitan School District"/>
        <s v="Sunman-Dearborn Community School Corporation"/>
        <s v="Switzerland County School Corporation"/>
        <s v="Taylor Community School Corporation"/>
        <s v="Tell City-Troy Township School Corporation"/>
        <s v="Tippecanoe School Corporation"/>
        <s v="Tippecanoe Valley School Corporation"/>
        <s v="Tipton Community School Corporation"/>
        <s v="Tipton County Northern Community School Corporation"/>
        <s v="Tri-County School Corporation"/>
        <s v="Tri-Creek School Corporation"/>
        <s v="Triton School Corporation"/>
        <s v="Tri-Township Consolidated School Corporation"/>
        <s v="Twin Lakes School Corporation"/>
        <s v="Union County-College Corner Joint School District"/>
        <s v="Union School Corporation"/>
        <s v="Union Township School Corporation"/>
        <s v="Union-North United School Corporation"/>
        <s v="Valparaiso Community Schools"/>
        <s v="Vigo County School Corporation"/>
        <s v="Vincennes Community School Corporation"/>
        <s v="Wabash City Schools"/>
        <s v="Wabash County Schools Metropolitan School District"/>
        <s v="Wa-Nee Community Schools"/>
        <s v="Warren County Metropolitan School District"/>
        <s v="Warren Township Metropolitan School District"/>
        <s v="Warrick County School Corporation"/>
        <s v="Warsaw Community Schools"/>
        <s v="Washington Community School Corporation"/>
        <s v="Washington Township Metropolitan School District"/>
        <s v="Wawasee Community School Corporation"/>
        <s v="Wayne Township Metropolitan School District"/>
        <s v="Wes-Del Community Schools"/>
        <s v="West Central School Corporation"/>
        <s v="West Lafayette Community School Corporation"/>
        <s v="West Noble School Corporation"/>
        <s v="West Washington School Corporation"/>
        <s v="Western Boone County Community School Corporation"/>
        <s v="Western School Corporation"/>
        <s v="Western Wayne Schools"/>
        <s v="Westfield-Washington Schools"/>
        <s v="Westview School Corporation"/>
        <s v="White River Valley School District"/>
        <s v="Whiting School City"/>
        <s v="Whitko Community School Corporation"/>
        <s v="Whitley County Consolidated Schools"/>
        <s v="Yorktown Community Schools"/>
        <s v="Zionsville Community Schools"/>
        <s v="Balance of Bartholomew County"/>
        <s v="Balance of Johnson County"/>
        <s v="Abingdon-Avon Community Unit School District 276"/>
        <s v="A-C Central Community Unit School District 262"/>
        <s v="Addison School District 4"/>
        <s v="Adlai E. Stevenson High School District 125"/>
        <s v="Akin Community Consolidated School District 91"/>
        <s v="Albers School District 63"/>
        <s v="Alden-Hebron School District 19"/>
        <s v="Allen Township Community Consolidated School District 65"/>
        <s v="Allendale Community Consolidated School District 17"/>
        <s v="Alsip-Hazelgreen-Oaklawn School District 126"/>
        <s v="Altamont Community Unit School District 10"/>
        <s v="Alton Community Unit School District 11"/>
        <s v="Alwood Community Unit School District 225"/>
        <s v="Amboy Community Unit School District 272"/>
        <s v="Anna Community Consolidated School District 37"/>
        <s v="Anna Jonesboro Community High School District 81"/>
        <s v="Annawan Community Unit School District 226"/>
        <s v="Antioch Community Consolidated School District 34"/>
        <s v="Antioch Community High School District 117"/>
        <s v="Aptakisic-Tripp Community Consolidated School District"/>
        <s v="Arbor Park School District 145"/>
        <s v="Arcola Consolidated Unit School District 306"/>
        <s v="Argenta-Oreana Community Unit School District 1"/>
        <s v="Argo Community High School District 217"/>
        <s v="Arlington Heights School District 25"/>
        <s v="Armstrong Township High School District 225"/>
        <s v="Armstrong-Ellis Consolidated School District 61"/>
        <s v="Arthur Community Unit School District 305"/>
        <s v="Ashley Community Consolidated School District 15"/>
        <s v="Ashton-Franklin Center CUSD 275"/>
        <s v="Astoria Community Unit School District 1"/>
        <s v="Athens Community Unit School District 213"/>
        <s v="Atwood Heights School District 125"/>
        <s v="Auburn Community Unit School District 10"/>
        <s v="Aurora East Unit School District 131"/>
        <s v="Aurora West Unit School District 129"/>
        <s v="Aviston School District 21"/>
        <s v="Avoca School District 37"/>
        <s v="Ball-Chatham Community Unit School District 5"/>
        <s v="Bannockburn School District 106"/>
        <s v="Barrington Community Unit School District 220"/>
        <s v="Bartelso School District 57"/>
        <s v="Bartonville School District 66"/>
        <s v="Batavia Unit School District 101"/>
        <s v="Beach Park Community Consolidated School District 3"/>
        <s v="Beardstown Community Unit School District 15"/>
        <s v="Beecher City Community Unit School District 20"/>
        <s v="Beecher Community Unit School District 200U"/>
        <s v="Belle Valley School District 119"/>
        <s v="Belleville School District 118"/>
        <s v="Belleville Township High School District 201"/>
        <s v="Bellwood School District 88"/>
        <s v="Belvidere Consolidated Unit School District 100"/>
        <s v="Bement Community Unit School District 5"/>
        <s v="Benjamin School District 25"/>
        <s v="Bensenville School District 2"/>
        <s v="Benton Community Consolidated School District 47"/>
        <s v="Benton Consolidated High School District 103"/>
        <s v="Berkeley School District 87"/>
        <s v="Berwyn North School District 98"/>
        <s v="Berwyn South School District 100"/>
        <s v="Bethalto Consolidated Unit School District 8"/>
        <s v="Bethel School District 82"/>
        <s v="Big Hollow School District 38"/>
        <s v="Bismarck-Henning Consolidated Unit School District"/>
        <s v="Bloom Township High School District 206"/>
        <s v="Bloomingdale School District 13"/>
        <s v="Bloomington School District 87"/>
        <s v="Blue Ridge Community Unit School District 18"/>
        <s v="Bluford Unit School District 318"/>
        <s v="Bond County Community Unit School District 2"/>
        <s v="Bourbonnais School District 53"/>
        <s v="Braceville School District 75"/>
        <s v="Bradford Community Unit School District 1"/>
        <s v="Bradley School District 61"/>
        <s v="Bradley-Bourbonnais Consolidated High School District 307"/>
        <s v="Breese School District 12"/>
        <s v="Bremen Community High School District 228"/>
        <s v="Brimfield Community Unit School District 309"/>
        <s v="Brookfield Lagrange Park SD 95"/>
        <s v="Brooklyn Community Unit School District 188"/>
        <s v="Brookwood School District 167"/>
        <s v="Brown County Community Unit School District 1"/>
        <s v="Brownstown Community Unit School District 201"/>
        <s v="Brussels Community Unit School District 42"/>
        <s v="Buncombe Consolidated School District 43"/>
        <s v="Bunker Hill Community Unit School District 8"/>
        <s v="Burbank School District 111"/>
        <s v="Bureau Valley Community Unit School District 340"/>
        <s v="Burnham School District 154-5"/>
        <s v="Bushnell-Prairie City Community Unit School District 170"/>
        <s v="Butler School District 53"/>
        <s v="Byron Community Unit School District 226"/>
        <s v="Cahokia Community Unit School District 187"/>
        <s v="Cairo Community Unit School District 1"/>
        <s v="Calhoun Community Unit School District 40"/>
        <s v="Calumet City School District 155"/>
        <s v="Calumet Public School District 132"/>
        <s v="Cambridge Community Unit School District 227"/>
        <s v="Canton Union School District 66"/>
        <s v="Carbon Cliff-Barstow School District 36"/>
        <s v="Carbondale Community High School District 165"/>
        <s v="Carbondale Elementary School District 95"/>
        <s v="Carlinville Community Unit School District 1"/>
        <s v="Carlyle Community Unit School District 1"/>
        <s v="Carmi-White County Community Unit School District 5"/>
        <s v="Carrier Mills-Stonefort Community Unit School District"/>
        <s v="Carrollton Community Unit School District 1"/>
        <s v="Carterville Community Unit School District 5"/>
        <s v="Carthage Elementary School District 317"/>
        <s v="Cary Community Consolidated School District 26"/>
        <s v="Casey-Westfield Community Unit School District 4C"/>
        <s v="Cass School District 63"/>
        <s v="Center Cass School District 66"/>
        <s v="Central A &amp; M Community Unit School District 21"/>
        <s v="Central City School District 133"/>
        <s v="Central Community High School District 71"/>
        <s v="Central Community Unit School District 301"/>
        <s v="Central Community Unit School District 4"/>
        <s v="Central CUSD 3"/>
        <s v="Central School District 104"/>
        <s v="Central School District 51"/>
        <s v="Central Stickney School District 110"/>
        <s v="Centralia High School District 200"/>
        <s v="Centralia School District 135"/>
        <s v="Century Community Unit School District 100"/>
        <s v="Cerro Gordo Community Unit School District 100"/>
        <s v="Chadwick-Milledgeville Community Unit School District 399"/>
        <s v="Champaign Community Unit School District 4"/>
        <s v="Chaney-Monge School District 88"/>
        <s v="Channahon School District 17"/>
        <s v="Charleston Community Unit School District 1"/>
        <s v="Chester Community Unit School District 139"/>
        <s v="Chester Non-High School District 122"/>
        <s v="Chester-East Lincoln Community CSD 61"/>
        <s v="Chicago Heights School District 170"/>
        <s v="Chicago Public School District 299"/>
        <s v="Chicago Ridge School District 127-5"/>
        <s v="Christopher Community Unit School District 99"/>
        <s v="Cicero School District 99"/>
        <s v="Cissna Park Community Unit School District 6"/>
        <s v="Clay City Community Unit District 10"/>
        <s v="Clinton Community Unit School District 15"/>
        <s v="Coal City Community Unit School District 1"/>
        <s v="Cobden School Unit District 17"/>
        <s v="Collinsville Community Unit School District 10"/>
        <s v="Colona School District 190"/>
        <s v="Columbia Community Unit School District 4"/>
        <s v="Community Consolidated School District 146"/>
        <s v="Community Consolidated School District 168"/>
        <s v="Community Consolidated School District 180"/>
        <s v="Community Consolidated School District 204"/>
        <s v="Community Consolidated School District 59"/>
        <s v="Community Consolidated School District 93"/>
        <s v="Community High School District 155"/>
        <s v="Community High School District 218"/>
        <s v="Community High School District 94"/>
        <s v="Community High School District 99"/>
        <s v="Community Unit School District 200"/>
        <s v="Community Unit School District 300"/>
        <s v="Community Unit School District 4"/>
        <s v="Consolidated High School District 230"/>
        <s v="Cook County School District 130"/>
        <s v="Cornell Community Consolidated School District 426"/>
        <s v="Coulterville Unit School District 1"/>
        <s v="Country Club Hills School District 160"/>
        <s v="County of Winnebago SD 320"/>
        <s v="County of Woodford School"/>
        <s v="Cowden-Herrick Community Unit School District 3A"/>
        <s v="Crab Orchard Community Unit School District 3"/>
        <s v="Crescent Iroquois Community Unit School District 249"/>
        <s v="Creston Community Consolidated School District 161"/>
        <s v="Crete-Monee Community Unit School District 201-U"/>
        <s v="Creve Coeur School District 76"/>
        <s v="Crystal Lake Community Consolidated School District 47"/>
        <s v="Cumberland Community Unit School District 77"/>
        <s v="Cypress School District 64"/>
        <s v="Dakota Community Unit School District 201"/>
        <s v="Dallas Elementary School District 327"/>
        <s v="Dalzell School District 98"/>
        <s v="Damiansville School District 62"/>
        <s v="Danville Community Consolidated School District 118"/>
        <s v="Darien School District 61"/>
        <s v="De Soto Consolidated School District 86"/>
        <s v="Decatur School District 61"/>
        <s v="Deer Creek-Mackinaw Community Unit School District 701"/>
        <s v="Deer Park Community Consolidated School District 82"/>
        <s v="Deerfield School District 109"/>
        <s v="DeKalb Community Unit School District 428"/>
        <s v="DeLand-Weldon Community Unit School District 57"/>
        <s v="Delavan Community Unit School District 703"/>
        <s v="Depue Community Unit School District 103"/>
        <s v="Des Plaines Community Consolidated School District 62"/>
        <s v="Diamond Lake School District 76"/>
        <s v="Dieterich Community Unit School District 30"/>
        <s v="Dimmick Community Consolidated School District 175"/>
        <s v="District 50 Schools"/>
        <s v="Dixon Unit School District 170"/>
        <s v="Dolton School District 148"/>
        <s v="Dolton School District 149"/>
        <s v="Dongola School Unit District 66"/>
        <s v="Donovan Community Unit School District 3"/>
        <s v="Downers Grove Grade School District 58"/>
        <s v="Du Quoin Community Unit School District 300"/>
        <s v="Dunlap Community Unit School District 323"/>
        <s v="DuPage High School District 88"/>
        <s v="Dupo Community Unit School District 196"/>
        <s v="Durand Community Unit School District 322"/>
        <s v="Dwight Common School District 232"/>
        <s v="Dwight Township High School District 230"/>
        <s v="Earlville Community Unit School District 9"/>
        <s v="East Alton School District 13"/>
        <s v="East Alton-Wood River Community High School District 14"/>
        <s v="East Coloma-Nelson Consolidated Elementary School District 20"/>
        <s v="East Dubuque Community Unit School District 119"/>
        <s v="East Maine School District 63"/>
        <s v="East Moline School District 37"/>
        <s v="East Peoria Community High School District 309"/>
        <s v="East Peoria School District 86"/>
        <s v="East Prairie School District 73"/>
        <s v="East St. Louis School District 189"/>
        <s v="Eastland Community Unit School District 308"/>
        <s v="Edgar County Community Unit District 6"/>
        <s v="Edinburg Community Unit School District 4"/>
        <s v="Edwards County Community Unit School District 1"/>
        <s v="Edwardsville Community Unit School District 7"/>
        <s v="Effingham Community Unit School District 40"/>
        <s v="Egyptian Community Unit School District 5"/>
        <s v="El Paso-Gridley Community Unit School District 11"/>
        <s v="Eldorado Community Unit School District 4"/>
        <s v="Elementary School District 159"/>
        <s v="Elmhurst School District 205"/>
        <s v="Elmwood Community Unit School District 322"/>
        <s v="Elmwood Park Community Unit School District 401"/>
        <s v="Elverado Community Unit School District 196"/>
        <s v="Elwood Community Consolidated School District 203"/>
        <s v="Emmons School District 33"/>
        <s v="Erie Community Unit School District 1"/>
        <s v="Eswood Community Consolidated District 269"/>
        <s v="Eureka Community Unit District 140"/>
        <s v="Evanston Community Consolidated School District 65"/>
        <s v="Evanston Township High School District 202"/>
        <s v="Evergreen Park Community High School District 231"/>
        <s v="Evergreen Park Elementary School District 124"/>
        <s v="Ewing Northern Community Consolidated District 115"/>
        <s v="Fairfield Community High School District 225"/>
        <s v="Fairfield Public School District 112"/>
        <s v="Fairmont School District 89"/>
        <s v="Farmington Central Community Unit School District 265"/>
        <s v="Farrington Community Consolidated School District 99"/>
        <s v="Fenton Community High School District 100"/>
        <s v="Field Community Consolidated School District 3"/>
        <s v="Fieldcrest Community Unit School District 6"/>
        <s v="Fisher Community Unit School District 1"/>
        <s v="Flanagan-Cornell District 74"/>
        <s v="Flora Community Unit School District 35"/>
        <s v="Flossmoor School District 161"/>
        <s v="Ford Heights School District 169"/>
        <s v="Forest Park School District 91"/>
        <s v="Forest Ridge School District 142"/>
        <s v="Forrestville Valley Community Unit School District 221"/>
        <s v="Fox Lake Grade School District 114"/>
        <s v="Fox River Grove Consolidated School District 3"/>
        <s v="Frankfort Community Consolidated School District 157C"/>
        <s v="Frankfort Community Unit School District 168"/>
        <s v="Franklin Community Unit School District 1"/>
        <s v="Franklin Park School District 84"/>
        <s v="Freeburg Community Consolidated School District 70"/>
        <s v="Freeburg Community High School District 77"/>
        <s v="Freeport School District 145"/>
        <s v="Fremont School District 79"/>
        <s v="Fulton County Community Unit School District 3"/>
        <s v="Galatia Community Unit School District 1"/>
        <s v="Galena Unit School District 120"/>
        <s v="Galesburg Community Unit School District 205"/>
        <s v="Gallatin Community Unit School District 7"/>
        <s v="Galva Community Unit School District 224"/>
        <s v="Gardner Community Consolidated School District 72C"/>
        <s v="Gardner-South Wilmington Township High School District"/>
        <s v="Gavin School District 37"/>
        <s v="Geff Community Consolidated School District 14"/>
        <s v="General George Patton School District 133"/>
        <s v="Geneseo Community Unit School District 228"/>
        <s v="Geneva Community Unit School District 304"/>
        <s v="Genoa-Kingston Community Unit School District 424"/>
        <s v="Georgetown-Ridge Farm Consolidated Unit School District 4"/>
        <s v="Germantown Hills School District 69"/>
        <s v="Germantown School District 60"/>
        <s v="Giant City Community Consolidated School District 130"/>
        <s v="Gibson City-Melvin-Sibley Community Unit School District 5"/>
        <s v="Gifford Community Consolidated School District 188"/>
        <s v="Gillespie Community Unit School District 7"/>
        <s v="Glen Ellyn Community Consolidated School District 89"/>
        <s v="Glen Ellyn School District 41"/>
        <s v="Glenbard Township High School District 87"/>
        <s v="Glencoe School District 35"/>
        <s v="Glenview Community Consolidated School District 34"/>
        <s v="Golf Elementary School District 67"/>
        <s v="Goreville Community Unit School District 1"/>
        <s v="Gower School District 62"/>
        <s v="Grand Prairie Community Consolidated School District 6"/>
        <s v="Grand Ridge Community Consolidated School District 95"/>
        <s v="Granite City Community Unit School District 9"/>
        <s v="Grant Community Consolidated School District 110"/>
        <s v="Grant Community High School District 124"/>
        <s v="Grant Park Community Unit School District 6"/>
        <s v="Grass Lake School District 36"/>
        <s v="Grayslake Community High School District 127"/>
        <s v="Grayslake Consolidated Community School District 46"/>
        <s v="Grayville Community Unit School District 1"/>
        <s v="Greenfield Community Unit School District 10"/>
        <s v="Greenview Community Unit School District 200"/>
        <s v="Griggsville-Perry Community Unit School District 4"/>
        <s v="Gurnee School District 56"/>
        <s v="Hall High School District 502"/>
        <s v="Hamilton Community Consolidated School District 328"/>
        <s v="Hamilton County Community Unit School District 10"/>
        <s v="Hampton School District 29"/>
        <s v="Hardin County Community Unit School District 1"/>
        <s v="Harlem Unit School District 122"/>
        <s v="Harmony Emge School District 175"/>
        <s v="Harrisburg Community Unit School District 3"/>
        <s v="Harrison School District 36"/>
        <s v="Hartsburg-Emden Community Unit School District 21"/>
        <s v="Harvard Community Unit School District 50"/>
        <s v="Harvey School District 152"/>
        <s v="Havana Community Unit School District 126"/>
        <s v="Hawthorn Community Consolidated School District 73"/>
        <s v="Hazel Crest School District 152-5"/>
        <s v="Henry-Senachwine Consolidated Unit School District 5"/>
        <s v="Heritage Community Unit School District 8"/>
        <s v="Herrin Community Unit School District 4"/>
        <s v="Herscher Community Unit School District 2"/>
        <s v="Heyworth Community Unit School District 4"/>
        <s v="Hiawatha Community Unit School District 426"/>
        <s v="High Mount School District 116"/>
        <s v="Highland Community Unit School District 5"/>
        <s v="Hillsboro Community Unit School District 3"/>
        <s v="Hillside School District 93"/>
        <s v="Hinckley-Big Rock Community Unit School District 429"/>
        <s v="Hinsdale Community Consolidated School District 181"/>
        <s v="Hinsdale Township High School District 86"/>
        <s v="Hollis Consolidated School District 328"/>
        <s v="Homer Community Consolidated School District 33C"/>
        <s v="Homewood School District 153"/>
        <s v="Homewood-Flossmoor Community High School District 233"/>
        <s v="Hononegah Community High School District 207"/>
        <s v="Hoopeston Area Community Unit School District 11"/>
        <s v="Hoover-Schrum Memorial School District 157"/>
        <s v="Huntley Consolidated School District 158"/>
        <s v="Hutsonville Community Unit School District 1"/>
        <s v="Illini Bluffs Community Unit School District 327"/>
        <s v="Illini Central Community Unit School District 189"/>
        <s v="Illini West High School District 307"/>
        <s v="Illinois Valley Central Unit School District 321"/>
        <s v="Indian Creek Community Unit District 425"/>
        <s v="Indian Prairie Community Unit School District 204"/>
        <s v="Indian Springs School District 109"/>
        <s v="Iroquois County Community Unit School District 9"/>
        <s v="Iroquois West Community Unit School District 10"/>
        <s v="Irvington County Community Unit School District 11"/>
        <s v="Itasca School District 10"/>
        <s v="Iuka Community Consolidated School District 7"/>
        <s v="J. Sterling Morton High School District 201"/>
        <s v="Jacksonville School District 117"/>
        <s v="Jasper Community Consolidated School District 17"/>
        <s v="Jasper County Community Unit School District 1"/>
        <s v="Jersey Community Unit School District 100"/>
        <s v="Johnsburg Community Unit School District 12"/>
        <s v="Johnston City Community Unit School District 1"/>
        <s v="Joliet Public School District 86"/>
        <s v="Joliet Township High School District 204"/>
        <s v="Jonesboro Community Consolidated School District 43"/>
        <s v="Joppa-Maple Grove Unit District 38"/>
        <s v="Kaneland Community Unit School District 302"/>
        <s v="Kankakee School District 111"/>
        <s v="Kansas Community Unit School District 3"/>
        <s v="Keeneyville School District 20"/>
        <s v="Kell Consolidated School District 2"/>
        <s v="Kenilworth School District 38"/>
        <s v="Kewanee Community Unit School District 229"/>
        <s v="Kildeer Countryside Community Consolidated School District 96"/>
        <s v="Kings Consolidated School District 144"/>
        <s v="Kinnikinnick Community Consolidated School District 131"/>
        <s v="Kirby School District 140"/>
        <s v="Knoxville Community Unit School District 202"/>
        <s v="Komarek School District 94"/>
        <s v="La Harpe Community School District 347"/>
        <s v="La Moille Community Unit School District 303"/>
        <s v="Ladd Community Consolidated School District 94"/>
        <s v="LaGrange Highlands School District 106"/>
        <s v="LaGrange School District 102"/>
        <s v="LaGrange School District 105"/>
        <s v="Lake Bluff Elementary School District 65"/>
        <s v="Lake Forest Community High School District 115"/>
        <s v="Lake Forest School District 67"/>
        <s v="Lake Park Community High School District 108"/>
        <s v="Lake Villa Community Consolidated School District 41"/>
        <s v="Lake Zurich Community Unit School District 95"/>
        <s v="Lansing School District 158"/>
        <s v="Laraway Community Consolidated School District 70C"/>
        <s v="LaSalle Elementary School District 122"/>
        <s v="LaSalle-Peru Township High School District 120"/>
        <s v="Lawrence County Community Unit District 20"/>
        <s v="Le Roy Community Unit School District 2"/>
        <s v="Lebanon Community Unit School District 9"/>
        <s v="Leland Community Unit School District 1"/>
        <s v="Lemont Township High School District 210"/>
        <s v="Lemont-Bromberek Combined School District 113A"/>
        <s v="Lena-Winslow Community Unit School District 202"/>
        <s v="Lewistown Community Unit School District 97"/>
        <s v="Lexington Community Unit School District 7"/>
        <s v="Leyden Community High School District 212"/>
        <s v="Liberty Community Unit School District 2"/>
        <s v="Libertyville Community High School District 128"/>
        <s v="Libertyville School District 70"/>
        <s v="Lick Creek Community Consolidated School District 16"/>
        <s v="Limestone Community High School District 310"/>
        <s v="Limestone Walters Community Consolidated School District 316"/>
        <s v="Lincoln Community High School District 404"/>
        <s v="Lincoln Elementary School District 156"/>
        <s v="Lincoln Elementary School District 27"/>
        <s v="Lincoln Way Community High School District 210"/>
        <s v="Lincolnshire-Prairieview School District 103"/>
        <s v="Lincolnwood School District 74"/>
        <s v="Lindop School District 92"/>
        <s v="Lisbon Community Consolidated School District 90"/>
        <s v="Lisle Community Unit School District 202"/>
        <s v="Litchfield Community Unit School District 12"/>
        <s v="Lockport School District 91"/>
        <s v="Lockport Township High School District 205"/>
        <s v="Lombard School District 44"/>
        <s v="Lostant Community Unit School District 425"/>
        <s v="Lowpoint-Washburn Community Unit School District 21"/>
        <s v="Ludlow Community Consolidated School District 142"/>
        <s v="Lyons School District 103"/>
        <s v="Lyons Township High School District 204"/>
        <s v="Macomb Community Unit School District 185"/>
        <s v="Madison Community Unit School District 12"/>
        <s v="Maercker School District 60"/>
        <s v="Mahomet-Seymour Community Unit School District 3"/>
        <s v="Maine Township High School District 207"/>
        <s v="Malden Community Consolidated School District 84"/>
        <s v="Manhattan School District 114"/>
        <s v="Mannheim School District 83"/>
        <s v="Manteno Community Unit School District 5"/>
        <s v="Marengo Community High School District 154"/>
        <s v="Marengo-Union Elementary Consolidated District 165"/>
        <s v="Marion Community Unit School District 2"/>
        <s v="Marissa Community Unit School District 40"/>
        <s v="Maroa-Forsyth Community Unit School District 2"/>
        <s v="Marquardt School District 15"/>
        <s v="Marseilles Elementary School District 150"/>
        <s v="Marshall Community Unit School District 2C"/>
        <s v="Martinsville Community Unit School District 3C"/>
        <s v="Mascoutah Community Unit School District 19"/>
        <s v="Massac Unit School District 1"/>
        <s v="Matteson Elementary School District 162"/>
        <s v="Mattoon Community Unit School District 2"/>
        <s v="Maywood-Melrose Park-Broadview School District 89"/>
        <s v="Mazon-Verona-Kinsman Elementary School District 2C"/>
        <s v="McClellan Community Consolidated School District 12"/>
        <s v="McHenry Community Consolidated School District 15"/>
        <s v="McHenry Community High School District 156"/>
        <s v="McLean County Unit School District 5"/>
        <s v="Medinah School District 11"/>
        <s v="Mendota Community Consolidated School District 289"/>
        <s v="Mendota Township High School District 280"/>
        <s v="Mercer County School District 404"/>
        <s v="Meredosia-Chambersburg Community Unit School District 11"/>
        <s v="Meridian Community Unit School District 101"/>
        <s v="Meridian Community Unit School District 15"/>
        <s v="Meridian Community Unit School District 223"/>
        <s v="Metamora Community Consolidated School District 1"/>
        <s v="Midland Community Unit School District 7"/>
        <s v="Midlothian School District 143"/>
        <s v="Midwest Central Community Unit School District 191"/>
        <s v="Milford Area Public School District 124"/>
        <s v="Millburn Community Consolidated School District 24"/>
        <s v="Miller Township Community Consolidated School District"/>
        <s v="Millstadt Consolidated Community School District 160"/>
        <s v="Minooka Community Consolidated School District 201"/>
        <s v="Minooka Community High School District 111"/>
        <s v="Mokena School District 159"/>
        <s v="Moline-Coal Valley School District 40"/>
        <s v="Momence Community Unit School District 1"/>
        <s v="Monmouth-Roseville Community Unit School District 238"/>
        <s v="Monroe School District 70"/>
        <s v="Monticello Community Unit School District 25"/>
        <s v="Montmorency Community Consolidated School District 145"/>
        <s v="Morris Community High School District 101"/>
        <s v="Morris School District 54"/>
        <s v="Morrison Community Unit School District 6"/>
        <s v="Morrisonville Community Unit School District 1"/>
        <s v="Morton Community Unit School District 709"/>
        <s v="Morton Grove School District 70"/>
        <s v="Mount Olive Community Unit School District 5"/>
        <s v="Mount Prospect School District 57"/>
        <s v="Mount Pulaski Community Unit District 23"/>
        <s v="Mount Vernon School District 80"/>
        <s v="Mount Vernon Township High School District 201"/>
        <s v="Mount Zion Community Unit School District 3"/>
        <s v="Mulberry Grove Community Unit School District 1"/>
        <s v="Mundelein Consolidated High School District 120"/>
        <s v="Mundelein Elementary School District 75"/>
        <s v="Murphysboro Community Unit School District 186"/>
        <s v="Naperville Community Unit District 203"/>
        <s v="Nashville Community High School District 99"/>
        <s v="Nashville Consolidated Community School District 49"/>
        <s v="Nauvoo-Colusa Community Unit School District 325"/>
        <s v="Neoga Community Unit School District 3"/>
        <s v="Nettle Creek Community Consolidated School District 24C"/>
        <s v="New Athens Community Unit School District 60"/>
        <s v="New Berlin CUSD 16"/>
        <s v="New Holland-Middletown Elementary School District 88"/>
        <s v="New Hope Community Consolidated School District 6"/>
        <s v="New Lenox School District 122"/>
        <s v="New Simpson Hill Consolidated District 32"/>
        <s v="New Trier Township High School District 203"/>
        <s v="Newark Community Consolidated School District 66"/>
        <s v="Newark Community High School District 18"/>
        <s v="Niles Elementary School District 71"/>
        <s v="Niles Township Community High School District 219"/>
        <s v="Nippersink School District 2"/>
        <s v="Nokomis Community Unit School District 22"/>
        <s v="Norridge School District 80"/>
        <s v="Norris City-Omaha-Enfield Community Unit School District 3"/>
        <s v="North Boone Community Unit School District 200"/>
        <s v="North Chicago School District 187"/>
        <s v="North Clay Community Unit School District 25"/>
        <s v="North Greene Unit School District 3"/>
        <s v="North Mac Community Unit School District 34"/>
        <s v="North Palos School District 117"/>
        <s v="North Pekin-Marquette Heights School District 102"/>
        <s v="North Shore School District 112"/>
        <s v="North Wamac School District 186"/>
        <s v="North Wayne Community Unit School District 200"/>
        <s v="Northbrook Elementary School District 27"/>
        <s v="Northbrook School District 28"/>
        <s v="Northbrook/Glenview School District 30"/>
        <s v="Northfield Township High School District 225"/>
        <s v="Northwestern Community Unit School District 2"/>
        <s v="Norwood Elementary School District 63"/>
        <s v="Oak Grove School District 68"/>
        <s v="Oak Lawn Community High School District 229"/>
        <s v="Oak Lawn-Hometown School District 123"/>
        <s v="Oak Park and River Forest District 200"/>
        <s v="Oak Park Elementary School District 97"/>
        <s v="Oakdale Community Consolidated School District 1"/>
        <s v="Oakland Community Unit School District 5"/>
        <s v="Oakwood Community Unit School District 76"/>
        <s v="Oblong Community Unit School District 4"/>
        <s v="Odell Community Consolidated School District 435"/>
        <s v="Odin Public School District 722"/>
        <s v="O'Fallon Community Consolidated School District 90"/>
        <s v="O'Fallon Township High School District 203"/>
        <s v="Oglesby Elementary School District 125"/>
        <s v="Ohio Community Consolidated School District 17"/>
        <s v="Ohio Community High School District 505"/>
        <s v="Okaw Valley Community Unit School District 302"/>
        <s v="Olympia Community Unit School District 16"/>
        <s v="Opdyke-Belle Rive Community Consolidated School District 5"/>
        <s v="Orangeville Community Unit School District 203"/>
        <s v="Oregon Community Unit School District 220"/>
        <s v="Orion Community Unit School District 223"/>
        <s v="Orland School District 135"/>
        <s v="Oswego Community Unit School District 308"/>
        <s v="Ottawa Elementary School District 141"/>
        <s v="Ottawa Township High School District 140"/>
        <s v="Palatine Community Consolidated School District 15"/>
        <s v="Palestine Community Unit School District 3"/>
        <s v="Palos Community Consolidated School District 118"/>
        <s v="Palos Heights School District 128"/>
        <s v="Pana Community Unit School District 8"/>
        <s v="Panhandle Community Unit School District 2"/>
        <s v="Paris Community Unit School District 4"/>
        <s v="Paris-Union School District 95"/>
        <s v="Park Forest School District 163"/>
        <s v="Park Ridge Consolidated Community School District 64"/>
        <s v="Patoka Community Unit School District 100"/>
        <s v="Paw Paw CUSD 271"/>
        <s v="Pawnee Community Unit School District 11"/>
        <s v="Paxton-Buckley-Loda Community Unit School District 10"/>
        <s v="Payson Community Unit School District 1"/>
        <s v="Pearl City Community Unit School District 200"/>
        <s v="Pecatonica Community Unit School District 321"/>
        <s v="Pekin Community High School District 303"/>
        <s v="Pekin Public School District108"/>
        <s v="Pembroke Consolidated Community School District 259"/>
        <s v="Pennoyer School District 79"/>
        <s v="Peoria Heights Community Unit School District 325"/>
        <s v="Peoria School District 150"/>
        <s v="Peotone Community Unit School District 207U"/>
        <s v="Peru Elementary School District 124"/>
        <s v="Pikeland Community Unit School District 10"/>
        <s v="Pinckneyville Community High School District 101"/>
        <s v="Pinckneyville School District 50"/>
        <s v="Plainfield School District 202"/>
        <s v="Plano Community Unit School District 88"/>
        <s v="Pleasant Hill Community Unit School District 3"/>
        <s v="Pleasant Hill School District 69"/>
        <s v="Pleasant Plains Community Unit School District 8"/>
        <s v="Pleasant Valley School District 62"/>
        <s v="Pleasantdale School District 107"/>
        <s v="Polo Community Unit School District 222"/>
        <s v="Pontiac Community Consolidated School District 429"/>
        <s v="Pontiac Township High School District 90"/>
        <s v="Pontiac-William Holliday School District 105"/>
        <s v="Pope County Community Unit School District 1"/>
        <s v="Porta Community Unit School District 202"/>
        <s v="Posen-Robbins Elementary School District 143-5"/>
        <s v="Potomac Community Unit School District 10"/>
        <s v="Prairie Central Community Unit School District 8"/>
        <s v="Prairie du Rocher Community Consolidated School District 134"/>
        <s v="Prairie Grove Community School District 46"/>
        <s v="Prairie Hill Community Consolidated School District 133"/>
        <s v="Prairie-Hills Elementary School District 144"/>
        <s v="Prairieview-Ogden Community Consolidated School District 197"/>
        <s v="Princeton Elementary School District 115"/>
        <s v="Princeton High School District 500"/>
        <s v="Princeville Community Unit School District 326"/>
        <s v="Prophetstown-Lyndon-Tampico Community Unit School District 3"/>
        <s v="Prospect Heights School District 23"/>
        <s v="Proviso Township High School District 209"/>
        <s v="Putnam County Community Unit School District 535"/>
        <s v="Queen Bee School District 16"/>
        <s v="Quincy School District 172"/>
        <s v="Raccoon Consolidated School District 1"/>
        <s v="Ramsey Community Unit School District 204"/>
        <s v="Rankin Community School District 98"/>
        <s v="Rantoul City School District 137"/>
        <s v="Rantoul Township High School District 193"/>
        <s v="Reavis Township High School District 220"/>
        <s v="Red Bud Community Unit School District 132"/>
        <s v="Red Hill Community Unit School District 10"/>
        <s v="Reed Custer Community Unit School District 255U"/>
        <s v="Rhodes School District 84-5"/>
        <s v="Rich Township High School District 227"/>
        <s v="Richland County Community Unit School District 1"/>
        <s v="Richland School District 88A"/>
        <s v="Richmond-Burton Community High School District 157"/>
        <s v="Ridgeland School District 122"/>
        <s v="Ridgeview Community Unit School District 19"/>
        <s v="Ridgewood Community High School District 234"/>
        <s v="Riley Community Consolidated School District 18"/>
        <s v="River Bend Community Unit District 2"/>
        <s v="River Forest School District 90"/>
        <s v="River Grove School District 85-5"/>
        <s v="River Ridge Community Unit School District 210"/>
        <s v="River Trails School District 26"/>
        <s v="Riverdale Community Unit School District 100"/>
        <s v="Riverside Brookfield Township School District 208"/>
        <s v="Riverside School District 96"/>
        <s v="Riverton Community Unit School District 14"/>
        <s v="Riverview Consolidated Community School District 2"/>
        <s v="Roanoke-Benson Community Unit School District 60"/>
        <s v="Robein School District 85"/>
        <s v="Robinson Community Unit School District 2"/>
        <s v="Rochelle Community Consolidated District 231"/>
        <s v="Rochelle Township High School District 212"/>
        <s v="Rochester Community Unit School District 3A"/>
        <s v="Rock Falls Elementary School District 13"/>
        <s v="Rock Falls Township High School District 301"/>
        <s v="Rock Island-Milan School District 41"/>
        <s v="Rockdale School District 84"/>
        <s v="Rockford School District 205"/>
        <s v="Rockridge Community Unit School District 300"/>
        <s v="Rockton School District 140"/>
        <s v="Rome Community Consolidated School District 2"/>
        <s v="Rondout School District 72"/>
        <s v="Rooks Creek Community Consolidated School District 425"/>
        <s v="Roselle School District 12"/>
        <s v="Rosemont Elementary School District 78"/>
        <s v="Rossville-Alvin Community Unit School District 7"/>
        <s v="Round Lake Community Unit School District 116"/>
        <s v="ROWVA Community Unit School District 208"/>
        <s v="Roxana Community Unit School District 1"/>
        <s v="Rutland Community Consolidated School District 230"/>
        <s v="Salem Community High School District 600"/>
        <s v="Salem School District 111"/>
        <s v="Salt Creek School District 48"/>
        <s v="Salt Fork Community Unit School District 512"/>
        <s v="Sandoval Community Unit School District 501"/>
        <s v="Sandridge School District 172"/>
        <s v="Sandwich Community Unit School District 430"/>
        <s v="Sangamon Valley Community Unit School District 9"/>
        <s v="Saratoga Community Consolidated School District 60C"/>
        <s v="Saunemin Community Consolidated School District 438"/>
        <s v="Scales Mound Community Unit School District 211"/>
        <s v="Schaumburg Community Consolidated School District 54"/>
        <s v="Schiller Park School District 81"/>
        <s v="School District U-46"/>
        <s v="Schuyler-Industry Community Unit School District 5"/>
        <s v="Scott-Morgan Consolidated Unit School District 2"/>
        <s v="SD 45 DuPage County"/>
        <s v="Selmaville Community Consolidated School District 10"/>
        <s v="Seneca Community Consolidated School District 170"/>
        <s v="Seneca Township High School District 160"/>
        <s v="Serena CUSD 2"/>
        <s v="Sesser-Valier Community Unit School District 196"/>
        <s v="Shawnee Community Unit School District 84"/>
        <s v="Shelbyville Community Unit School District 4"/>
        <s v="Sherrard Community Unit School District 200"/>
        <s v="Shiloh Community Unit School District 1"/>
        <s v="Shiloh Village School District 85"/>
        <s v="Shirland Community Consolidated School District 134"/>
        <s v="Signal Hill School District 181"/>
        <s v="Silvis School District 34"/>
        <s v="Skokie School District 68"/>
        <s v="Skokie School District 69"/>
        <s v="Skokie School District 73-5"/>
        <s v="Skokie-Fairview School District 72"/>
        <s v="Smithton Community Consolidated School District 130"/>
        <s v="Somonauk Community Unit School District 432"/>
        <s v="South Central Community Unit School District 401"/>
        <s v="South Fork School District 14"/>
        <s v="South Holland School District 150"/>
        <s v="South Holland School District 151"/>
        <s v="South Pekin School District 137"/>
        <s v="South Wilmington Consolidated School District 74"/>
        <s v="Southeastern Community Unit School District 337"/>
        <s v="Southwestern Community Unit School District 9"/>
        <s v="Sparta Community Unit School District 140"/>
        <s v="Spoon River Valley Community Unit School District 4"/>
        <s v="Spring Garden Community Consolidated School District 178"/>
        <s v="Spring Lake Community Consolidated School District 606"/>
        <s v="Spring Valley Community Consolidated School District 99"/>
        <s v="Springfield School District 186"/>
        <s v="St. Anne Community High School District 302"/>
        <s v="St. Anne Consolidated Community School District 256"/>
        <s v="St. Charles Community Unit School District 303"/>
        <s v="St. Elmo Community Unit School District 202"/>
        <s v="St. George Community Consolidated School District 258"/>
        <s v="St. Joseph Community Consolidated School District 169"/>
        <s v="St. Joseph-Ogden Community High School District 305"/>
        <s v="St. Libory Consolidated School District 30"/>
        <s v="St. Rose School District 14-15"/>
        <s v="Stark County Community Unit School District 100"/>
        <s v="Staunton Community Unit School District 6"/>
        <s v="Steeleville Community Unit School District 138"/>
        <s v="Steger School District 194"/>
        <s v="Sterling Community Unit District 5"/>
        <s v="Steward Elementary School District 220"/>
        <s v="Stewardson-Strasburg Community Unit District 5A"/>
        <s v="Stockton Community Unit School District 206"/>
        <s v="Streator Elementary School District 44"/>
        <s v="Streator Township High School District 40"/>
        <s v="Sullivan Community Unit School District 300"/>
        <s v="Summersville School District 79"/>
        <s v="Summit Hill School District 161"/>
        <s v="Summit School District 104"/>
        <s v="Sunnybrook School District 171"/>
        <s v="Sunset Ridge School District 29"/>
        <s v="Sycamore Community Unit School District 427"/>
        <s v="Taft School District 90"/>
        <s v="Tamaroa School District 5"/>
        <s v="Taylorville Community Unit School District 3"/>
        <s v="Teutopolis Community Unit School District 50"/>
        <s v="Thomasboro Community Consolidated School District 130"/>
        <s v="Thompsonville Community Unit School District 174"/>
        <s v="Thornton Fractional Township High School District 215"/>
        <s v="Thornton School District 154"/>
        <s v="Thornton Township High School District 205"/>
        <s v="Tolono Community Unit School District 7"/>
        <s v="Tonica Community Consolidated School District 79"/>
        <s v="Township High School District 113"/>
        <s v="Township High School District 211"/>
        <s v="Township High School District 214"/>
        <s v="Tremont Community Unit School District 702"/>
        <s v="Triad Community Unit School District 2"/>
        <s v="Tri-City Community Unit School District 1"/>
        <s v="Trico Community Unit School District 176"/>
        <s v="Triopia Community Unit School District 27"/>
        <s v="Tri-Point Community Unit School District 6-J"/>
        <s v="Tri-Valley Community Unit School District 3"/>
        <s v="Troy Community Consolidated School District 30C"/>
        <s v="Tuscola Community Unit School District 301"/>
        <s v="Union Ridge School District 86"/>
        <s v="Union School District 81"/>
        <s v="United Community School District 304"/>
        <s v="United Township High School District 30"/>
        <s v="Unity Point Community Consolidated School District 140"/>
        <s v="Urbana School District 116"/>
        <s v="V.I.T. Community Unit School District 2"/>
        <s v="Valley View Community Unit School District 365U"/>
        <s v="Valmeyer Community Unit School District 3"/>
        <s v="Vandalia Community Unit School District 203"/>
        <s v="Venice Community Unit School District 3"/>
        <s v="Vienna High School District 133"/>
        <s v="Vienna School District 55"/>
        <s v="Villa Grove Community Unit School District 302"/>
        <s v="Virginia Community Unit School District 64"/>
        <s v="Wabash Community Unit School District 348"/>
        <s v="Wallace Community Consolidated School District 195"/>
        <s v="Waltham Community Consolidated School District 185"/>
        <s v="Waltonville Community Unit School District 1"/>
        <s v="Warren Community Unit School District 205"/>
        <s v="Warren Township High School District 121"/>
        <s v="Warrensburg-Latham Community Unit District 11"/>
        <s v="Warsaw Community Unit School District 316"/>
        <s v="Washington Community High School District 308"/>
        <s v="Washington School District 52"/>
        <s v="Waterloo Community Unit School District 5"/>
        <s v="Wauconda Community Unit School District 118"/>
        <s v="Waukegan Community Unit School District 60"/>
        <s v="Waverly Community Unit School District 6"/>
        <s v="Wayne City Community Unit School District 100"/>
        <s v="Wesclin Community Unit School District 3"/>
        <s v="West Carroll Community Unit School District 314"/>
        <s v="West Central Community Unit School District 235"/>
        <s v="West Chicago School District 33"/>
        <s v="West Harvey-Dixmoor Public School District 147"/>
        <s v="West Lincoln-Broadwell Elementary School District 92"/>
        <s v="West Northfield School District 31"/>
        <s v="West Prairie Community Unit School District 103"/>
        <s v="West Washington County Community Unit District 10"/>
        <s v="Westchester School District 92-5"/>
        <s v="Western Community Unit School District 12"/>
        <s v="Western Springs School District 101"/>
        <s v="Westmont Community Unit School District 201"/>
        <s v="Westville Community Unit School District 2"/>
        <s v="Wethersfield Community Unit School District 230"/>
        <s v="Wheeling Community Consolidated School District 21"/>
        <s v="Whiteside School District 115"/>
        <s v="Will County School District 92"/>
        <s v="Williamsfield Community Unit School District 210"/>
        <s v="Williamsville Community Unit School District 15"/>
        <s v="Willow Grove School District 46"/>
        <s v="Willow Springs School District 108"/>
        <s v="Wilmette School District 39"/>
        <s v="Wilmington Community Unit School District 209U"/>
        <s v="Winchester Community Unit School District 1"/>
        <s v="Windsor Community Unit School District 1"/>
        <s v="Winfield School District 34"/>
        <s v="Winnebago Community Unit School District 323"/>
        <s v="Winnetka School District 36"/>
        <s v="Winthrop Harbor School District 1"/>
        <s v="Wolf Branch School District 113"/>
        <s v="Wood Dale School District 7"/>
        <s v="Wood River-Hartford Elementary School District 15"/>
        <s v="Woodland Community Consolidated School District 50"/>
        <s v="Woodland Community Unit School District 5"/>
        <s v="Woodlawn Unit District 209"/>
        <s v="Woodridge School District 68"/>
        <s v="Woodstock Community Unit School District 200"/>
        <s v="Worth School District 127"/>
        <s v="Yorkville Community Unit School District 115"/>
        <s v="Zeigler-Royalton Community Unit School District 188"/>
        <s v="Zion Elementary School District 6"/>
        <s v="Zion-Benton Township High School District 126"/>
        <s v="Aberdeen School District 58"/>
        <s v="American Falls Joint School District 381"/>
        <s v="Arbon Elementary School District 383"/>
        <s v="Avery School District 394"/>
        <s v="Basin School District 72"/>
        <s v="Bear Lake County School District 33"/>
        <s v="Blackfoot School District 55"/>
        <s v="Blaine County School District 61"/>
        <s v="Bliss Joint School District 234"/>
        <s v="Boise City Independent School District 1"/>
        <s v="Bonneville Joint School District 93"/>
        <s v="Boundary County School District 101"/>
        <s v="Bruneau-Grand View Joint School District 365"/>
        <s v="Buhl Joint School District 412"/>
        <s v="Butte County Joint School District 111"/>
        <s v="Caldwell School District 132"/>
        <s v="Camas County School District 121"/>
        <s v="Cambridge Joint School District 432"/>
        <s v="Cascade School District 422"/>
        <s v="Cassia County Joint School District 151"/>
        <s v="Castleford School District 417"/>
        <s v="Challis Joint School District 181"/>
        <s v="Clark County School District 161"/>
        <s v="Coeur d'Alene School District 271"/>
        <s v="Cottonwood Joint School District 242"/>
        <s v="Council School District 13"/>
        <s v="Culdesac Joint School District 342"/>
        <s v="Dietrich School District 314"/>
        <s v="Emmett Independent School District 221"/>
        <s v="Filer School District 413"/>
        <s v="Firth School District 59"/>
        <s v="Fremont County Joint School District 215"/>
        <s v="Fruitland School District 373"/>
        <s v="Garden Valley School District 71"/>
        <s v="Genesee Joint School District 282"/>
        <s v="Glenns Ferry Joint School District 192"/>
        <s v="Gooding Joint School District 231"/>
        <s v="Grace Joint School District 148"/>
        <s v="Hagerman Joint School District 233"/>
        <s v="Hansen School District 415"/>
        <s v="Highland Joint School District 305"/>
        <s v="Homedale Joint School District 370"/>
        <s v="Horseshoe Bend School District 73"/>
        <s v="Idaho Falls School District 91"/>
        <s v="Jefferson County Joint School District 251"/>
        <s v="Jerome Joint School District 261"/>
        <s v="Kamiah Joint School District 304"/>
        <s v="Kellogg Joint School District 391"/>
        <s v="Kendrick Joint School District 283"/>
        <s v="Kimberly School District 414"/>
        <s v="Kootenai Joint School District 274"/>
        <s v="Kuna Joint School District 3"/>
        <s v="Lake Pend Oreille School District 84"/>
        <s v="Lakeland Joint School District 272"/>
        <s v="Lapwai School District 341"/>
        <s v="Lewiston Independent School District 340"/>
        <s v="Mackay Joint School District 182"/>
        <s v="Madison School District 321"/>
        <s v="Marsh Valley Joint School District 21"/>
        <s v="Marsing Joint School District 363"/>
        <s v="McCall-Donnelly Joint School District 421"/>
        <s v="Meadows Valley School District 11"/>
        <s v="Melba Joint School District 136"/>
        <s v="Meridian Joint School District 2"/>
        <s v="Middleton School District 134"/>
        <s v="Midvale School District 433"/>
        <s v="Minidoka County Joint School District 331"/>
        <s v="Moscow School District 281"/>
        <s v="Mountain Home School District 193"/>
        <s v="Mountain View School District 244"/>
        <s v="Mullan School District 392"/>
        <s v="Murtaugh Joint School District 418"/>
        <s v="Nampa School District 131"/>
        <s v="New Plymouth School District 372"/>
        <s v="Nezperce Joint School District 302"/>
        <s v="North Gem School District 149"/>
        <s v="Notus School District 135"/>
        <s v="Oneida County School District 351"/>
        <s v="Orofino Joint School District 171"/>
        <s v="Parma School District 137"/>
        <s v="Payette Joint School District 371"/>
        <s v="Pleasant Valley Elementary School District 364"/>
        <s v="Plummer-Worley Joint School District 44"/>
        <s v="Pocatello School District 25"/>
        <s v="Post Falls School District 273"/>
        <s v="Potlatch School District 285"/>
        <s v="Prairie Elementary School District 191"/>
        <s v="Preston Joint School District 201"/>
        <s v="Richfield School District 316"/>
        <s v="Ririe Joint School District 252"/>
        <s v="Rockland School District 382"/>
        <s v="Salmon River School District 243"/>
        <s v="Salmon School District 291"/>
        <s v="Shelley Joint School District 60"/>
        <s v="Shoshone Joint School District 312"/>
        <s v="Snake River School District 52"/>
        <s v="Soda Springs Joint School District 150"/>
        <s v="South Lemhi School District 292"/>
        <s v="St. Maries Joint School District 41"/>
        <s v="Sugar-Salem Joint School District 322"/>
        <s v="Swan Valley Elementary School District 92"/>
        <s v="Teton County School District 401"/>
        <s v="Three Creek Joint Elementary School District 416"/>
        <s v="Troy School District 287"/>
        <s v="Twin Falls School District 411"/>
        <s v="Valley School District 262"/>
        <s v="Vallivue School District 139"/>
        <s v="Wallace School District 393"/>
        <s v="Weiser School District 431"/>
        <s v="Wendell School District 232"/>
        <s v="West Bonner County School District 83"/>
        <s v="West Jefferson School District 253"/>
        <s v="West Side Joint School District 202"/>
        <s v="Whitepine Joint School District 288"/>
        <s v="Wilder School District 133"/>
        <s v="Hawaii County"/>
        <s v="Honolulu County"/>
        <s v="Kalawao County"/>
        <s v="Kauai County"/>
        <s v="Maui County"/>
        <s v="Appling County School District"/>
        <s v="Atkinson County School District"/>
        <s v="Atlanta City School District"/>
        <s v="Bacon County School District"/>
        <s v="Baker County School District"/>
        <s v="Baldwin County School District"/>
        <s v="Banks County School District"/>
        <s v="Barrow County School District"/>
        <s v="Bartow County School District"/>
        <s v="Ben Hill County School District"/>
        <s v="Berrien County School District"/>
        <s v="Bibb County School District"/>
        <s v="Bleckley County School District"/>
        <s v="Brantley County School District"/>
        <s v="Bremen City School District"/>
        <s v="Brooks County School District"/>
        <s v="Bryan County School District"/>
        <s v="Buford City School District"/>
        <s v="Bulloch County School District"/>
        <s v="Burke County School District"/>
        <s v="Butts County School District"/>
        <s v="Calhoun City School District"/>
        <s v="Camden County School District"/>
        <s v="Candler County School District"/>
        <s v="Carrollton City School District"/>
        <s v="Cartersville City School District"/>
        <s v="Catoosa County School District"/>
        <s v="Charlton County School District"/>
        <s v="Chatham County School District"/>
        <s v="Chattahoochee County School District"/>
        <s v="Chattooga County School District"/>
        <s v="Chickamauga City School District"/>
        <s v="Clarke County School District"/>
        <s v="Clayton County School District"/>
        <s v="Clinch County School District"/>
        <s v="Cobb County School District"/>
        <s v="Colquitt County School District"/>
        <s v="Columbia County School District"/>
        <s v="Commerce City School District"/>
        <s v="Cook County School District"/>
        <s v="Coweta County School District"/>
        <s v="Crawford County School District"/>
        <s v="Crisp County School District"/>
        <s v="Dade County School District"/>
        <s v="Dalton City School District"/>
        <s v="Dawson County School District"/>
        <s v="Decatur City School District"/>
        <s v="Dodge County School District"/>
        <s v="Dooly County School District"/>
        <s v="Dougherty School District"/>
        <s v="Early County School District"/>
        <s v="Echols County School District"/>
        <s v="Effingham County School District"/>
        <s v="Elbert County School District"/>
        <s v="Emanuel County School District"/>
        <s v="Evans County School District"/>
        <s v="Fannin County School District"/>
        <s v="Forsyth County School District"/>
        <s v="Fort Benning Schools"/>
        <s v="Fort Stewart School District"/>
        <s v="Gainesville City School District"/>
        <s v="Glascock County School District"/>
        <s v="Glynn County School District"/>
        <s v="Gordon County School District"/>
        <s v="Grady County School District"/>
        <s v="Gwinnett County School District"/>
        <s v="Habersham County School District"/>
        <s v="Hall County School District"/>
        <s v="Haralson County School District"/>
        <s v="Harris County School District"/>
        <s v="Heard County School District"/>
        <s v="Irwin County School District"/>
        <s v="Jeff Davis County School District"/>
        <s v="Jefferson City School District"/>
        <s v="Jenkins County School District"/>
        <s v="Lanier County School District"/>
        <s v="Laurens County School District"/>
        <s v="Liberty County School District"/>
        <s v="Long County School District"/>
        <s v="Lumpkin County School District"/>
        <s v="McDuffie County School District"/>
        <s v="McIntosh County School District"/>
        <s v="Meriwether County School District"/>
        <s v="Miller County School District"/>
        <s v="Mitchell County School District"/>
        <s v="Murray County School District"/>
        <s v="Muscogee County School District"/>
        <s v="Oglethorpe County School District"/>
        <s v="Paulding County School District"/>
        <s v="Peach County School District"/>
        <s v="Pelham City School District"/>
        <s v="Pierce County School District"/>
        <s v="Rabun County School District"/>
        <s v="Richmond County School District"/>
        <s v="Rockdale County School District"/>
        <s v="Schley County School District"/>
        <s v="Screven County School District"/>
        <s v="Seminole County School District"/>
        <s v="Social Circle City School District"/>
        <s v="Spalding County School District"/>
        <s v="Stephens County School District"/>
        <s v="Sumter County School District"/>
        <s v="Talbot County School District"/>
        <s v="Taliaferro County School District"/>
        <s v="Tattnall County School District"/>
        <s v="Telfair County School District"/>
        <s v="Terrell County School District"/>
        <s v="Thomas County School District"/>
        <s v="Thomasville City School District"/>
        <s v="Tift County School District"/>
        <s v="Toombs County School District"/>
        <s v="Towns County School District"/>
        <s v="Treutlen County School District"/>
        <s v="Trion City School District"/>
        <s v="Troup County School District"/>
        <s v="Turner County School District"/>
        <s v="Twiggs County School District"/>
        <s v="Upson County School District"/>
        <s v="Valdosta City School District"/>
        <s v="Vidalia City School District"/>
        <s v="Walker County School District"/>
        <s v="Walton County School District"/>
        <s v="Ware County School District"/>
        <s v="Wheeler County School District"/>
        <s v="Whitfield County School District"/>
        <s v="Wilcox County School District"/>
        <s v="Wilkes County School District"/>
        <s v="Worth County School District"/>
        <s v="Alachua County School District"/>
        <s v="Bay County School District"/>
        <s v="Bradford County School District"/>
        <s v="Brevard County School District"/>
        <s v="Broward County School District"/>
        <s v="Charlotte County School District"/>
        <s v="Citrus County School District"/>
        <s v="Collier County School District"/>
        <s v="Dixie County School District"/>
        <s v="Duval County School District"/>
        <s v="Escambia County School District"/>
        <s v="Flagler County School District"/>
        <s v="Gadsden County School District"/>
        <s v="Gilchrist County School District"/>
        <s v="Glades County School District"/>
        <s v="Gulf County School District"/>
        <s v="Hardee County School District"/>
        <s v="Hendry County School District"/>
        <s v="Hernando County School District"/>
        <s v="Highlands County School District"/>
        <s v="Hillsborough County School District"/>
        <s v="Holmes County School District"/>
        <s v="Indian River County School District"/>
        <s v="Leon County School District"/>
        <s v="Levy County School District"/>
        <s v="Manatee County School District"/>
        <s v="Nassau County School District"/>
        <s v="Okaloosa County School District"/>
        <s v="Okeechobee County School District"/>
        <s v="Orange County School District"/>
        <s v="Osceola County School District"/>
        <s v="Palm Beach County School District"/>
        <s v="Pasco County School District"/>
        <s v="Pinellas County School District"/>
        <s v="Santa Rosa County School District"/>
        <s v="Sarasota County School District"/>
        <s v="St. Johns County School District"/>
        <s v="St. Lucie County School District"/>
        <s v="Suwannee County School District"/>
        <s v="Volusia County School District"/>
        <s v="Wakulla County School District"/>
        <s v="District of Columbia Public Schools"/>
        <s v="Appoquinimink School District"/>
        <s v="Brandywine School District"/>
        <s v="Caesar Rodney School District"/>
        <s v="Cape Henlopen School District"/>
        <s v="Capital School District"/>
        <s v="Christina School District"/>
        <s v="Delmar School District"/>
        <s v="Indian River School District"/>
        <s v="Lake Forest School District"/>
        <s v="Red Clay Consolidated School District"/>
        <s v="Seaford School District"/>
        <s v="Smyrna School District"/>
        <s v="Woodbridge School District"/>
        <s v="Ansonia School District"/>
        <s v="Ashford School District"/>
        <s v="Barkhamsted School District"/>
        <s v="Bethany School District"/>
        <s v="Bolton School District"/>
        <s v="Bozrah School District"/>
        <s v="Branford School District"/>
        <s v="Bristol School District"/>
        <s v="Brooklyn School District"/>
        <s v="Canaan School District"/>
        <s v="Canterbury School District"/>
        <s v="Chaplin School District"/>
        <s v="Cheshire School District"/>
        <s v="Colchester School District"/>
        <s v="Cornwall School District"/>
        <s v="Cromwell School District"/>
        <s v="Danbury School District"/>
        <s v="Darien School District"/>
        <s v="Deep River School District"/>
        <s v="Derby School District"/>
        <s v="East Granby School District"/>
        <s v="East Haddam School District"/>
        <s v="East Hampton School District"/>
        <s v="East Hartford School District"/>
        <s v="East Haven School District"/>
        <s v="East Lyme School District"/>
        <s v="East Windsor School District"/>
        <s v="Eastford School District"/>
        <s v="Ellington School District"/>
        <s v="Enfield School District"/>
        <s v="Essex School District"/>
        <s v="Fairfield School District"/>
        <s v="Glastonbury School District"/>
        <s v="Greenwich School District"/>
        <s v="Griswold School District"/>
        <s v="Groton School District"/>
        <s v="Guilford School District"/>
        <s v="Hamden School District"/>
        <s v="Hartford School District"/>
        <s v="Hartland School District"/>
        <s v="Hebron School District"/>
        <s v="Killingly School District"/>
        <s v="Ledyard School District"/>
        <s v="Lisbon School District"/>
        <s v="Meriden School District"/>
        <s v="Montville School District"/>
        <s v="Naugatuck School District"/>
        <s v="New Britain School District"/>
        <s v="New Canaan School District"/>
        <s v="New Fairfield School District"/>
        <s v="New Hartford School District"/>
        <s v="New Milford School District"/>
        <s v="Newtown School District"/>
        <s v="North Branford School District"/>
        <s v="North Canaan School District"/>
        <s v="North Haven School District"/>
        <s v="North Stonington School District"/>
        <s v="Norwalk School District"/>
        <s v="Norwich School District"/>
        <s v="Old Saybrook School District"/>
        <s v="Pomfret School District"/>
        <s v="Portland School District"/>
        <s v="Preston School District"/>
        <s v="Putnam School District"/>
        <s v="Redding School District"/>
        <s v="Regional High School District 01"/>
        <s v="Regional High School District 04"/>
        <s v="Regional High School District 05"/>
        <s v="Regional High School District 07"/>
        <s v="Regional High School District 08"/>
        <s v="Regional High School District 09"/>
        <s v="Regional High School District 11"/>
        <s v="Regional High School District 19"/>
        <s v="Regional School District 06"/>
        <s v="Regional School District 10"/>
        <s v="Regional School District 12"/>
        <s v="Regional School District 13"/>
        <s v="Regional School District 14"/>
        <s v="Regional School District 15"/>
        <s v="Regional School District 16"/>
        <s v="Regional School District 17"/>
        <s v="Regional School District 18"/>
        <s v="Rocky Hill School District"/>
        <s v="Salisbury School District"/>
        <s v="Scotland School District"/>
        <s v="Seymour School District"/>
        <s v="Sherman School District"/>
        <s v="Simsbury School District"/>
        <s v="Somers School District"/>
        <s v="South Windsor School District"/>
        <s v="Southington School District"/>
        <s v="Stafford School District"/>
        <s v="Stamford School District"/>
        <s v="Sterling School District"/>
        <s v="Stonington School District"/>
        <s v="Suffield School District"/>
        <s v="Thomaston School District"/>
        <s v="Thompson School District"/>
        <s v="Tolland School District"/>
        <s v="Torrington School District"/>
        <s v="Trumbull School District"/>
        <s v="Vernon School District"/>
        <s v="Voluntown School District"/>
        <s v="Wallingford School District"/>
        <s v="Waterbury School District"/>
        <s v="West Hartford School District"/>
        <s v="West Haven School District"/>
        <s v="Westbrook School District"/>
        <s v="Wethersfield School District"/>
        <s v="Willington School District"/>
        <s v="Wilton School District"/>
        <s v="Windsor Locks School District"/>
        <s v="Wolcott School District"/>
        <s v="Woodstock School District"/>
        <s v="Academy School District 20"/>
        <s v="Adams 12 Five Star Schools"/>
        <s v="Adams County School District 14"/>
        <s v="Adams-Arapahoe School District 28J"/>
        <s v="Agate School District 300"/>
        <s v="Aguilar Reorganized School District 6"/>
        <s v="Akron School District R-1"/>
        <s v="Alamosa School District RE-11J"/>
        <s v="Archuleta County School District 50-JT"/>
        <s v="Arickaree School District R-2"/>
        <s v="Arriba-Flagler School District C-20"/>
        <s v="Aspen School District 1"/>
        <s v="Ault-Highland School District RE-9"/>
        <s v="Bayfield School District 10 JT-R"/>
        <s v="Bennett School District 29-J"/>
        <s v="Bethune School District R-5"/>
        <s v="Big Sandy School District 100J"/>
        <s v="Boulder Valley School District RE-2"/>
        <s v="Branson Reorganized School District 82"/>
        <s v="Briggsdale School District RE-10"/>
        <s v="Brush School District RE-2J"/>
        <s v="Buena Vista School District R-31"/>
        <s v="Buffalo School District RE-4"/>
        <s v="Burlington School District RE-6J"/>
        <s v="Byers School District 32J"/>
        <s v="Calhan School District RJ-1"/>
        <s v="Campo School District RE-6"/>
        <s v="Centennial School District R-1"/>
        <s v="Center School District 26-JT"/>
        <s v="Cheraw School District 31"/>
        <s v="Cherry Creek School District 5"/>
        <s v="Cheyenne County School District RE-5"/>
        <s v="Cheyenne Mountain School District 12"/>
        <s v="Clear Creek School District RE-1"/>
        <s v="Colorado Springs School District 11"/>
        <s v="Creede School District"/>
        <s v="Cripple Creek-Victor School District RE-1"/>
        <s v="Crowley County School District RE-1-J"/>
        <s v="Custer County School District C-1"/>
        <s v="De Beque School District 49-JT"/>
        <s v="Deer Trail School District 26J"/>
        <s v="Delta County School District 50J"/>
        <s v="Denver County School District 1"/>
        <s v="Dolores County School District RE-2"/>
        <s v="Dolores School District RE-4A"/>
        <s v="Douglas County School District RE-1"/>
        <s v="Durango School District 9-R"/>
        <s v="Eagle County School District RE 50"/>
        <s v="East Grand School District 2"/>
        <s v="East Otero School District R-1"/>
        <s v="Edison School District 54-JT"/>
        <s v="Elbert School District 200"/>
        <s v="Elizabeth School District"/>
        <s v="Ellicott School District 22"/>
        <s v="Englewood School District 1"/>
        <s v="Estes Park School District R-3"/>
        <s v="Fort Morgan School District RE-3"/>
        <s v="Fountain School District 8"/>
        <s v="Fowler School District R-4J"/>
        <s v="Fremont RE-1"/>
        <s v="Fremont RE-2"/>
        <s v="Fremont RE-3"/>
        <s v="Frenchman School District RE-3"/>
        <s v="Garfield County School District 16"/>
        <s v="Garfield School District RE-2"/>
        <s v="Genoa-Hugo School District C-113"/>
        <s v="Gilpin County School District RE-1"/>
        <s v="Granada School District RE-1"/>
        <s v="Greeley School District 6"/>
        <s v="Gunnison Watershed School District RE-1J"/>
        <s v="Hanover School District 28"/>
        <s v="Harrison School District 2"/>
        <s v="Haxtun School District RE-2J"/>
        <s v="Hayden School District RE-1"/>
        <s v="Hinsdale County School District RE-1"/>
        <s v="Hi-Plains School District R-23"/>
        <s v="Hoehne Reorganized School District 3"/>
        <s v="Holly School District RE-3"/>
        <s v="Holyoke School District RE-1J"/>
        <s v="Huerfano School District RE-1"/>
        <s v="Idalia School District RJ-3"/>
        <s v="Ignacio School District 11-JT"/>
        <s v="Jefferson County School District R-1"/>
        <s v="Johnstown-Milliken School District RE-5J"/>
        <s v="Julesburg School District RE-1"/>
        <s v="Karval School District RE-23"/>
        <s v="Kim Reorganized School District 88"/>
        <s v="Kiowa County School District No. RE-1"/>
        <s v="Kiowa School District C-2"/>
        <s v="Kit Carson School District R-1"/>
        <s v="La Veta School District RE-2"/>
        <s v="Lake County School District R-1"/>
        <s v="Lamar School District RE-2"/>
        <s v="Las Animas School District RE-1"/>
        <s v="Lewis-Palmer School District 38"/>
        <s v="Liberty School District J-4"/>
        <s v="Limon School District RE-4J"/>
        <s v="Littleton School District 6"/>
        <s v="Lone Star School District 101"/>
        <s v="Mancos School District RE-6"/>
        <s v="Manitou Springs School District 14"/>
        <s v="Manzanola School District 3J"/>
        <s v="Mapleton School District 1"/>
        <s v="McClave School District RE-2"/>
        <s v="Meeker School District RE1"/>
        <s v="Mesa County Valley School District 51"/>
        <s v="Miami-Yoder School District 60-JT"/>
        <s v="Moffat County School District RE-1"/>
        <s v="Moffat School District 2"/>
        <s v="Monte Vista School District C-8"/>
        <s v="Montezuma-Cortez School District RE-1"/>
        <s v="Montrose County School District RE-1J"/>
        <s v="Mountain Valley School District RE-1"/>
        <s v="North Conejos School District RE-1J"/>
        <s v="North Park School District R-1"/>
        <s v="Norwood School District R-2J"/>
        <s v="Otis School District R-3"/>
        <s v="Ouray School District R-1"/>
        <s v="Park County School District RE-2"/>
        <s v="Pawnee School District RE-12"/>
        <s v="Peyton School District 23-JT"/>
        <s v="Plainview School District RE-2"/>
        <s v="Plateau School District RE-5"/>
        <s v="Plateau Valley School District 50"/>
        <s v="Platte Canyon School District 1"/>
        <s v="Platte Valley School District RE-7"/>
        <s v="Poudre School District R-1"/>
        <s v="Prairie School District RE-11"/>
        <s v="Primero Reorganized School District 2"/>
        <s v="Pritchett School District RE-3"/>
        <s v="Pueblo City School District 60"/>
        <s v="Pueblo County School District 70"/>
        <s v="Rangely School District RE-4"/>
        <s v="Ridgway School District R-2"/>
        <s v="Roaring Fork School District RE-1"/>
        <s v="Rocky Ford School District R-2"/>
        <s v="Salida School District R-32"/>
        <s v="Sanford School District 6J"/>
        <s v="Sangre de Cristo School District RE-22J"/>
        <s v="Sargent School District RE-33J"/>
        <s v="School District 27J"/>
        <s v="School District 49"/>
        <s v="Sheridan School District 2"/>
        <s v="Sierra Grande School District R-30"/>
        <s v="Silverton School District 1"/>
        <s v="South Conejos School District RE-10"/>
        <s v="South Routt School District RE-3"/>
        <s v="Springfield School District RE-4"/>
        <s v="St. Vrain Valley School District RE 1J"/>
        <s v="Steamboat Springs School District RE-2"/>
        <s v="Strasburg School District 31J"/>
        <s v="Stratton School District R-4"/>
        <s v="Summit School District RE-1"/>
        <s v="Swink School District 33"/>
        <s v="Telluride School District R-1"/>
        <s v="Thompson School District R-2J"/>
        <s v="Trinidad School District 1"/>
        <s v="Upper Rio Grande School District C-7"/>
        <s v="Valley School District RE-1"/>
        <s v="Vilas School District RE-5"/>
        <s v="Walsh School District RE-1"/>
        <s v="Weld County School District No. RE-2"/>
        <s v="Weld County School District RE-1"/>
        <s v="Weld County School District RE-3J"/>
        <s v="Weld County School District RE-8"/>
        <s v="Weldon Valley School District RE-20J"/>
        <s v="West End School District RE-2"/>
        <s v="West Grand School District 1-JT"/>
        <s v="Westminster Public School District"/>
        <s v="Widefield School District 3"/>
        <s v="Wiggins School District RE-50J"/>
        <s v="Wiley School District RE-13-JT"/>
        <s v="Windsor School District RE-4"/>
        <s v="Woodland Park School District RE-2"/>
        <s v="Woodlin School District R-104"/>
        <s v="Wray School District RD-2"/>
        <s v="Yuma School District 1"/>
        <s v="ABC Unified School District"/>
        <s v="Acalanes Union High School District"/>
        <s v="Ackerman Elementary School District"/>
        <s v="Acton-Agua Dulce Unified School District"/>
        <s v="Adelanto Elementary School District"/>
        <s v="Alameda City Unified School District"/>
        <s v="Albany City Unified School District"/>
        <s v="Alexander Valley Union School District"/>
        <s v="Alhambra Unified School District"/>
        <s v="Alisal Union Elementary School District"/>
        <s v="Allensworth Elementary School District"/>
        <s v="Alpaugh Unified School District"/>
        <s v="Alpine County Unified School District"/>
        <s v="Alpine Union Elementary School District"/>
        <s v="Alta Loma Elementary School District"/>
        <s v="Alta Vista Elementary School District"/>
        <s v="Alta-Dutch Flat Union Elementary School District"/>
        <s v="Alum Rock Union Elementary School District"/>
        <s v="Alview-Dairyland Union Elementary School District"/>
        <s v="Alvina Elementary School District"/>
        <s v="Alvord Unified School District"/>
        <s v="Amador County Unified School District"/>
        <s v="Anaheim Elementary School District"/>
        <s v="Anaheim Union High School District"/>
        <s v="Anderson Union High School District"/>
        <s v="Anderson Valley Unified School District"/>
        <s v="Antelope Elementary School District"/>
        <s v="Antelope Valley Union Joint High School District"/>
        <s v="Antioch Unified School District"/>
        <s v="Apple Valley Unified School District"/>
        <s v="Arcadia Unified School District"/>
        <s v="Arcata Elementary School District"/>
        <s v="Arcohe Union Elementary School District"/>
        <s v="Arena Union Elementary School District"/>
        <s v="Armona Union Elementary School District"/>
        <s v="Aromas-San Juan Unified School District"/>
        <s v="Arvin Union School District"/>
        <s v="Atascadero Unified School District"/>
        <s v="Atwater Elementary School District"/>
        <s v="Auburn Union Elementary School District"/>
        <s v="Azusa Unified School District"/>
        <s v="Baker Valley Unified School District"/>
        <s v="Bakersfield City School District"/>
        <s v="Baldwin Park Unified School District"/>
        <s v="Ballard Elementary School District"/>
        <s v="Ballico-Cressey Elementary School District"/>
        <s v="Bangor Union Elementary School District"/>
        <s v="Banning Unified School District"/>
        <s v="Banta Elementary School District"/>
        <s v="Barstow Unified School District"/>
        <s v="Bass Lake Joint Union Elementary School District"/>
        <s v="Bassett Unified School District"/>
        <s v="Bayshore Elementary School District"/>
        <s v="Bear Valley Unified School District"/>
        <s v="Beardsley Elementary School District"/>
        <s v="Beaumont Unified School District"/>
        <s v="Bella Vista Elementary School District"/>
        <s v="Belleview Elementary School District"/>
        <s v="Bellevue Union School District"/>
        <s v="Bellflower Unified School District"/>
        <s v="Belmont-Redwood Shores Elementary School District"/>
        <s v="Belridge Elementary School District"/>
        <s v="Benicia Unified School District"/>
        <s v="Bennett Valley Union Elementary School District"/>
        <s v="Berkeley Unified School District"/>
        <s v="Berryessa Union Elementary School District"/>
        <s v="Beverly Hills Unified School District"/>
        <s v="Big Creek Elementary School District"/>
        <s v="Big Lagoon Union Elementary School District"/>
        <s v="Big Oak Flat-Groveland Unified School District"/>
        <s v="Big Pine Unified School District"/>
        <s v="Big Springs Union Elementary School District"/>
        <s v="Big Sur Unified School District"/>
        <s v="Big Valley Joint Unified School District"/>
        <s v="Biggs Unified School District"/>
        <s v="Bishop Unified School District"/>
        <s v="Bitterwater-Tully Union Elementary School District"/>
        <s v="Black Butte Union Elementary School District"/>
        <s v="Black Oak Mine Unified School District"/>
        <s v="Blake Elementary School District"/>
        <s v="Blochman Union Elementary School District"/>
        <s v="Blue Lake Union Elementary School District"/>
        <s v="Bogus Elementary School District"/>
        <s v="Bolinas-Stinson Union Elementary School District"/>
        <s v="Bonita Unified School District"/>
        <s v="Bonny Doon Union Elementary School District"/>
        <s v="Bonsall Unified School District"/>
        <s v="Borrego Springs Unified School District"/>
        <s v="Bradley Union Elementary School District"/>
        <s v="Brawley Elementary School District"/>
        <s v="Brawley Union High School District"/>
        <s v="Brea-Olinda Unified School District"/>
        <s v="Brentwood Union Elementary School District"/>
        <s v="Bret Harte Union High School District"/>
        <s v="Bridgeville Elementary School District"/>
        <s v="Briggs Elementary School District"/>
        <s v="Brisbane Elementary School District"/>
        <s v="Brittan Elementary School District"/>
        <s v="Browns Elementary School District"/>
        <s v="Buckeye Union Elementary School District"/>
        <s v="Buellton Union Elementary School District"/>
        <s v="Buena Park Elementary School District"/>
        <s v="Buena Vista Elementary School District"/>
        <s v="Burbank Unified School District"/>
        <s v="Burlingame Elementary School District"/>
        <s v="Burnt Ranch Elementary School District"/>
        <s v="Burrel Union Elementary School District"/>
        <s v="Burton Elementary School District"/>
        <s v="Butte Valley Unified School District"/>
        <s v="Butteville Union Elementary School District"/>
        <s v="Buttonwillow Union Elementary School District"/>
        <s v="Byron Union Elementary School District"/>
        <s v="Cabrillo Unified School District"/>
        <s v="Cajon Valley Union Elementary School District"/>
        <s v="Calaveras Unified School District"/>
        <s v="Calexico Unified School District"/>
        <s v="Caliente Union Elementary School District"/>
        <s v="Calipatria Unified School District"/>
        <s v="Calistoga Joint Unified School District"/>
        <s v="Cambrian Elementary School District"/>
        <s v="Camino Union Elementary School District"/>
        <s v="Campbell Union Elementary School District"/>
        <s v="Campbell Union High School District"/>
        <s v="Camptonville Elementary School District"/>
        <s v="Canyon Elementary School District"/>
        <s v="Capay Joint Union Elementary School District"/>
        <s v="Capistrano Unified School District"/>
        <s v="Cardiff Elementary School District"/>
        <s v="Carlsbad Unified School District"/>
        <s v="Carmel Unified School District"/>
        <s v="Carpinteria Unified School District"/>
        <s v="Caruthers Unified School District"/>
        <s v="Cascade Union Elementary School District"/>
        <s v="Castaic Union School District"/>
        <s v="Castle Rock Union Elementary School District"/>
        <s v="Castro Valley Unified School District"/>
        <s v="Cayucos Elementary School District"/>
        <s v="Center Joint Unified School District"/>
        <s v="Centinela Valley Union High School District"/>
        <s v="Central Elementary School District"/>
        <s v="Central Unified School District"/>
        <s v="Central Union Elementary School District"/>
        <s v="Central Union High School District"/>
        <s v="Centralia Elementary School District"/>
        <s v="Ceres Unified School District"/>
        <s v="Chaffey Joint Union High School District"/>
        <s v="Charter Oak Unified School District"/>
        <s v="Chatom Union Elementary School District"/>
        <s v="Chawanakee Unified School District"/>
        <s v="Chicago Park Elementary School District"/>
        <s v="Chico Unified School District"/>
        <s v="Chino Valley Unified School District"/>
        <s v="Chowchilla Elementary School District"/>
        <s v="Chowchilla Union High School District"/>
        <s v="Chualar Union Elementary School District"/>
        <s v="Chula Vista Elementary School District"/>
        <s v="Cienega Union Elementary School District"/>
        <s v="Cinnabar Elementary School District"/>
        <s v="Claremont Unified School District"/>
        <s v="Clay Joint Elementary School District"/>
        <s v="Clear Creek Elementary School District"/>
        <s v="Cloverdale Unified School District"/>
        <s v="Clovis Unified School District"/>
        <s v="Coachella Valley Unified School District"/>
        <s v="Coalinga-Huron Unified School District"/>
        <s v="Coast Unified School District"/>
        <s v="Coffee Creek Elementary School District"/>
        <s v="Cold Spring Elementary School District"/>
        <s v="Colfax Elementary School District"/>
        <s v="College Elementary School District"/>
        <s v="Colton Joint Unified School District"/>
        <s v="Columbia Elementary School District"/>
        <s v="Columbia Union Elementary School District"/>
        <s v="Columbine Elementary School District"/>
        <s v="Colusa Unified School District"/>
        <s v="Compton Unified School District"/>
        <s v="Conejo Valley Unified School District"/>
        <s v="Corcoran Joint Unified School District"/>
        <s v="Corning Union Elementary School District"/>
        <s v="Corning Union High School District"/>
        <s v="Coronado Unified School District"/>
        <s v="Corona-Norco Unified School District"/>
        <s v="Cotati-Rohnert Park Unified School District"/>
        <s v="Cottonwood Union Elementary School District"/>
        <s v="Covina-Valley Unified School District"/>
        <s v="Cucamonga Elementary School District"/>
        <s v="Cuddeback Union Elementary School District"/>
        <s v="Culver City Unified School District"/>
        <s v="Cupertino Union Elementary School District"/>
        <s v="Curtis Creek Elementary School District"/>
        <s v="Cutler-Orosi Joint Unified School District"/>
        <s v="Cutten Elementary School District"/>
        <s v="Cuyama Joint Unified School District"/>
        <s v="Cypress Elementary School District"/>
        <s v="Davis Joint Unified School District"/>
        <s v="Death Valley Unified School District"/>
        <s v="Dehesa Elementary School District"/>
        <s v="Del Mar Union Elementary School District"/>
        <s v="Del Norte County Unified School District"/>
        <s v="Delano Joint Union High School District"/>
        <s v="Delano Union Elementary School District"/>
        <s v="Delhi Unified School District"/>
        <s v="Delphic Elementary School District"/>
        <s v="Denair Unified School District"/>
        <s v="Desert Center Unified School District"/>
        <s v="Desert Sands Unified School District"/>
        <s v="Di Giorgio Elementary School District"/>
        <s v="Dinuba Unified School District"/>
        <s v="Dixie Elementary School District"/>
        <s v="Dixon Unified School District"/>
        <s v="Dos Palos-Oro Loma Joint Unified School District"/>
        <s v="Douglas City Elementary School District"/>
        <s v="Downey Unified School District"/>
        <s v="Dry Creek Joint Elementary School District"/>
        <s v="Duarte Unified School District"/>
        <s v="Dublin Unified School District"/>
        <s v="Ducor Union Elementary School District"/>
        <s v="Dunham Elementary School District"/>
        <s v="Dunsmuir Elementary School District"/>
        <s v="Dunsmuir Joint Union High School District"/>
        <s v="Durham Unified School District"/>
        <s v="Earlimart Elementary School District"/>
        <s v="East Nicolaus Joint Union High School District"/>
        <s v="East Side Union High School District"/>
        <s v="East Whittier City Elementary School District"/>
        <s v="Eastern Sierra Unified School District"/>
        <s v="Eastside Union Elementary School District"/>
        <s v="Edison Elementary School District"/>
        <s v="El Centro Elementary School District"/>
        <s v="El Dorado Union High School District"/>
        <s v="El Monte City School District"/>
        <s v="El Monte Union High School District"/>
        <s v="El Nido Elementary School District"/>
        <s v="El Rancho Unified School District"/>
        <s v="El Segundo Unified School District"/>
        <s v="El Tejon Unified School District"/>
        <s v="Elk Grove Unified School District"/>
        <s v="Elk Hills Elementary School District"/>
        <s v="Elverta Joint Elementary School District"/>
        <s v="Emery Unified School District"/>
        <s v="Empire Union Elementary School District"/>
        <s v="Encinitas Union Elementary School District"/>
        <s v="Enterprise Elementary School District"/>
        <s v="Escalon Unified School District"/>
        <s v="Escondido Union Elementary School District"/>
        <s v="Escondido Union High School District"/>
        <s v="Esparto Unified School District"/>
        <s v="Etiwanda Elementary School District"/>
        <s v="Eureka City Unified School District"/>
        <s v="Eureka Union Elementary School District"/>
        <s v="Evergreen Union Elementary School District"/>
        <s v="Exeter Unified School District"/>
        <s v="Fairfax Elementary School District"/>
        <s v="Fairfield-Suisun Unified School District"/>
        <s v="Fall River Joint Unified School District"/>
        <s v="Fallbrook Union Elementary School District"/>
        <s v="Fallbrook Union High School District"/>
        <s v="Farmersville Unified School District"/>
        <s v="Ferndale Unified School District"/>
        <s v="Fieldbrook Elementary School District"/>
        <s v="Fillmore Unified School District"/>
        <s v="Firebaugh-Las Deltas Unified School District"/>
        <s v="Flournoy Union Elementary School District"/>
        <s v="Folsom-Cordova Unified School District"/>
        <s v="Fontana Unified School District"/>
        <s v="Foresthill Union Elementary School District"/>
        <s v="Forestville Union Elementary School District"/>
        <s v="Forks of Salmon Elementary School District"/>
        <s v="Fort Bragg Unified School District"/>
        <s v="Fort Ross Elementary School District"/>
        <s v="Fort Sage Unified School District"/>
        <s v="Fortuna Elementary School District"/>
        <s v="Fortuna Union High School District"/>
        <s v="Fountain Valley Elementary School District"/>
        <s v="Fowler Unified School District"/>
        <s v="Franklin Elementary School District"/>
        <s v="Franklin-McKinley Elementary School District"/>
        <s v="Fremont Unified School District"/>
        <s v="Fremont Union High School District"/>
        <s v="French Gulch-Whiskeytown Elementary School District"/>
        <s v="Freshwater Elementary School District"/>
        <s v="Fresno Unified School District"/>
        <s v="Fruitvale Elementary School District"/>
        <s v="Fullerton Elementary School District"/>
        <s v="Fullerton Joint Union High School District"/>
        <s v="Galt Joint Union Elementary School District"/>
        <s v="Galt Joint Union High School District"/>
        <s v="Garden Grove Unified School District"/>
        <s v="Garfield Elementary School District"/>
        <s v="Garvey Elementary School District"/>
        <s v="Gateway Unified School District"/>
        <s v="Gazelle Union Elementary School District"/>
        <s v="General Shafter Elementary School District"/>
        <s v="Gerber Union Elementary School District"/>
        <s v="Geyserville Unified School District"/>
        <s v="Gilroy Unified School District"/>
        <s v="Glendale Unified School District"/>
        <s v="Glendora Unified School District"/>
        <s v="Gold Oak Union Elementary School District"/>
        <s v="Gold Trail Union Elementary School District"/>
        <s v="Golden Feather Union Elementary School District"/>
        <s v="Golden Plains Unified School District"/>
        <s v="Golden Valley Unified School District"/>
        <s v="Goleta Union Elementary School District"/>
        <s v="Gonzales Unified School District"/>
        <s v="Gorman Elementary School District"/>
        <s v="Grass Valley Elementary School District"/>
        <s v="Gratton Elementary School District"/>
        <s v="Gravenstein Union Elementary School District"/>
        <s v="Graves Elementary School District"/>
        <s v="Green Point Elementary School District"/>
        <s v="Greenfield Union Elementary School District"/>
        <s v="Greenfield Union School District"/>
        <s v="Grenada Elementary School District"/>
        <s v="Gridley Unified School District"/>
        <s v="Grossmont Union High School District"/>
        <s v="Guadalupe Union Elementary School District"/>
        <s v="Guerneville Elementary School District"/>
        <s v="Gustine Unified School District"/>
        <s v="Hacienda La Puente Unified School District"/>
        <s v="Hamilton Unified School District"/>
        <s v="Hanford Elementary School District"/>
        <s v="Hanford Joint Union High School District"/>
        <s v="Happy Camp Union Elementary School District"/>
        <s v="Happy Valley Elementary School District"/>
        <s v="Happy Valley Union Elementary School District"/>
        <s v="Harmony Union School District"/>
        <s v="Hart-Ransom Union Elementary School District"/>
        <s v="Hawthorne Elementary School District"/>
        <s v="Hayward Unified School District"/>
        <s v="Healdsburg Unified School District"/>
        <s v="Heber Elementary School District"/>
        <s v="Helendale Elementary School District"/>
        <s v="Hemet Unified School District"/>
        <s v="Hermosa Beach City Elementary School District"/>
        <s v="Hesperia Unified School District"/>
        <s v="Hickman Community Charter School District"/>
        <s v="Hillsborough City Elementary School District"/>
        <s v="Hilmar Unified School District"/>
        <s v="Hollister School District"/>
        <s v="Holtville Unified School District"/>
        <s v="Hope Elementary School District"/>
        <s v="Horicon Elementary School District"/>
        <s v="Hornbrook Elementary School District"/>
        <s v="Hot Springs Elementary School District"/>
        <s v="Howell Mountain Elementary School District"/>
        <s v="Hueneme Elementary School District"/>
        <s v="Hughes-Elizabeth Lakes Union Elementary School District"/>
        <s v="Hughson Unified School District"/>
        <s v="Huntington Beach City Elementary School District"/>
        <s v="Huntington Beach Union High School District"/>
        <s v="Hydesville Elementary School District"/>
        <s v="Igo, Ono, Platina Union Elementary School District"/>
        <s v="Imperial Unified School District"/>
        <s v="Indian Diggings Elementary School District"/>
        <s v="Indian Springs Elementary School District"/>
        <s v="Inglewood Unified School District"/>
        <s v="Irvine Unified School District"/>
        <s v="Island Union Elementary School District"/>
        <s v="Jacoby Creek Elementary School District"/>
        <s v="Jamestown Elementary School District"/>
        <s v="Jamul-Dulzura Union Elementary School District"/>
        <s v="Janesville Union Elementary School District"/>
        <s v="Jefferson Elementary School District"/>
        <s v="Jefferson Union High School District"/>
        <s v="John Swett Unified School District"/>
        <s v="Johnstonville Elementary School District"/>
        <s v="Julian Union Elementary School District"/>
        <s v="Julian Union High School District"/>
        <s v="Junction City Elementary School District"/>
        <s v="Junction Elementary School District"/>
        <s v="Jurupa Unified School District"/>
        <s v="Kashia Elementary School District"/>
        <s v="Kelseyville Unified School District"/>
        <s v="Kentfield Elementary School District"/>
        <s v="Kenwood Elementary School District"/>
        <s v="Keppel Union Elementary School District"/>
        <s v="Kerman Unified School District"/>
        <s v="Kern High School District"/>
        <s v="Kernville Union Elementary School District"/>
        <s v="Keyes Union Elementary School District"/>
        <s v="King City Union Elementary School District"/>
        <s v="Kings Canyon Joint Unified School District"/>
        <s v="Kings River Union Elementary School District"/>
        <s v="Kings River-Hardwick Union Elementary School District"/>
        <s v="Kingsburg Elementary Charter School District"/>
        <s v="Kingsburg Joint Union High School District"/>
        <s v="Kirkwood Elementary School District"/>
        <s v="Kit Carson Union Elementary School District"/>
        <s v="Klamath River Union Elementary School District"/>
        <s v="Klamath-Trinity Joint Unified School District"/>
        <s v="Kneeland Elementary School District"/>
        <s v="Knights Ferry Elementary School District"/>
        <s v="Knightsen Elementary School District"/>
        <s v="Konocti Unified School District"/>
        <s v="La Cañada Unified School District"/>
        <s v="La Habra City Elementary School District"/>
        <s v="La Honda-Pescadero Unified School District"/>
        <s v="La Mesa-Spring Valley School District"/>
        <s v="Lafayette Elementary School District"/>
        <s v="Laguna Beach Unified School District"/>
        <s v="Laguna Joint Elementary School District"/>
        <s v="Lagunita Elementary School District"/>
        <s v="Lagunitas Elementary School District"/>
        <s v="Lake Elementary School District"/>
        <s v="Lake Elsinore Unified School District"/>
        <s v="Lake Tahoe Unified School District"/>
        <s v="Lakeport Unified School District"/>
        <s v="Lakeside Joint Elementary School District"/>
        <s v="Lakeside Union Elementary School District"/>
        <s v="Lakeside Union School District"/>
        <s v="Lammersville Joint Unified School District"/>
        <s v="Lamont Elementary School District"/>
        <s v="Lancaster Elementary School District"/>
        <s v="Larkspur Elementary School District"/>
        <s v="Las Lomitas Elementary School District"/>
        <s v="Las Virgenes Unified School District"/>
        <s v="Lassen Union High School District"/>
        <s v="Lassen View Union Elementary School District"/>
        <s v="Laton Joint Unified School District"/>
        <s v="Latrobe Elementary School District"/>
        <s v="Lawndale Elementary School District"/>
        <s v="Laytonville Unified School District"/>
        <s v="Le Grand Union Elementary School District"/>
        <s v="Le Grand Union High School District"/>
        <s v="Leggett Valley Unified School District"/>
        <s v="Lemon Grove Elementary School District"/>
        <s v="Lemoore Union Elementary School District"/>
        <s v="Lemoore Union High School District"/>
        <s v="Lennox Elementary School District"/>
        <s v="Lewiston Elementary School District"/>
        <s v="Liberty Union High School District"/>
        <s v="Lincoln Elementary School District"/>
        <s v="Lincoln Unified School District"/>
        <s v="Linden Unified School District"/>
        <s v="Lindsay Unified School District"/>
        <s v="Linns Valley-Poso Flat Union School District"/>
        <s v="Little Lake City Elementary School District"/>
        <s v="Little Shasta Elementary School District"/>
        <s v="Live Oak Elementary School District"/>
        <s v="Live Oak Unified School District"/>
        <s v="Livermore Valley Joint Unified School District"/>
        <s v="Livingston Union School District"/>
        <s v="Lodi Unified School District"/>
        <s v="Loleta Union Elementary School District"/>
        <s v="Loma Prieta Joint Union Elementary School District"/>
        <s v="Lompoc Unified School District"/>
        <s v="Lone Pine Unified School District"/>
        <s v="Long Beach Unified School District"/>
        <s v="Loomis Union Elementary School District"/>
        <s v="Los Alamitos Unified School District"/>
        <s v="Los Altos Elementary School District"/>
        <s v="Los Angeles Unified School District"/>
        <s v="Los Banos Unified School District"/>
        <s v="Los Gatos Union Elementary School District"/>
        <s v="Los Gatos-Saratoga Joint Union School District"/>
        <s v="Los Molinos Unified School District"/>
        <s v="Los Nietos Elementary School District"/>
        <s v="Los Olivos Elementary School District"/>
        <s v="Lost Hills Union Elementary School District"/>
        <s v="Lowell Joint Elementary School District"/>
        <s v="Lucerne Elementary School District"/>
        <s v="Lucerne Valley Unified School District"/>
        <s v="Lucia Mar Unified School District"/>
        <s v="Luther Burbank Elementary School District"/>
        <s v="Lynwood Unified School District"/>
        <s v="Madera Unified School District"/>
        <s v="Magnolia Elementary School District"/>
        <s v="Magnolia Union Elementary School District"/>
        <s v="Mammoth Unified School District"/>
        <s v="Manchester Union Elementary School District"/>
        <s v="Manhattan Beach Unified School District"/>
        <s v="Manteca Unified School District"/>
        <s v="Manzanita Elementary School District"/>
        <s v="Maple Creek Elementary School District"/>
        <s v="Maple Elementary School District"/>
        <s v="Marcum-Illinois Union Elementary School District"/>
        <s v="Maricopa Unified School District"/>
        <s v="Mariposa County Unified School District"/>
        <s v="Mark Twain Union Elementary School District"/>
        <s v="Mark West Union Elementary School District"/>
        <s v="Martinez Unified School District"/>
        <s v="Marysville Joint Unified School District"/>
        <s v="Mattole Unified School District"/>
        <s v="Maxwell Unified School District"/>
        <s v="McCabe Union Elementary School District"/>
        <s v="McCloud Union Elementary School District"/>
        <s v="McFarland Unified School District"/>
        <s v="McKinleyville Union Elementary School District"/>
        <s v="McKittrick Elementary School District"/>
        <s v="McSwain Union Elementary School District"/>
        <s v="Meadows Union Elementary School District"/>
        <s v="Mendocino Unified School District"/>
        <s v="Mendota Unified School District"/>
        <s v="Menifee Union School District"/>
        <s v="Menlo Park City Elementary School District"/>
        <s v="Merced City Elementary School District"/>
        <s v="Merced River Union Elementary School District"/>
        <s v="Merced Union High School District"/>
        <s v="Meridian Elementary School District"/>
        <s v="Mesa Union Elementary School District"/>
        <s v="Middletown Unified School District"/>
        <s v="Midway Elementary School District"/>
        <s v="Mill Valley Elementary School District"/>
        <s v="Millbrae Elementary School District"/>
        <s v="Millville Elementary School District"/>
        <s v="Milpitas Unified School District"/>
        <s v="Mission Union Elementary School District"/>
        <s v="Modesto City Elementary School District"/>
        <s v="Modesto City High School District"/>
        <s v="Modoc Joint Unified School District"/>
        <s v="Mojave Unified School District"/>
        <s v="Monroe Elementary School District"/>
        <s v="Monrovia Unified School District"/>
        <s v="Monson-Sultana Joint Union Elementary School District"/>
        <s v="Montague Elementary School District"/>
        <s v="Monte Rio Union Elementary School District"/>
        <s v="Montebello Unified School District"/>
        <s v="Montecito Union Elementary School District"/>
        <s v="Monterey Peninsula Unified School District"/>
        <s v="Montgomery Elementary School District"/>
        <s v="Moorpark Unified School District"/>
        <s v="Moraga Elementary School District"/>
        <s v="Moreland School District"/>
        <s v="Moreno Valley Unified School District"/>
        <s v="Morgan Hill Unified School District"/>
        <s v="Morongo Unified School District"/>
        <s v="Mother Lode Union Elementary School District"/>
        <s v="Mount Baldy Joint Elementary School District"/>
        <s v="Mount Diablo Unified School District"/>
        <s v="Mount Pleasant Elementary School District"/>
        <s v="Mount Shasta Union Elementary School District"/>
        <s v="Mountain Elementary School District"/>
        <s v="Mountain Empire Unified School District"/>
        <s v="Mountain House Elementary School District"/>
        <s v="Mountain Union Elementary School District"/>
        <s v="Mountain Valley Unified School District"/>
        <s v="Mountain View Whisman Elementary School District"/>
        <s v="Mountain View-Los Altos Union School District"/>
        <s v="Mulberry Elementary School District"/>
        <s v="Mupu Elementary School District"/>
        <s v="Muroc Joint Unified School District"/>
        <s v="Murrieta Valley Unified School District"/>
        <s v="Napa Valley Unified School District"/>
        <s v="National Elementary School District"/>
        <s v="Natomas Unified School District"/>
        <s v="Needles Unified School District"/>
        <s v="Nevada City Elementary School District"/>
        <s v="Nevada Joint Union High School District"/>
        <s v="New Haven Unified School District"/>
        <s v="New Hope Elementary School District"/>
        <s v="New Jerusalem Elementary School District"/>
        <s v="Newark Unified School District"/>
        <s v="Newcastle Elementary School District"/>
        <s v="Newhall Elementary School District"/>
        <s v="Newman-Crows Landing Unified School District"/>
        <s v="Newport-Mesa Unified School District"/>
        <s v="Nicasio Elementary School District"/>
        <s v="Norris Elementary School District"/>
        <s v="North County Joint Union Elementary School District"/>
        <s v="North Cow Creek Elementary School District"/>
        <s v="North Monterey County Unified School District"/>
        <s v="Northern Humboldt Union High School District"/>
        <s v="Norwalk-La Mirada Unified School District"/>
        <s v="Novato Unified School District"/>
        <s v="Nuestro Elementary School District"/>
        <s v="Nuview Union Elementary School District"/>
        <s v="Oak Grove Elementary School District"/>
        <s v="Oak Grove Union Elementary School District"/>
        <s v="Oak Park Unified School District"/>
        <s v="Oak Run Elementary School District"/>
        <s v="Oak Valley Union Elementary School District"/>
        <s v="Oak View Union Elementary School District"/>
        <s v="Oakdale Joint Unified School District"/>
        <s v="Oakland Unified School District"/>
        <s v="Oakley Union Elementary School District"/>
        <s v="Ocean View Elementary School District"/>
        <s v="Oceanside Unified School District"/>
        <s v="Ojai Unified School District"/>
        <s v="Old Adobe Union Elementary School District"/>
        <s v="Ontario-Montclair School District"/>
        <s v="Orange Center Elementary School District"/>
        <s v="Orange Unified School District"/>
        <s v="Orchard Elementary School District"/>
        <s v="Orcutt Union Elementary School District"/>
        <s v="Orick Elementary School District"/>
        <s v="Orinda Union Elementary School District"/>
        <s v="Orland Joint Unified School District"/>
        <s v="Oro Grande Elementary School District"/>
        <s v="Oroville City Elementary School District"/>
        <s v="Oroville Union High School District"/>
        <s v="Outside Creek Elementary School District"/>
        <s v="Owens Valley Unified School District"/>
        <s v="Oxnard Elementary School District"/>
        <s v="Oxnard Union High School District"/>
        <s v="Pacheco Union Elementary School District"/>
        <s v="Pacific Elementary School District"/>
        <s v="Pacific Grove Unified School District"/>
        <s v="Pacific Union Elementary School District"/>
        <s v="Pacifica School District"/>
        <s v="Pajaro Valley Joint Unified School District"/>
        <s v="Palermo Union Elementary School District"/>
        <s v="Palm Springs Unified School District"/>
        <s v="Palmdale Elementary School District"/>
        <s v="Palo Alto Unified School District"/>
        <s v="Palo Verde Unified School District"/>
        <s v="Palo Verde Union Elementary School District"/>
        <s v="Palos Verdes Peninsula Unified School District"/>
        <s v="Panama-Buena Vista School District"/>
        <s v="Panoche Elementary School District"/>
        <s v="Paradise Elementary School District"/>
        <s v="Paradise Unified School District"/>
        <s v="Paramount Unified School District"/>
        <s v="Parlier Unified School District"/>
        <s v="Pasadena Unified School District"/>
        <s v="Paso Robles Joint Unified School District"/>
        <s v="Patterson Joint Unified School District"/>
        <s v="Peninsula Union Elementary School District"/>
        <s v="Penn Valley Union Elementary School District"/>
        <s v="Perris Elementary School District"/>
        <s v="Perris Union High School District"/>
        <s v="Petaluma City Elementary School District"/>
        <s v="Petaluma Joint Union High School District"/>
        <s v="Piedmont City Unified School District"/>
        <s v="Pierce Joint Unified School District"/>
        <s v="Pine Ridge Elementary School District"/>
        <s v="Piner-Olivet Union Elementary School District"/>
        <s v="Pioneer Union Elementary School District"/>
        <s v="Pittsburg Unified School District"/>
        <s v="Pixley Union Elementary School District"/>
        <s v="Placentia-Yorba Linda Unified School District"/>
        <s v="Placer Hills Union Elementary School District"/>
        <s v="Placer Union High School District"/>
        <s v="Placerville Union Elementary School District"/>
        <s v="Plainsburg Union Elementary School District"/>
        <s v="Planada Elementary School District"/>
        <s v="Plaza Elementary School District"/>
        <s v="Pleasant Grove Joint Union Elementary School District"/>
        <s v="Pleasant Ridge Union Elementary School District"/>
        <s v="Pleasant Valley Joint Union Elementary School District"/>
        <s v="Pleasant View Elementary School District"/>
        <s v="Pleasanton Unified School District"/>
        <s v="Plumas Lake Elementary School District"/>
        <s v="Plumas Unified School District"/>
        <s v="Point Arena Joint Union High School District"/>
        <s v="Pollock Pines Elementary School District"/>
        <s v="Pomona Unified School District"/>
        <s v="Pond Union Elementary School District"/>
        <s v="Pope Valley Union Elementary School District"/>
        <s v="Porterville Unified School District"/>
        <s v="Portola Valley Elementary School District"/>
        <s v="Potter Valley Community Unified School District"/>
        <s v="Poway Unified School District"/>
        <s v="Princeton Joint Unified School District"/>
        <s v="Raisin City Elementary School District"/>
        <s v="Ramona City Unified School District"/>
        <s v="Rancho Santa Fe Elementary School District"/>
        <s v="Ravendale-Termo Elementary School District"/>
        <s v="Ravenswood City Elementary School District"/>
        <s v="Raymond-Knowles Union Elementary School District"/>
        <s v="Red Bluff Joint Union High School District"/>
        <s v="Red Bluff Union Elementary School District"/>
        <s v="Redding Elementary School District"/>
        <s v="Redlands Unified School District"/>
        <s v="Redondo Beach Unified School District"/>
        <s v="Redwood City Elementary School District"/>
        <s v="Reed Union Elementary School District"/>
        <s v="Reeds Creek Elementary School District"/>
        <s v="Reef-Sunset Unified School District"/>
        <s v="Rescue Union Elementary School District"/>
        <s v="Rialto Unified School District"/>
        <s v="Richfield Elementary School District"/>
        <s v="Richgrove Elementary School District"/>
        <s v="Richland Union School District"/>
        <s v="Richmond Elementary School District"/>
        <s v="Rim of the World Unified School District"/>
        <s v="Rincon Valley Union Elementary School District"/>
        <s v="Rio Bravo-Greeley Union Elementary School District"/>
        <s v="Rio Dell Elementary School District"/>
        <s v="Rio Elementary School District"/>
        <s v="Ripon Unified School District"/>
        <s v="River Delta Joint Unified School District"/>
        <s v="Riverbank Unified School District"/>
        <s v="Riverdale Joint Unified School District"/>
        <s v="Riverside Unified School District"/>
        <s v="Roberts Ferry Union Elementary School District"/>
        <s v="Robla Elementary School District"/>
        <s v="Rockford Elementary School District"/>
        <s v="Rocklin Unified School District"/>
        <s v="Romoland Elementary School District"/>
        <s v="Rosedale Union Elementary School District"/>
        <s v="Roseland School District"/>
        <s v="Rosemead Elementary School District"/>
        <s v="Roseville City Elementary School District"/>
        <s v="Roseville Joint Union High School District"/>
        <s v="Ross Valley Elementary School District"/>
        <s v="Round Valley Joint Elementary School District"/>
        <s v="Round Valley Unified School District"/>
        <s v="Rowland Unified School District"/>
        <s v="Sacramento City Unified School District"/>
        <s v="Saddleback Valley Unified School District"/>
        <s v="Salida Union Elementary School District"/>
        <s v="Salinas City Elementary School District"/>
        <s v="Salinas Union High School District"/>
        <s v="San Antonio Union Elementary School District"/>
        <s v="San Ardo Union Elementary School District"/>
        <s v="San Benito High School District"/>
        <s v="San Bernardino City Unified School District"/>
        <s v="San Bruno Park Elementary School District"/>
        <s v="San Carlos Elementary School District"/>
        <s v="San Diego City Unified School District"/>
        <s v="San Dieguito Union High School District"/>
        <s v="San Francisco Unified School District"/>
        <s v="San Gabriel Unified School District"/>
        <s v="San Jacinto Unified School District"/>
        <s v="San Jose Unified School District"/>
        <s v="San Juan Unified School District"/>
        <s v="San Leandro Unified School District"/>
        <s v="San Lorenzo Unified School District"/>
        <s v="San Lorenzo Valley Unified School District"/>
        <s v="San Lucas Union Elementary School District"/>
        <s v="San Luis Coastal Unified School District"/>
        <s v="San Marcos Unified School District"/>
        <s v="San Marino Unified School District"/>
        <s v="San Mateo Union High School District"/>
        <s v="San Mateo-Foster City Elementary School District"/>
        <s v="San Miguel Joint Union Elementary School District"/>
        <s v="San Pasqual Union Elementary School District"/>
        <s v="San Pasqual Valley Unified School District"/>
        <s v="San Rafael City Elementary School District"/>
        <s v="San Rafael City High School District"/>
        <s v="San Ramon Valley Unified School District"/>
        <s v="San Ysidro Elementary School District"/>
        <s v="Sanger Unified School District"/>
        <s v="Santa Ana Unified School District"/>
        <s v="Santa Barbara Unified School District"/>
        <s v="Santa Clara Elementary School District"/>
        <s v="Santa Clara Unified School District"/>
        <s v="Santa Cruz City Elementary School District"/>
        <s v="Santa Cruz City High School District"/>
        <s v="Santa Maria Joint Union High School District"/>
        <s v="Santa Maria-Bonita Elementary School District"/>
        <s v="Santa Monica-Malibu Unified School District"/>
        <s v="Santa Paula Unified School District"/>
        <s v="Santa Rita Union Elementary School District"/>
        <s v="Santa Rosa Elementary School District"/>
        <s v="Santa Rosa High School District"/>
        <s v="Santa Ynez Valley Union High School District"/>
        <s v="Santee School District"/>
        <s v="Saratoga Union Elementary School District"/>
        <s v="Saucelito Elementary School District"/>
        <s v="Saugus Union Elementary School District"/>
        <s v="Sausalito Elementary School District"/>
        <s v="Savanna Elementary School District"/>
        <s v="Scotia Union Elementary School District"/>
        <s v="Scott Valley Unified School District"/>
        <s v="Scotts Valley Unified School District"/>
        <s v="Sebastopol Union Elementary School District"/>
        <s v="Seeley Union Elementary School District"/>
        <s v="Seiad Elementary School District"/>
        <s v="Selma Unified School District"/>
        <s v="Semitropic Elementary School District"/>
        <s v="Sequoia Union Elementary School District"/>
        <s v="Sequoia Union High School District"/>
        <s v="Shaffer Union Elementary School District"/>
        <s v="Shandon Joint Unified School District"/>
        <s v="Shasta Union Elementary School District"/>
        <s v="Shasta Union High School District"/>
        <s v="Shiloh Elementary School District"/>
        <s v="Shoreline Unified School District"/>
        <s v="Sierra Sands Unified School District"/>
        <s v="Sierra Unified School District"/>
        <s v="Sierra-Plumas Joint Unified School District"/>
        <s v="Silver Fork Elementary School District"/>
        <s v="Silver Valley Unified School District"/>
        <s v="Simi Valley Unified School District"/>
        <s v="Siskiyou Union High School District"/>
        <s v="Snelling-Merced Falls Union Elementary School District"/>
        <s v="Snowline Joint Unified School District"/>
        <s v="Solana Beach Elementary School District"/>
        <s v="Soledad Unified School District"/>
        <s v="Solvang Elementary School District"/>
        <s v="Somis Union Elementary School District"/>
        <s v="Sonoma Valley Unified School District"/>
        <s v="Sonora Elementary School District"/>
        <s v="Sonora Union High School District"/>
        <s v="Soquel Elementary School District"/>
        <s v="Soulsbyville Elementary School District"/>
        <s v="South Bay Union Elementary School District"/>
        <s v="South Bay Union School District"/>
        <s v="South Fork Union School District"/>
        <s v="South Monterey County Joint Union High School District"/>
        <s v="South Pasadena Unified School District"/>
        <s v="South San Francisco Unified School District"/>
        <s v="South Whittier Elementary School District"/>
        <s v="Southern Humboldt Joint Unified School District"/>
        <s v="Southern Kern Unified School District"/>
        <s v="Southern Trinity Joint Unified School District"/>
        <s v="Southside Elementary School District"/>
        <s v="Spencer Valley Elementary School District"/>
        <s v="Spreckels Union Elementary School District"/>
        <s v="Springville Union Elementary School District"/>
        <s v="St. Helena Unified School District"/>
        <s v="Standard Elementary School District"/>
        <s v="Stanislaus Union Elementary School District"/>
        <s v="Stockton Unified School District"/>
        <s v="Stone Corral Elementary School District"/>
        <s v="Stony Creek Joint Unified School District"/>
        <s v="Strathmore Union Elementary School District"/>
        <s v="Sulphur Springs Union Elementary School District"/>
        <s v="Summerville Elementary School District"/>
        <s v="Summerville Union High School District"/>
        <s v="Sundale Union Elementary School District"/>
        <s v="Sunnyside Union Elementary School District"/>
        <s v="Sunnyvale Elementary School District"/>
        <s v="Sunol Glen Unified School District"/>
        <s v="Surprise Valley Joint Unified School District"/>
        <s v="Susanville Elementary School District"/>
        <s v="Sutter Union High School District"/>
        <s v="Sweetwater Union High School District"/>
        <s v="Sylvan Union Elementary School District"/>
        <s v="Taft City School District"/>
        <s v="Taft Union High School District"/>
        <s v="Tahoe-Truckee Unified School District"/>
        <s v="Tamalpais Union High School District"/>
        <s v="Tehachapi Unified School District"/>
        <s v="Temecula Valley Unified School District"/>
        <s v="Temple City Unified School District"/>
        <s v="Templeton Unified School District"/>
        <s v="Terra Bella Union Elementary School District"/>
        <s v="Thermalito Union School District"/>
        <s v="Three Rivers Union Elementary School District"/>
        <s v="Tipton Elementary School District"/>
        <s v="Torrance Unified School District"/>
        <s v="Tracy Unified School District"/>
        <s v="Traver Joint Elementary School District"/>
        <s v="Travis Unified School District"/>
        <s v="Tres Pinos Union Elementary School District"/>
        <s v="Trinidad Union Elementary School District"/>
        <s v="Trinity Alps Unified School District"/>
        <s v="Trinity Center Elementary School District"/>
        <s v="Trona Joint Unified School District"/>
        <s v="Tulare City Elementary School District"/>
        <s v="Tulare Joint Union High School District"/>
        <s v="Tulelake Basin Joint Unified School District"/>
        <s v="Turlock Unified School District"/>
        <s v="Tustin Unified School District"/>
        <s v="Twain Harte School District"/>
        <s v="Twin Hills Union Elementary School District"/>
        <s v="Twin Ridges Elementary School District"/>
        <s v="Twin Rivers Unified School District"/>
        <s v="Two Rock Union Elementary School District"/>
        <s v="Ukiah Unified School District"/>
        <s v="Union Elementary School District"/>
        <s v="Union Hill Elementary School District"/>
        <s v="Upland Unified School District"/>
        <s v="Upper Lake Unified School District"/>
        <s v="Vacaville Unified School District"/>
        <s v="Val Verde Unified School District"/>
        <s v="Valle Lindo Elementary School District"/>
        <s v="Vallecito Union Elementary School District"/>
        <s v="Vallecitos Elementary School District"/>
        <s v="Vallejo City Unified School District"/>
        <s v="Valley Center-Pauma Unified School District"/>
        <s v="Valley Home Joint Elementary School District"/>
        <s v="Ventura Unified School District"/>
        <s v="Victor Elementary School District"/>
        <s v="Victor Valley Union High School District"/>
        <s v="Vineland Elementary School District"/>
        <s v="Visalia Unified School District"/>
        <s v="Vista del Mar Union Elementary School District"/>
        <s v="Vista Unified School District"/>
        <s v="Walnut Creek Elementary School District"/>
        <s v="Walnut Valley Unified School District"/>
        <s v="Warner Unified School District"/>
        <s v="Wasco Union Elementary School District"/>
        <s v="Wasco Union High School District"/>
        <s v="Washington Colony Elementary School District"/>
        <s v="Washington Unified School District"/>
        <s v="Washington Union Elementary School District"/>
        <s v="Waterford Unified School District"/>
        <s v="Waugh Elementary School District"/>
        <s v="Waukena Joint Union Elementary School District"/>
        <s v="Weaver Union Elementary School District"/>
        <s v="Weed Union Elementary School District"/>
        <s v="West Contra Costa Unified School District"/>
        <s v="West Covina Unified School District"/>
        <s v="West Park Elementary School District"/>
        <s v="West Side Union Elementary School District"/>
        <s v="West Sonoma County Union High School District"/>
        <s v="Western Placer Unified School District"/>
        <s v="Westminster School District"/>
        <s v="Westmorland Union Elementary School District"/>
        <s v="Westside Elementary School District"/>
        <s v="Westside Union Elementary School District"/>
        <s v="Westwood Unified School District"/>
        <s v="Wheatland Elementary School District"/>
        <s v="Wheatland Union High School District"/>
        <s v="Whitmore Union Elementary School District"/>
        <s v="Whittier City Elementary School District"/>
        <s v="Whittier Union High School District"/>
        <s v="William S. Hart Union High School District"/>
        <s v="Williams Unified School District"/>
        <s v="Willits Unified School District"/>
        <s v="Willow Grove Union Elementary School District"/>
        <s v="Willows Unified School District"/>
        <s v="Wilmar Union Elementary School District"/>
        <s v="Wilsona Elementary School District"/>
        <s v="Windsor Unified School District"/>
        <s v="Winship Robbins Elementary School District"/>
        <s v="Winters Joint Unified School District"/>
        <s v="Winton School District"/>
        <s v="Wiseburn Unified School District"/>
        <s v="Woodlake Unified School District"/>
        <s v="Woodland Joint Unified School District"/>
        <s v="Woodside Elementary School District"/>
        <s v="Woodville Elementary School District"/>
        <s v="Wright Elementary School District"/>
        <s v="Yosemite Unified School District"/>
        <s v="Yreka Union Elementary School District"/>
        <s v="Yreka Union High School District"/>
        <s v="Yuba City Unified School District"/>
        <s v="Yucaipa-Calimesa Joint Unified School District"/>
        <s v="Alpena School District"/>
        <s v="Arkadelphia School District"/>
        <s v="Armorel School District"/>
        <s v="Ashdown School District"/>
        <s v="Atkins Public Schools"/>
        <s v="Bald Knob School District"/>
        <s v="Barton-Lexa School District"/>
        <s v="Batesville School District"/>
        <s v="Bauxite School District"/>
        <s v="Bay School District"/>
        <s v="Bearden School District"/>
        <s v="Beebe School District"/>
        <s v="Bentonville Public Schools"/>
        <s v="Bergman School District"/>
        <s v="Berryville Public Schools"/>
        <s v="Bismarck Public Schools"/>
        <s v="Blevins School District"/>
        <s v="Blytheville School District"/>
        <s v="Bradford School District"/>
        <s v="Brinkley School District"/>
        <s v="Brookland School District"/>
        <s v="Bryant Public Schools"/>
        <s v="Buffalo Island Central School District"/>
        <s v="Cabot Public Schools"/>
        <s v="Caddo Hills School District"/>
        <s v="Calico Rock School District"/>
        <s v="Camden Fairview School District"/>
        <s v="Cave City School District"/>
        <s v="Cedar Ridge School District"/>
        <s v="Cedarville School District"/>
        <s v="Centerpoint School District"/>
        <s v="Charleston School District"/>
        <s v="Clarendon School District"/>
        <s v="Cleveland County School District"/>
        <s v="Concord Public Schools"/>
        <s v="Conway Public Schools"/>
        <s v="Corning Public Schools"/>
        <s v="Cossatot River School District"/>
        <s v="Cotter School District"/>
        <s v="County Line School District"/>
        <s v="Cross County School District"/>
        <s v="Crossett School District"/>
        <s v="Cutter-Morning Star School District"/>
        <s v="Danville School District"/>
        <s v="Dardanelle Public Schools"/>
        <s v="De Queen School District"/>
        <s v="Decatur School District"/>
        <s v="Deer/Mount Judea School District"/>
        <s v="Dermott School District"/>
        <s v="Des Arc Public Schools"/>
        <s v="DeWitt School District"/>
        <s v="Dierks School District"/>
        <s v="Drew Central School District"/>
        <s v="Dumas School District"/>
        <s v="Earle School District"/>
        <s v="East End School District"/>
        <s v="East Poinsett County School District"/>
        <s v="El Dorado School District"/>
        <s v="Elkins School District"/>
        <s v="Emerson-Taylor-Bradley School District"/>
        <s v="England School District"/>
        <s v="Eureka Springs School District"/>
        <s v="Fayetteville School District"/>
        <s v="Flippin School District"/>
        <s v="Fordyce School District"/>
        <s v="Foreman School District"/>
        <s v="Forrest City School District"/>
        <s v="Fort Smith Public Schools"/>
        <s v="Fouke School District"/>
        <s v="Fountain Lake School District"/>
        <s v="Genoa Central School District"/>
        <s v="Gentry Public Schools"/>
        <s v="Glen Rose School District"/>
        <s v="Gosnell School District"/>
        <s v="Gravette School District"/>
        <s v="Green Forest School District"/>
        <s v="Greenbrier School District"/>
        <s v="Greene County Technical School District"/>
        <s v="Greenland Public Schools"/>
        <s v="Gurdon School District"/>
        <s v="Guy-Perkins Schools"/>
        <s v="Hackett Public Schools"/>
        <s v="Hamburg School District"/>
        <s v="Harmony Grove School District"/>
        <s v="Harrisburg School District"/>
        <s v="Harrison School District"/>
        <s v="Hazen School District"/>
        <s v="Heber Springs School District"/>
        <s v="Hector School District"/>
        <s v="Helena-West Helena School District"/>
        <s v="Hillcrest School District"/>
        <s v="Hope School District"/>
        <s v="Horatio School District"/>
        <s v="Hot Springs School District"/>
        <s v="Hoxie School District"/>
        <s v="Huntsville School District"/>
        <s v="Izard Cty Consolidated Schools"/>
        <s v="Jacksonville North Pulaski School District"/>
        <s v="Jasper School District"/>
        <s v="Jessieville School District"/>
        <s v="Jonesboro Public Schools"/>
        <s v="Junction City School District"/>
        <s v="Kirby School District"/>
        <s v="Lake Hamilton School District"/>
        <s v="Lakeside School District"/>
        <s v="Lamar School District"/>
        <s v="Lavaca Public Schools"/>
        <s v="Lead Hill School District"/>
        <s v="Little Rock School District"/>
        <s v="Lonoke School District"/>
        <s v="Magazine Schools"/>
        <s v="Magnet Cove School District"/>
        <s v="Magnolia School District"/>
        <s v="Malvern Special School District"/>
        <s v="Mammoth Spring Schools"/>
        <s v="Manila School District"/>
        <s v="Marked Tree School District"/>
        <s v="Marmaduke School District"/>
        <s v="Marvell School District"/>
        <s v="Mayflower School District"/>
        <s v="McCrory School District"/>
        <s v="McGehee School District"/>
        <s v="Melbourne School District"/>
        <s v="Mena Public Schools"/>
        <s v="Midland School District"/>
        <s v="Mineral Springs School District"/>
        <s v="Mount Ida School District"/>
        <s v="Mount Vernon-Enola School District"/>
        <s v="Mountain Home School District"/>
        <s v="Mountain Pine School District"/>
        <s v="Mountainburg Schools"/>
        <s v="Mulberry School District"/>
        <s v="Nashville School District"/>
        <s v="Nemo Vista School District"/>
        <s v="Nevada School District"/>
        <s v="Norfork Schools"/>
        <s v="North Little Rock School District"/>
        <s v="Omaha School District"/>
        <s v="Ouachita River School District"/>
        <s v="Ouachita School District"/>
        <s v="Ozark Mountain School District"/>
        <s v="Ozark School District"/>
        <s v="Palestine-Wheatley School District"/>
        <s v="Pangburn School District"/>
        <s v="Paragould School District"/>
        <s v="Paris School District"/>
        <s v="Parkers Chapel School District"/>
        <s v="Pea Ridge School District"/>
        <s v="Perryville School District"/>
        <s v="Piggott School District"/>
        <s v="Pine Bluff School District"/>
        <s v="Pocahontas School District"/>
        <s v="Pottsville Public Schools"/>
        <s v="Poyen School District"/>
        <s v="Prairie Grove School District"/>
        <s v="Pulaski County Special School District"/>
        <s v="Rector School District"/>
        <s v="Rivercrest School District"/>
        <s v="Rogers Public Schools"/>
        <s v="Rose Bud School District"/>
        <s v="Russellville Schools"/>
        <s v="Searcy County School District"/>
        <s v="Searcy School District"/>
        <s v="Sheridan School District"/>
        <s v="Shirley School District"/>
        <s v="Siloam Springs Schools"/>
        <s v="Sloan-Hendrix School District"/>
        <s v="Smackover-Norphlet School District"/>
        <s v="South Conway County School District"/>
        <s v="South Pike County School District"/>
        <s v="South Side-Bee Branch School District"/>
        <s v="Spring Hill School District"/>
        <s v="Springdale School District"/>
        <s v="Star City School District"/>
        <s v="Strong School District"/>
        <s v="Stuttgart School District"/>
        <s v="Texarkana School District"/>
        <s v="Trumann Schools"/>
        <s v="Valley Springs School District"/>
        <s v="Van Buren School District"/>
        <s v="Vilonia School District"/>
        <s v="Viola School District"/>
        <s v="Waldron School District"/>
        <s v="Watson Chapel School District"/>
        <s v="West Fork School District"/>
        <s v="West Memphis School District"/>
        <s v="West Side School District"/>
        <s v="Western Yell County School District"/>
        <s v="Westside Consolidated School District"/>
        <s v="Westside School District"/>
        <s v="White County Central School District"/>
        <s v="White Hall School District"/>
        <s v="Wonderview School District"/>
        <s v="Woodlawn School District"/>
        <s v="Wynne Public Schools"/>
        <s v="Yellville-Summit School District"/>
        <s v="Agua Fria Union High School District"/>
        <s v="Aguila Elementary District"/>
        <s v="Ajo Unified District"/>
        <s v="Alhambra Elementary District"/>
        <s v="Alpine Elementary District"/>
        <s v="Altar Valley Elementary District"/>
        <s v="Amphitheater Unified District"/>
        <s v="Antelope Union High School District"/>
        <s v="Apache Elementary District"/>
        <s v="Apache Junction Unified District"/>
        <s v="Arlington Elementary District"/>
        <s v="Ash Creek Elementary District"/>
        <s v="Ash Fork Joint Unified District"/>
        <s v="Avondale Elementary District"/>
        <s v="Bagdad Unified School District"/>
        <s v="Balsz Elementary District"/>
        <s v="Beaver Creek Elementary District"/>
        <s v="Benson Unified School District"/>
        <s v="Bicentennial Union High School District"/>
        <s v="Bisbee Unified District"/>
        <s v="Blue Elementary District"/>
        <s v="Blue Ridge Unified District"/>
        <s v="Bonita Elementary District"/>
        <s v="Bouse Elementary District"/>
        <s v="Bowie Unified District"/>
        <s v="Buckeye Elementary District"/>
        <s v="Buckeye Union High School District"/>
        <s v="Bullhead City School District"/>
        <s v="Camp Verde Unified District"/>
        <s v="Canon Elementary District"/>
        <s v="Cartwright Elementary District"/>
        <s v="Casa Grande Elementary District"/>
        <s v="Casa Grande Union High School District"/>
        <s v="Catalina Foothills Unified District"/>
        <s v="Cave Creek Unified District"/>
        <s v="Cedar Unified District"/>
        <s v="Chandler Unified District"/>
        <s v="Chevelon Butte School District"/>
        <s v="Chinle Unified District"/>
        <s v="Chino Valley Unified District"/>
        <s v="Clarkdale-Jerome Elementary District"/>
        <s v="Cochise Elementary District"/>
        <s v="Colorado City Unified District"/>
        <s v="Colorado River Union High School District"/>
        <s v="Concho Elementary District"/>
        <s v="Congress Elementary District"/>
        <s v="Continental Elementary District"/>
        <s v="Coolidge Unified District"/>
        <s v="Cottonwood-Oak Creek Elementary District"/>
        <s v="Crane Elementary District"/>
        <s v="Creighton Elementary District"/>
        <s v="Crown King Elementary District"/>
        <s v="Deer Valley Unified District"/>
        <s v="Double Adobe Elementary District"/>
        <s v="Douglas Unified District"/>
        <s v="Duncan Unified District"/>
        <s v="Dysart Unified District"/>
        <s v="Eagle Elementary District"/>
        <s v="Elfrida Elementary District"/>
        <s v="Eloy Elementary District"/>
        <s v="Empire Elementary District"/>
        <s v="Flagstaff Unified District"/>
        <s v="Florence Unified School District"/>
        <s v="Flowing Wells Unified District"/>
        <s v="Fort Huachuca Accommodation District"/>
        <s v="Fort Thomas Unified District"/>
        <s v="Fountain Hills Unified District"/>
        <s v="Fowler Elementary District"/>
        <s v="Fredonia-Moccasin Unified District"/>
        <s v="Gadsden Elementary District"/>
        <s v="Ganado Unified District"/>
        <s v="Gila Bend Unified District"/>
        <s v="Gilbert Unified District"/>
        <s v="Glendale Elementary District"/>
        <s v="Glendale Union High School District"/>
        <s v="Globe Unified District"/>
        <s v="Grand Canyon Unified District"/>
        <s v="Hackberry School District"/>
        <s v="Hayden-Winkelman Unified District"/>
        <s v="Heber-Overgaard Unified District"/>
        <s v="Higley Unified District"/>
        <s v="Hillside Elementary District"/>
        <s v="Holbrook Unified District"/>
        <s v="Humboldt Unified District"/>
        <s v="Hyder Elementary District"/>
        <s v="Indian Oasis-Baboquivari Unified District"/>
        <s v="Isaac Elementary District"/>
        <s v="J. O. Combs Unified School District"/>
        <s v="Joseph City Unified District"/>
        <s v="Kayenta Unified District"/>
        <s v="Kingman Unified School District"/>
        <s v="Kirkland Elementary District"/>
        <s v="Klondyke Elementary District"/>
        <s v="Kyrene Elementary District"/>
        <s v="Lake Havasu Unified District"/>
        <s v="Laveen Elementary District"/>
        <s v="Liberty Elementary District"/>
        <s v="Litchfield Elementary District"/>
        <s v="Littlefield Unified District"/>
        <s v="Littleton Elementary District"/>
        <s v="Madison Elementary District"/>
        <s v="Maine Consolidated School District"/>
        <s v="Mammoth-San Manuel Unified District"/>
        <s v="Marana Unified District"/>
        <s v="Mayer Unified District"/>
        <s v="McNary Elementary District"/>
        <s v="McNeal Elementary District"/>
        <s v="Mesa Unified District"/>
        <s v="Miami Unified District"/>
        <s v="Mingus Union High School District"/>
        <s v="Mobile Elementary District"/>
        <s v="Mohave Valley Elementary District"/>
        <s v="Mohawk Valley Elementary District"/>
        <s v="Morenci Unified District"/>
        <s v="Morristown Elementary District"/>
        <s v="Murphy Elementary District"/>
        <s v="Naco Elementary District"/>
        <s v="Nadaburg Unified School District"/>
        <s v="Nogales Unified District"/>
        <s v="Oracle Elementary District"/>
        <s v="Osborn Elementary District"/>
        <s v="Owens-Whitney Elementary District"/>
        <s v="Page Unified District"/>
        <s v="Palo Verde Elementary District"/>
        <s v="Paloma School District"/>
        <s v="Palominas Elementary District"/>
        <s v="Paradise Valley Unified District"/>
        <s v="Parker Unified School District"/>
        <s v="Patagonia Elementary District"/>
        <s v="Patagonia Union High School District"/>
        <s v="Payson Unified District"/>
        <s v="Peach Springs Unified District"/>
        <s v="Pearce Elementary District"/>
        <s v="Pendergast Elementary District"/>
        <s v="Peoria Unified School District"/>
        <s v="Phoenix Elementary District"/>
        <s v="Phoenix Union High School District"/>
        <s v="Picacho Elementary District"/>
        <s v="Pima Unified District"/>
        <s v="Pine Strawberry Elementary District"/>
        <s v="Pinon Unified District"/>
        <s v="Pomerene Elementary District"/>
        <s v="Prescott Unified District"/>
        <s v="Quartzsite Elementary District"/>
        <s v="Queen Creek Unified District"/>
        <s v="Ray Unified District"/>
        <s v="Red Mesa Unified District"/>
        <s v="Red Rock Elementary District"/>
        <s v="Redington Elementary District"/>
        <s v="Riverside Elementary District"/>
        <s v="Roosevelt Elementary District"/>
        <s v="Round Valley Unified District"/>
        <s v="Sacaton Elementary District"/>
        <s v="Saddle Mountain Unified School District"/>
        <s v="Safford Unified District"/>
        <s v="Sahuarita Unified District"/>
        <s v="Salome Consolidated Elementary District"/>
        <s v="San Carlos Unified District"/>
        <s v="San Fernando Elementary District"/>
        <s v="San Simon Unified District"/>
        <s v="Sanders Unified District"/>
        <s v="Santa Cruz Elementary District"/>
        <s v="Santa Cruz Valley Unified District"/>
        <s v="Santa Cruz Valley Union High School District"/>
        <s v="Scottsdale Unified District"/>
        <s v="Sedona-Oak Creek Joint Unified District"/>
        <s v="Seligman Unified District"/>
        <s v="Sentinel Elementary District"/>
        <s v="Show Low Unified District"/>
        <s v="Sierra Vista Unified District"/>
        <s v="Skull Valley Elementary District"/>
        <s v="Snowflake Unified District"/>
        <s v="Solomon Elementary District"/>
        <s v="Somerton Elementary District"/>
        <s v="Sonoita Elementary District"/>
        <s v="St. David Unified District"/>
        <s v="St. Johns Unified District"/>
        <s v="Stanfield Elementary District"/>
        <s v="Sunnyside Unified District"/>
        <s v="Superior Unified School District"/>
        <s v="Tanque Verde Unified District"/>
        <s v="Tempe School District"/>
        <s v="Tempe Union High School District"/>
        <s v="Thatcher Unified District"/>
        <s v="Tolleson Elementary District"/>
        <s v="Tolleson Union High School District"/>
        <s v="Toltec Elementary District"/>
        <s v="Tombstone Unified District"/>
        <s v="Tonto Basin Elementary District"/>
        <s v="Topock Elementary District"/>
        <s v="Tuba City Unified District"/>
        <s v="Tucson Unified District"/>
        <s v="Union Elementary District"/>
        <s v="Vail Unified District"/>
        <s v="Valentine Elementary District"/>
        <s v="Valley Union High School District"/>
        <s v="Vernon Elementary District"/>
        <s v="Walnut Grove Elementary District"/>
        <s v="Washington Elementary District"/>
        <s v="Wellton Elementary District"/>
        <s v="Wenden Elementary District"/>
        <s v="Whiteriver Unified District"/>
        <s v="Wickenburg Unified District"/>
        <s v="Willcox Unified District"/>
        <s v="Williams Unified District"/>
        <s v="Williamson Valley Elementary School District"/>
        <s v="Wilson Elementary District"/>
        <s v="Window Rock Unified District"/>
        <s v="Winslow Unified District"/>
        <s v="Yarnell Elementary District"/>
        <s v="Young Elementary School District"/>
        <s v="Yucca Elementary District"/>
        <s v="Yuma Elementary District"/>
        <s v="Yuma Union High School District"/>
        <s v="Balance of Cochise County"/>
        <s v="Balance of Coconino County"/>
        <s v="Balance of Maricopa County"/>
        <s v="Balance of Navajo County"/>
        <s v="Balance of Pima County"/>
        <s v="Balance of Santa Cruz County"/>
        <s v="Alaska Gateway School District"/>
        <s v="Aleutian Region School District"/>
        <s v="Aleutians East Borough School District"/>
        <s v="Anchorage School District"/>
        <s v="Annette Island School District"/>
        <s v="Bering Strait School District"/>
        <s v="Bristol Bay Borough School District"/>
        <s v="Chugach School District"/>
        <s v="Copper River School District"/>
        <s v="Cordova City School District"/>
        <s v="Craig City School District"/>
        <s v="Delta/Greely School District"/>
        <s v="Denali Borough School District"/>
        <s v="Dillingham City School District"/>
        <s v="Fairbanks North Star Borough School District"/>
        <s v="Galena City School District"/>
        <s v="Haines Borough School District"/>
        <s v="Hoonah City School District"/>
        <s v="Hydaburg City School District"/>
        <s v="Iditarod Area School District"/>
        <s v="Juneau Borough School District"/>
        <s v="Kake City School District"/>
        <s v="Kashunamiut School District"/>
        <s v="Kenai Peninsula Borough School District"/>
        <s v="Ketchikan Gateway Borough School District"/>
        <s v="Klawock City School District"/>
        <s v="Kodiak Island Borough School District"/>
        <s v="Kuspuk School District"/>
        <s v="Lake and Peninsula Borough School District"/>
        <s v="Lower Kuskokwim School District"/>
        <s v="Lower Yukon School District"/>
        <s v="Matanuska-Susitna Borough School District"/>
        <s v="Nenana City School District"/>
        <s v="Nome School District"/>
        <s v="North Slope Borough School District"/>
        <s v="Northwest Arctic Borough School District"/>
        <s v="Pelican City School District"/>
        <s v="Petersburg Borough School District"/>
        <s v="Pribilof School District"/>
        <s v="Sitka School District"/>
        <s v="Skagway School District"/>
        <s v="Southeast Island School District"/>
        <s v="Southwest Region School District"/>
        <s v="Tanana City School District"/>
        <s v="Unalaska City School District"/>
        <s v="Valdez City School District"/>
        <s v="Wrangell School District"/>
        <s v="Yakutat School District"/>
        <s v="Yukon Flats School District"/>
        <s v="Yukon-Koyukuk School District"/>
        <s v="Yupiit School District"/>
        <s v="Alabaster City School District"/>
        <s v="Albertville City School District"/>
        <s v="Alexander City City School District"/>
        <s v="Andalusia City School District"/>
        <s v="Anniston City School District"/>
        <s v="Arab City School District"/>
        <s v="Attalla City School District"/>
        <s v="Autauga County School District"/>
        <s v="Bessemer City School District"/>
        <s v="Boaz City School District"/>
        <s v="Brewton City School District"/>
        <s v="Bullock County School District"/>
        <s v="Chambers County School District"/>
        <s v="Chickasaw City School District"/>
        <s v="Chilton County School District"/>
        <s v="Cleburne County School District"/>
        <s v="Colbert County School District"/>
        <s v="Conecuh County School District"/>
        <s v="Coosa County School District"/>
        <s v="Crenshaw County School District"/>
        <s v="Cullman City School District"/>
        <s v="Cullman County School District"/>
        <s v="Dale County School District"/>
        <s v="Daleville City School District"/>
        <s v="Dallas County School District"/>
        <s v="Demopolis City School District"/>
        <s v="Dothan City School District"/>
        <s v="Elba City School District"/>
        <s v="Elmore County School District"/>
        <s v="Enterprise City School District"/>
        <s v="Etowah County School District"/>
        <s v="Eufaula City School District"/>
        <s v="Florence City School District"/>
        <s v="Fort Payne City School District"/>
        <s v="Fort Rucker School District"/>
        <s v="Gadsden City School District"/>
        <s v="Geneva County School District"/>
        <s v="Gulf Shores City School District"/>
        <s v="Guntersville City School District"/>
        <s v="Hale County School District"/>
        <s v="Haleyville City School District"/>
        <s v="Hartselle City School District"/>
        <s v="Homewood City School District"/>
        <s v="Hoover City School District"/>
        <s v="Huntsville City School District"/>
        <s v="Jacksonville City School District"/>
        <s v="Jasper City School District"/>
        <s v="Lanett City School District"/>
        <s v="Leeds City School District"/>
        <s v="Limestone County School District"/>
        <s v="Madison City School District"/>
        <s v="Marengo County School District"/>
        <s v="Maxwell AFB School District"/>
        <s v="Midfield City School District"/>
        <s v="Mobile County School District"/>
        <s v="Mountain Brook City School District"/>
        <s v="Muscle Shoals City School District"/>
        <s v="Opelika City School District"/>
        <s v="Opp City School District"/>
        <s v="Orange Beach City School District"/>
        <s v="Oxford City School District"/>
        <s v="Ozark City School District"/>
        <s v="Pell City City School District"/>
        <s v="Phenix City City School District"/>
        <s v="Piedmont City School District"/>
        <s v="Pike Road City School District"/>
        <s v="Roanoke City School District"/>
        <s v="Russellville City School District"/>
        <s v="Saraland City School District"/>
        <s v="Satsuma City School District"/>
        <s v="Scottsboro City School District"/>
        <s v="Selma City School District"/>
        <s v="Sheffield City School District"/>
        <s v="St. Clair County School District"/>
        <s v="Sylacauga City School District"/>
        <s v="Talladega City School District"/>
        <s v="Talladega County School District"/>
        <s v="Tallapoosa County School District"/>
        <s v="Tallassee City School District"/>
        <s v="Tarrant City School District"/>
        <s v="Trussville City School District"/>
        <s v="Tuscaloosa City School District"/>
        <s v="Tuscaloosa County School District"/>
        <s v="Tuscumbia City School District"/>
        <s v="Vestavia Hills City School District"/>
        <s v="Winfield City School District"/>
        <s v="Winston County School District"/>
      </sharedItems>
    </cacheField>
    <cacheField name="FY 2024 Title Ⅰ Allocation (in dollars)1" numFmtId="0">
      <sharedItems containsString="0" containsBlank="1" containsNumber="1">
        <n v="1740404.3305740962"/>
        <n v="486509.596517737"/>
        <n v="396191.00747491035"/>
        <n v="302060.99379816366"/>
        <n v="279344.56169370393"/>
        <n v="3087593.0264906636"/>
        <n v="854714.7088169728"/>
        <n v="487275.20581850293"/>
        <n v="789253.1266556948"/>
        <n v="340660.53757361183"/>
        <n v="505931.49144595815"/>
        <n v="779134.4968267755"/>
        <n v="695297.0577614029"/>
        <n v="358307.90489952755"/>
        <n v="1061106.5640890147"/>
        <n v="245607.15752781354"/>
        <n v="2516045.3205323718"/>
        <n v="496366.60439196933"/>
        <n v="569337.866369685"/>
        <n v="988829.1777109898"/>
        <n v="472047.03608781216"/>
        <n v="454025.6623192724"/>
        <n v="7235244.289696227"/>
        <n v="526168.7511037964"/>
        <n v="182135.3369205449"/>
        <n v="941032.574089482"/>
        <n v="7239670.811855462"/>
        <n v="276847.05193536147"/>
        <n v="810953.0324479046"/>
        <n v="129814.4540813358"/>
        <n v="920795.3144316436"/>
        <n v="733288.762895779"/>
        <n v="287828.2517103747"/>
        <n v="1234472.839128138"/>
        <n v="116154.04150205592"/>
        <n v="259711.49894225853"/>
        <n v="175389.58370126545"/>
        <n v="2467879.9241974102"/>
        <n v="795998.8798749743"/>
        <n v="172119.62942039914"/>
        <n v="1163642.430325704"/>
        <n v="249592.86911333934"/>
        <n v="273203.00538081734"/>
        <n v="485694.23178811977"/>
        <n v="73052.31647053003"/>
        <n v="389533.8788169051"/>
        <n v="129735.89240472985"/>
        <n v="0.0"/>
        <n v="1760100.4501219862"/>
        <m/>
        <n v="162787.768597211"/>
        <n v="630376.5215892482"/>
        <n v="43504.33566792752"/>
        <n v="125215.95491109739"/>
        <n v="135859.1194887513"/>
        <n v="32823.59983106436"/>
        <n v="108074.57136135253"/>
        <n v="194762.55163468618"/>
        <n v="188707.63135392588"/>
        <n v="741429.110848462"/>
        <n v="2418588.3926632097"/>
        <n v="186000.3990426981"/>
        <n v="56832.62831093421"/>
        <n v="684250.9771923851"/>
        <n v="388578.29942665005"/>
        <n v="240039.87480493923"/>
        <n v="118487.23436656347"/>
        <n v="498700.2974459841"/>
        <n v="123732.1985322555"/>
        <n v="112107.918746464"/>
        <n v="627295.4634381189"/>
        <n v="31469.369319763908"/>
        <n v="378274.1721682085"/>
        <n v="264087.68863079534"/>
        <n v="516399.89128276485"/>
        <n v="86394.71456638328"/>
        <n v="30031.209343758015"/>
        <n v="110464.33753563304"/>
        <n v="2622752.83568299"/>
        <n v="200588.6656342822"/>
        <n v="59749.93447986565"/>
        <n v="490820.9637947157"/>
        <n v="42549.110892120465"/>
        <n v="57068.3695814825"/>
        <n v="99987.88496356481"/>
        <n v="472930.07106728666"/>
        <n v="153215.5867558881"/>
        <n v="165556.24729093187"/>
        <n v="171029.1810856734"/>
        <n v="288373.40612792753"/>
        <n v="84924.83280989167"/>
        <n v="180402.24677422666"/>
        <n v="84830.47381849402"/>
        <n v="19219.973980005132"/>
        <n v="164117.9991553218"/>
        <n v="369908.566045558"/>
        <n v="135081.81154056735"/>
        <n v="443726.4421606848"/>
        <n v="35809.38076280235"/>
        <n v="249148.99168994493"/>
        <n v="110855.01168467519"/>
        <n v="91176.66619740099"/>
        <n v="129982.17762511178"/>
        <n v="142235.59926794554"/>
        <n v="478323.6561128353"/>
        <n v="59282.13306659017"/>
        <n v="83646.3616162398"/>
        <n v="82309.38616582163"/>
        <n v="235802.42195799726"/>
        <n v="283044.90442163154"/>
        <n v="66068.66055626761"/>
        <n v="756193.8448546571"/>
        <n v="59969.505374048465"/>
        <n v="102265.52613236816"/>
        <n v="141649.14461990993"/>
        <n v="279334.4724436237"/>
        <n v="60784.44413160067"/>
        <n v="338126.0762050641"/>
        <n v="131705.05491191935"/>
        <n v="134086.87797116794"/>
        <n v="147769.21245802188"/>
        <n v="187662.43055750837"/>
        <n v="296100.58391283307"/>
        <n v="199442.49187745093"/>
        <n v="70543.50162973406"/>
        <n v="660011.4258870732"/>
        <n v="244306.0350415017"/>
        <n v="937239.9123494904"/>
        <n v="244276.32848181843"/>
        <n v="142622.2984425012"/>
        <n v="139577.8570689414"/>
        <n v="33634.954465008974"/>
        <n v="145351.05322378877"/>
        <n v="432785.24221699673"/>
        <n v="166924.48073961728"/>
        <n v="102117.8661410891"/>
        <n v="138191.5783172241"/>
        <n v="129252.62720710429"/>
        <n v="226118.13216955448"/>
        <n v="181975.04867515655"/>
        <n v="1846883.9192532033"/>
        <n v="120404.54348431408"/>
        <n v="84688.01034939759"/>
        <n v="49843.24418791254"/>
        <n v="106722.2089974602"/>
        <n v="175133.8814317296"/>
        <n v="16817.477232504487"/>
        <n v="304903.23646783404"/>
        <n v="201130.31695675198"/>
        <n v="161780.5176362701"/>
        <n v="43181.23102555584"/>
        <n v="68895.97256845953"/>
        <n v="47411.86642264853"/>
        <n v="266033.78974031034"/>
        <n v="278747.42172032996"/>
        <n v="140330.375300017"/>
        <n v="1649072.5181272582"/>
        <n v="24628.202076336976"/>
        <n v="320166.6269923806"/>
        <n v="38539.32226707538"/>
        <n v="150505.61899741268"/>
        <n v="178783.5371007601"/>
        <n v="57659.921940015374"/>
        <n v="69071.78149064342"/>
        <n v="116299.84313825794"/>
        <n v="117787.5698579861"/>
        <n v="86313.91066687294"/>
        <n v="117909.98798144395"/>
        <n v="269747.0567394431"/>
        <n v="36575.95992695635"/>
        <n v="148996.48347015693"/>
        <n v="93608.04396266503"/>
        <n v="24163.6018696813"/>
        <n v="70956.36738432899"/>
        <n v="359380.2278902356"/>
        <n v="142010.24057805518"/>
        <n v="7925296.142541805"/>
        <n v="38902.04424422444"/>
        <n v="257392.18403545325"/>
        <n v="666197.5076823434"/>
        <n v="238909.79224246915"/>
        <n v="54537.99410145632"/>
        <n v="127721.46129179218"/>
        <n v="283224.3238778752"/>
        <n v="155978.61315013416"/>
        <n v="140928.04521459492"/>
        <n v="729537.7215871082"/>
        <n v="52274.62195317658"/>
        <n v="72770.22729325086"/>
        <n v="79357.54002375246"/>
        <n v="520637.533095867"/>
        <n v="308965.3577261162"/>
        <n v="13481.709803022508"/>
        <n v="133416.5597668494"/>
        <n v="103907.98432940271"/>
        <n v="26253.855932201728"/>
        <n v="163369.77883004356"/>
        <n v="197605.3574819277"/>
        <n v="138746.6855231207"/>
        <n v="41062.06961065155"/>
        <n v="81654.46402477668"/>
        <n v="81451.1551363449"/>
        <n v="162488.76165114337"/>
        <n v="2457392.5201064623"/>
        <n v="231231.45282783045"/>
        <n v="51992.87105004472"/>
        <n v="49431.725850957046"/>
        <n v="404131.32402728667"/>
        <n v="5610296.887021132"/>
        <n v="100048.47801190389"/>
        <n v="81084.26522814661"/>
        <n v="113401.62801291823"/>
        <n v="388259.5876863614"/>
        <n v="121634.21286597868"/>
        <n v="123464.07924873244"/>
        <n v="1625046.6734117"/>
        <n v="220830.81659990194"/>
        <n v="399551.01495092653"/>
        <n v="274874.87102042354"/>
        <n v="340690.12872266147"/>
        <n v="111509.6353400637"/>
        <n v="127445.7074103907"/>
        <n v="158437.41896840255"/>
        <n v="198393.85005938116"/>
        <n v="61061.06827949718"/>
        <n v="59061.08929262718"/>
        <n v="15050.56793553926"/>
        <n v="83486.76197564728"/>
        <n v="51053.055884388625"/>
        <n v="123085.98924751215"/>
        <n v="304075.433351649"/>
        <n v="76546.2811101653"/>
        <n v="157346.84659881954"/>
        <n v="7853188.950149599"/>
        <n v="137372.84373741754"/>
        <n v="1523160.0069647317"/>
        <n v="179921.95462953794"/>
        <n v="28382.546953731602"/>
        <n v="502684.54814557196"/>
        <n v="232090.05218271297"/>
        <n v="408069.8747176308"/>
        <n v="176274.88798164192"/>
        <n v="558779.9442298088"/>
        <n v="410375.8216387975"/>
        <n v="119536.22719970188"/>
        <n v="52254.30425813893"/>
        <n v="365867.5635067729"/>
        <n v="95166.85752014928"/>
        <n v="193489.42151199694"/>
        <n v="1101833.186957968"/>
        <n v="1103928.2177341455"/>
        <n v="120124.83737503206"/>
        <n v="553687.655802547"/>
        <n v="85147.6408611948"/>
        <n v="63147.08476772766"/>
        <n v="475967.2442265074"/>
        <n v="311123.3288013329"/>
        <n v="259892.95325012505"/>
        <n v="8.918494762718245E7"/>
        <n v="61018.498207186865"/>
        <n v="89026.97809610845"/>
        <n v="112352.63517977981"/>
        <n v="164188.0138422465"/>
        <n v="118923.58900128173"/>
        <n v="301490.8428927392"/>
        <n v="294962.5989980097"/>
        <n v="37686.3553615924"/>
        <n v="214290.63191592076"/>
        <n v="76279.27173314536"/>
        <n v="126131.07924378362"/>
        <n v="93236.22776162502"/>
        <n v="240563.18055776754"/>
        <n v="1111811.0099800332"/>
        <n v="192829.5584213826"/>
        <n v="302955.9177407667"/>
        <n v="111076.75773205998"/>
        <n v="101505.48758190207"/>
        <n v="21622.470727505766"/>
        <n v="147380.96025829855"/>
        <n v="127745.28537242016"/>
        <n v="399524.1670161331"/>
        <n v="119729.72958155391"/>
        <n v="73022.59551716992"/>
        <n v="45696.624973817954"/>
        <n v="192737.52776808897"/>
        <n v="209098.48781270633"/>
        <n v="42764.16754858605"/>
        <n v="69508.13352307919"/>
        <n v="279214.06529805495"/>
        <n v="147959.5342573301"/>
        <n v="455426.6595269082"/>
        <n v="767422.8284316426"/>
        <n v="18448.655519925538"/>
        <n v="182357.8641777255"/>
        <n v="211710.18379522554"/>
        <n v="237259.7181268463"/>
        <n v="119036.3100356287"/>
        <n v="320185.5632665452"/>
        <n v="38439.947960010264"/>
        <n v="130936.0727387849"/>
        <n v="141569.46571388654"/>
        <n v="2334060.211976668"/>
        <n v="282480.6856417117"/>
        <n v="337983.8563043398"/>
        <n v="95320.93509493888"/>
        <n v="149563.01384887693"/>
        <n v="46894.73990369103"/>
        <n v="69066.9740966263"/>
        <n v="78052.00412276191"/>
        <n v="67377.90970809691"/>
        <n v="243365.11744729668"/>
        <n v="65055.11172769374"/>
        <n v="382873.8585769389"/>
        <n v="275632.2347654793"/>
        <n v="93039.87451060636"/>
        <n v="274649.2961118807"/>
        <n v="407255.77568172454"/>
        <n v="64306.972088213195"/>
        <n v="96039.42172792906"/>
        <n v="208965.9888442054"/>
        <n v="74141.76678430884"/>
        <n v="133682.70340802392"/>
        <n v="41154.69308291082"/>
        <n v="104894.71581958552"/>
        <n v="336585.4283766053"/>
        <n v="9475628.842735125"/>
        <n v="77989.30657506708"/>
        <n v="65378.21637006541"/>
        <n v="91204.64266840863"/>
        <n v="12012.4837375032"/>
        <n v="577710.6028277675"/>
        <n v="95515.81241653496"/>
        <n v="562343.9474096942"/>
        <n v="86198.70726717939"/>
        <n v="452143.7746500848"/>
        <n v="458502.3516884255"/>
        <n v="239391.17002349725"/>
        <n v="294359.13696820196"/>
        <n v="153072.537455004"/>
        <n v="159255.24362479371"/>
        <n v="220029.26681988648"/>
        <n v="28229.336783132534"/>
        <n v="58353.06636633664"/>
        <n v="218620.75156590607"/>
        <n v="58861.17031376569"/>
        <n v="302706.53177537135"/>
        <n v="72957.6505246249"/>
        <n v="85098.22178424093"/>
        <n v="346020.7676014449"/>
        <n v="115853.6029760214"/>
        <n v="481618.17393725633"/>
        <n v="2309620.4092550282"/>
        <n v="163602.70422807115"/>
        <n v="164219.1416463525"/>
        <n v="82648.95317297647"/>
        <n v="88640.44121427336"/>
        <n v="82499.66084844715"/>
        <n v="145200.3173062095"/>
        <n v="69672.4056775186"/>
        <n v="85291.19356165684"/>
        <n v="57059.29775314022"/>
        <n v="938381.1778685491"/>
        <n v="40213.382286176886"/>
        <n v="150125.15520931873"/>
        <n v="629420.2178980121"/>
        <n v="94823.73284529705"/>
        <n v="374712.11198605347"/>
        <n v="89960.97731476897"/>
        <n v="60663.04287439119"/>
        <n v="149399.26701855197"/>
        <n v="250206.0820053412"/>
        <n v="1210865.6064667806"/>
        <n v="361059.59814170795"/>
        <n v="161451.5469448757"/>
        <n v="218327.24543642762"/>
        <n v="923818.1855767954"/>
        <n v="1434326.9982053805"/>
        <n v="151911.64879700748"/>
        <n v="229159.96015526573"/>
        <n v="93470.66060310669"/>
        <n v="80771.5411651993"/>
        <n v="864686.631090259"/>
        <n v="205451.42116481022"/>
        <n v="87411.45488425007"/>
        <n v="215239.89433594834"/>
        <n v="100731.33094129321"/>
        <n v="77076.93133391996"/>
        <n v="513106.17765076266"/>
        <n v="82666.8440189769"/>
        <n v="27628.712596257374"/>
        <n v="222044.74596160254"/>
        <n v="109458.675894831"/>
        <n v="585962.0414286305"/>
        <n v="372583.95654529316"/>
        <n v="102744.8314474783"/>
        <n v="138423.15417598738"/>
        <n v="103297.28657100425"/>
        <n v="1060.8905421637053"/>
        <n v="56458.67356626507"/>
        <n v="26427.46422250704"/>
        <n v="224378.15867924396"/>
        <n v="617569.9523770629"/>
        <n v="1713040.241308787"/>
        <n v="108112.35363752885"/>
        <n v="399961.6423859323"/>
        <n v="271843.43599959894"/>
        <n v="2444688.4107917696"/>
        <n v="151512.3452606552"/>
        <n v="551849.6331000401"/>
        <n v="220008.15848797746"/>
        <n v="59757.00065863212"/>
        <n v="182580.28023496037"/>
        <n v="2629789.8651207797"/>
        <n v="827781.2364546594"/>
        <n v="409101.8011569308"/>
        <n v="177870.34832910035"/>
        <n v="353900.53038668423"/>
        <n v="361395.1110098843"/>
        <n v="161644.1284460546"/>
        <n v="84990.36457560159"/>
        <n v="119137.51049793728"/>
        <n v="55921.688601072616"/>
        <n v="67180.89928227938"/>
        <n v="117269.65204124362"/>
        <n v="188263.7336231717"/>
        <n v="488330.2197164411"/>
        <n v="124458.08672302222"/>
        <n v="98512.8083053479"/>
        <n v="145032.74556065106"/>
        <n v="48250.32982134372"/>
        <n v="224139.309659836"/>
        <n v="437747.85159818834"/>
        <n v="106980.62167161715"/>
        <n v="1295343.9361965032"/>
        <n v="183865.4507366289"/>
        <n v="149661.56897901892"/>
        <n v="83882.53290160892"/>
        <n v="42827.22563867792"/>
        <n v="36470.666478960404"/>
        <n v="1243035.0516676614"/>
        <n v="1362099.5609936132"/>
        <n v="4281442.800093054"/>
        <n v="1659257.2919197956"/>
        <n v="935619.1234378566"/>
        <n v="798489.8512664885"/>
        <n v="6487362.372057298"/>
        <n v="509532.5557824382"/>
        <n v="1010176.8850389649"/>
        <n v="354623.32577822235"/>
        <n v="2809868.784481818"/>
        <n v="391609.5291495255"/>
        <n v="534957.6622505529"/>
        <n v="1816741.923027482"/>
        <n v="1420703.7745921765"/>
        <n v="1060702.441015433"/>
        <n v="647613.7931040846"/>
        <n v="3976341.350314808"/>
        <n v="2214129.7818739153"/>
        <n v="1436820.882626673"/>
        <n v="1.5881297097158313E7"/>
        <n v="1225661.2059254185"/>
        <n v="2382277.740466846"/>
        <n v="2899335.072073394"/>
        <n v="3222288.891675734"/>
        <n v="2100026.7616324495"/>
        <n v="1786701.680458908"/>
        <n v="2880411.829370837"/>
        <n v="4683292.892525379"/>
        <n v="1671488.764391276"/>
        <n v="3228038.3499369165"/>
        <n v="2641321.8757415516"/>
        <n v="660918.3369922751"/>
        <n v="643528.4496896949"/>
        <n v="1699022.715833208"/>
        <n v="2090327.3333183345"/>
        <n v="301578.24778035696"/>
        <n v="304030.57074059476"/>
        <n v="500995.9341996566"/>
        <n v="1424695.720272284"/>
        <n v="1674098.5218718597"/>
        <n v="6410900.580647923"/>
        <n v="1648451.460894109"/>
        <n v="740510.1699579522"/>
        <n v="1129599.830184449"/>
        <n v="1101464.3831721563"/>
        <n v="833370.0636049465"/>
        <n v="285347.1714011428"/>
        <n v="432850.5515382508"/>
        <n v="1619164.7215143363"/>
        <n v="2930008.7391660046"/>
        <n v="1001686.5080507665"/>
        <n v="1082313.5132349054"/>
        <n v="450263.78857275017"/>
        <n v="6563967.469079531"/>
        <n v="1861040.6180660701"/>
        <n v="231610.71941569474"/>
        <n v="1927334.4214582946"/>
        <n v="69829.07702996333"/>
        <n v="490641.1465000055"/>
        <n v="1034572.9044176145"/>
        <n v="94774.78168387077"/>
        <n v="7742568.143173413"/>
        <n v="122169.77576364891"/>
        <n v="1843921.9712968238"/>
        <n v="2802004.264929439"/>
        <n v="3124662.5690249223"/>
        <n v="5025637.978664195"/>
        <n v="28073.5805251911"/>
        <n v="646017.9195025275"/>
        <n v="55284.12476957387"/>
        <n v="2327610.2950792382"/>
        <n v="584344.7210241263"/>
        <n v="454244.2090183224"/>
        <n v="68609.00420196482"/>
        <n v="887175.3786096519"/>
        <n v="226621.01927421574"/>
        <n v="263982.89565471833"/>
        <n v="323418.883086146"/>
        <n v="336220.2057547952"/>
        <n v="341794.95598876785"/>
        <n v="69623.99351932244"/>
        <n v="1693161.5292599928"/>
        <n v="3972872.484507473"/>
        <n v="1665814.754004354"/>
        <n v="533108.1469717729"/>
        <n v="1700140.2362658526"/>
        <n v="397785.8942386113"/>
        <n v="383370.4450149477"/>
        <n v="1375958.3513148623"/>
        <n v="296922.3177108144"/>
        <n v="4616183.869876224"/>
        <n v="82692.32806179867"/>
        <n v="398760.78198689583"/>
        <n v="31239.323934457272"/>
        <n v="96871.78323120347"/>
        <n v="209689.08755438824"/>
        <n v="679504.8034002199"/>
        <n v="312648.76856841636"/>
        <n v="108418.83012546938"/>
        <n v="99086.18287443566"/>
        <n v="83683.98611400963"/>
        <n v="182145.2835486891"/>
        <n v="148018.5530061912"/>
        <n v="32662.570878131042"/>
        <n v="126123.81419882615"/>
        <n v="223195.48817401222"/>
        <n v="139948.89368252456"/>
        <n v="164969.88032775256"/>
        <n v="179170.5456934008"/>
        <n v="621111.2641086212"/>
        <n v="76571.19748566729"/>
        <n v="1453.183691881286"/>
        <n v="1731456.3326988574"/>
        <n v="771795.061910121"/>
        <n v="1170555.8438970167"/>
        <n v="350982.99244007876"/>
        <n v="4573041.287011402"/>
        <n v="727692.4869438283"/>
        <n v="736156.4646493852"/>
        <n v="45869.27773864556"/>
        <n v="149444.5275650994"/>
        <n v="553119.79436892"/>
        <n v="968986.6173761159"/>
        <n v="77090.39625510525"/>
        <n v="5166381.181013073"/>
        <n v="6008025.531059364"/>
        <n v="42319.567402308574"/>
        <n v="1.149280204679053E7"/>
        <n v="1847197.9462520897"/>
        <n v="670726.6609457002"/>
        <n v="283013.1626975265"/>
        <n v="2797492.2828761395"/>
        <n v="91880.36451310966"/>
        <n v="88473.07258635924"/>
        <n v="33578.17348760143"/>
        <n v="508687.007707238"/>
        <n v="238551.2240587938"/>
        <n v="1442388.7825034794"/>
        <n v="871294.5196833599"/>
        <n v="77818.57428889812"/>
        <n v="100139.75425707857"/>
        <n v="29401.716644195083"/>
        <n v="105140.7734305441"/>
        <n v="56926.81322389757"/>
        <n v="512098.1413882815"/>
        <n v="8030776.727756397"/>
        <n v="101636.0934926786"/>
        <n v="265775.9913736832"/>
        <n v="1263427.4722844954"/>
        <n v="106647.62337291712"/>
        <n v="2283.3329450595575"/>
        <n v="736460.0567160808"/>
        <n v="63950.61801711511"/>
        <n v="209487.23108988997"/>
        <n v="80982.25542877243"/>
        <n v="2031471.1279098608"/>
        <n v="7010154.915000677"/>
        <n v="1.0646921480478387E7"/>
        <n v="318289.964992609"/>
        <n v="508683.046691483"/>
        <n v="106581.2228352072"/>
        <n v="30705.364694137155"/>
        <n v="232287.76119715997"/>
        <n v="270607.82685130247"/>
        <n v="40482.14450537023"/>
        <n v="299529.9883127374"/>
        <n v="93140.41112036591"/>
        <n v="1069487.4429325964"/>
        <n v="1218256.3555023018"/>
        <n v="656025.8026236029"/>
        <n v="141495.76135018884"/>
        <n v="201137.09105424082"/>
        <n v="3116463.7662459426"/>
        <n v="130777.5511679046"/>
        <n v="107780.02864573135"/>
        <n v="190360.40439349826"/>
        <n v="621959.5048004019"/>
        <n v="461555.0354676669"/>
        <n v="60904.25130376982"/>
        <n v="266125.3620089581"/>
        <n v="104082.51243465403"/>
        <n v="338608.8949261834"/>
        <n v="3163342.4718277557"/>
        <n v="137820.54676966445"/>
        <n v="2063033.0005705538"/>
        <n v="385897.5309550605"/>
        <n v="126358.38650441123"/>
        <n v="382222.3163745361"/>
        <n v="170270.91635802647"/>
        <n v="43101.04303509409"/>
        <n v="799359.1712640539"/>
        <n v="443478.97239298583"/>
        <n v="118108.90331133662"/>
        <n v="3128944.5938898735"/>
        <n v="267036.99350331"/>
        <n v="663334.4810948219"/>
        <n v="726454.0030308175"/>
        <n v="1985931.364478753"/>
        <n v="5090379.851744678"/>
        <n v="402435.9965674202"/>
        <n v="151337.54925312658"/>
        <n v="77052.07597420497"/>
        <n v="171854.9953219669"/>
        <n v="637847.9855144358"/>
        <n v="432183.7570348992"/>
        <n v="447218.501070765"/>
        <n v="370627.922105532"/>
        <n v="905577.0388310656"/>
        <n v="1051111.3700299743"/>
        <n v="702602.4104089314"/>
        <n v="1179.5509439523037"/>
        <n v="3197287.883335946"/>
        <n v="186525.7778246776"/>
        <n v="872395.4410164787"/>
        <n v="829279.339733869"/>
        <n v="271069.5043348326"/>
        <n v="420307.4452416092"/>
        <n v="513123.1850449067"/>
        <n v="60715.0945162297"/>
        <n v="520536.3289609313"/>
        <n v="2200280.9050191264"/>
        <n v="1009368.7083134307"/>
        <n v="263310.67884669325"/>
        <n v="50166.645415487066"/>
        <n v="145170.97593071323"/>
        <n v="40427.36038576825"/>
        <n v="91727.00714427853"/>
        <n v="125048.86359742355"/>
        <n v="738957.433971097"/>
        <n v="317906.0612153593"/>
        <n v="1687398.6759030796"/>
        <n v="23946.581451304268"/>
        <n v="15794.798313051404"/>
        <n v="5803065.490106119"/>
        <n v="121759.29102375268"/>
        <n v="58104.93747725056"/>
        <n v="459427.1849140037"/>
        <n v="422259.31404014444"/>
        <n v="138769.9184533066"/>
        <n v="1221147.8437566292"/>
        <n v="479170.27122912696"/>
        <n v="90077.53157050323"/>
        <n v="715798.9567707512"/>
        <n v="604572.7984962614"/>
        <n v="3954262.5991585143"/>
        <n v="31108.045438519915"/>
        <n v="58382.30293860833"/>
        <n v="687168.4849526373"/>
        <n v="956516.4762981373"/>
        <n v="267375.0258095293"/>
        <n v="238666.37057172894"/>
        <n v="257617.17584598146"/>
        <n v="5098824.443885611"/>
        <n v="215013.74115459627"/>
        <n v="2788818.5291799554"/>
        <n v="181983.54578080957"/>
        <n v="501666.7902415786"/>
        <n v="143526.64554033664"/>
        <n v="597555.2413273249"/>
        <n v="1798.58482211441"/>
        <n v="67475.66290268711"/>
        <n v="589290.4755506963"/>
        <n v="177702.71565725765"/>
        <n v="41554.49258992493"/>
        <n v="1.719699348491124E7"/>
        <n v="1130128.4835112481"/>
        <n v="860000.2118427062"/>
        <n v="217406.7638438372"/>
        <n v="868894.8736946789"/>
        <n v="1629890.102987312"/>
        <n v="1246743.80402771"/>
        <n v="23888.894773408505"/>
        <n v="1019872.0460955169"/>
        <n v="271945.223129059"/>
        <n v="382474.3287072615"/>
        <n v="218698.1316468548"/>
        <n v="2339855.0451363185"/>
        <n v="265073.217522076"/>
        <n v="127638.53953342499"/>
        <n v="1.7411662692726385E7"/>
        <n v="46808.4106590573"/>
        <n v="33076.93122471947"/>
        <n v="751581.3817172368"/>
        <n v="63277.304651960236"/>
        <n v="494316.36108052987"/>
        <n v="1797.067595648725"/>
        <n v="254249.12798304786"/>
        <n v="400598.389277158"/>
        <n v="54197.19492761803"/>
        <n v="1001495.9731928952"/>
        <n v="2705443.025605685"/>
        <n v="1.0987520030162672E7"/>
        <n v="211544.57862950742"/>
        <n v="332095.3059490738"/>
        <n v="59709.295554826436"/>
        <n v="358333.4216011276"/>
        <n v="51702.26996080261"/>
        <n v="161709.441543073"/>
        <n v="766995.3443547948"/>
        <n v="1623358.059314006"/>
        <n v="51453.004127341395"/>
        <n v="96931.57440754163"/>
        <n v="1385164.2143324378"/>
        <n v="1207307.9897022604"/>
        <n v="489337.18004734826"/>
        <n v="848974.5681011331"/>
        <n v="153929.47128728215"/>
        <n v="6554109.156173009"/>
        <n v="223609.2505353825"/>
        <n v="251578.07069488167"/>
        <n v="752075.3400059837"/>
        <n v="61724.47463257779"/>
        <n v="1576849.7458289992"/>
        <n v="2050675.514897958"/>
        <n v="390740.18671607715"/>
        <n v="510854.8266928896"/>
        <n v="1818.4223737979735"/>
        <n v="86781.8948073816"/>
        <n v="169378.7771901752"/>
        <n v="2051287.8762608191"/>
        <n v="1379119.713996309"/>
        <n v="214356.73437656707"/>
        <n v="197778.34409386094"/>
        <n v="271965.8789588046"/>
        <n v="60641.04057865235"/>
        <n v="107439.98812921709"/>
        <n v="30074.15391263693"/>
        <n v="211337.54748802632"/>
        <n v="40557.062883002254"/>
        <n v="46826.00498740324"/>
        <n v="453889.0006947617"/>
        <n v="1.159621482272158E7"/>
        <n v="1141518.8674235833"/>
        <n v="283985.3282502644"/>
        <n v="2042345.5953764794"/>
        <n v="1869397.0031408085"/>
        <n v="2035748.9891453558"/>
        <n v="4323916.5447707325"/>
        <n v="1054970.0661822734"/>
        <n v="408263.57407271164"/>
        <n v="1198664.8746729088"/>
        <n v="670455.4809633074"/>
        <n v="3832202.99235831"/>
        <n v="1543412.4771811403"/>
        <n v="108378.80585546518"/>
        <n v="1781026.357702941"/>
        <n v="157834.73675550488"/>
        <n v="476773.55739313236"/>
        <n v="1354052.74440788"/>
        <n v="995867.2607977863"/>
        <n v="1450966.6962904865"/>
        <n v="788062.3009033501"/>
        <n v="327885.6875242292"/>
        <n v="1908185.5912197542"/>
        <n v="877315.1462859275"/>
        <n v="1340941.2578828938"/>
        <n v="208758.83203219005"/>
        <n v="790878.4668908168"/>
        <n v="1499879.9409615295"/>
        <n v="8197550.1696097385"/>
        <n v="1.0078556721530443E7"/>
        <n v="220909.74213523435"/>
        <n v="258159.01040308806"/>
        <n v="702680.8923669406"/>
        <n v="191785.67562017293"/>
        <n v="1614489.2271478053"/>
        <n v="514271.0222471345"/>
        <n v="5295874.83362023"/>
        <n v="946489.2557165798"/>
        <n v="957258.4718616661"/>
        <n v="660824.6125288953"/>
        <n v="455137.1680759145"/>
        <n v="387291.13019911345"/>
        <n v="3.7238780213743486E7"/>
        <n v="48003.79582418495"/>
        <n v="1122152.7151835903"/>
        <n v="494142.59219251364"/>
        <n v="479569.88324294554"/>
        <n v="1036833.8235904127"/>
        <n v="2353796.153858031"/>
        <n v="2008011.7208656818"/>
        <n v="1346157.1717219423"/>
        <n v="862992.733423491"/>
        <n v="609269.7043031595"/>
        <n v="896222.4348650965"/>
        <n v="459995.60229425377"/>
        <n v="762303.8435403624"/>
        <n v="542487.2148637401"/>
        <n v="492776.6964299317"/>
        <n v="1608163.7053986026"/>
        <n v="8920521.54331622"/>
        <n v="1860222.942849624"/>
        <n v="2072714.2092563184"/>
        <n v="1.1216882278387083E7"/>
        <n v="2523215.4081385154"/>
        <n v="61343.634964935554"/>
        <n v="2145757.642474977"/>
        <n v="774201.9662199034"/>
        <n v="1430298.6234819172"/>
        <n v="311044.1504381619"/>
        <n v="521514.7709901419"/>
        <n v="300605.0288549075"/>
        <n v="453246.57442426565"/>
        <n v="2104781.8116073376"/>
        <n v="85400.8360164747"/>
        <n v="2006704.1314988835"/>
        <n v="1110017.660311233"/>
        <n v="859835.362317068"/>
        <n v="4352525.637678929"/>
        <n v="362124.19755079556"/>
        <n v="1531277.422308783"/>
        <n v="478171.72031803895"/>
        <n v="1372348.7394958918"/>
        <n v="209527.9371608577"/>
        <n v="2432988.0660608537"/>
        <n v="423600.05180394475"/>
        <n v="1947336.4465038946"/>
        <n v="518225.6883268099"/>
        <n v="313188.49517906643"/>
        <n v="1.5654276655880466E7"/>
        <n v="1.7005242128741935E7"/>
        <n v="922662.662261613"/>
        <n v="487276.2125062289"/>
        <n v="320771.5151865153"/>
        <n v="926811.3817352628"/>
        <n v="1032006.5932746495"/>
        <n v="972359.9626513317"/>
        <n v="797983.8112058035"/>
        <n v="4067666.0699369158"/>
        <n v="2579046.75329913"/>
        <n v="167779.55098878557"/>
        <n v="7113595.323321107"/>
        <n v="399874.5965232723"/>
        <n v="1068183.1092683054"/>
        <n v="1035729.9224832656"/>
        <n v="1.6916270399160065E7"/>
        <n v="1222988.1958292215"/>
        <n v="29966.78252786484"/>
        <n v="353199.123393336"/>
        <n v="188751.99486238376"/>
        <n v="1.84807186318027E7"/>
        <n v="364633.91711032076"/>
        <n v="8360936.191472389"/>
        <n v="1786113.5746282893"/>
        <n v="706171.6210717746"/>
        <n v="2092957.1049721837"/>
        <n v="1363020.1942503045"/>
        <n v="605404.5464845346"/>
        <n v="1048715.597177118"/>
        <n v="1517408.7881689463"/>
        <n v="1670599.9821572392"/>
        <n v="755061.6232391628"/>
        <n v="4259259.880331193"/>
        <n v="3094965.9215754103"/>
        <n v="935143.1910210314"/>
        <n v="3709456.07972325"/>
        <n v="257127.4732189857"/>
        <n v="740930.8582520471"/>
        <n v="2421623.5506493007"/>
        <n v="1.9056997304394145E7"/>
        <n v="1268114.849850717"/>
        <n v="1742885.1665089289"/>
        <n v="1062723.7198875917"/>
        <n v="85287.93841929936"/>
        <n v="774565.7330131456"/>
        <n v="393473.8564855085"/>
        <n v="1479902.9665243248"/>
        <n v="2294254.0187057294"/>
        <n v="1692820.9862608197"/>
        <n v="908805.9011892553"/>
        <n v="1011114.3620597483"/>
        <n v="936686.3884221283"/>
        <n v="572001.4450992062"/>
        <n v="336993.099438292"/>
        <n v="1293933.3313788539"/>
        <n v="957769.8615614614"/>
        <n v="3005225.7758616377"/>
        <n v="877955.7064313396"/>
        <n v="254980.12761290837"/>
        <n v="775970.9526539617"/>
        <n v="278013.297104008"/>
        <n v="833614.5091368274"/>
        <n v="1039210.7566596355"/>
        <n v="122760.15671924746"/>
        <n v="487753.1702396332"/>
        <n v="807009.7907601203"/>
        <n v="540962.6069930476"/>
        <n v="135870.46471839034"/>
        <n v="993242.8193970708"/>
        <n v="802575.671030669"/>
        <n v="691722.6777943887"/>
        <n v="1428597.9638940464"/>
        <n v="350386.54827007675"/>
        <n v="638513.2410409742"/>
        <n v="838048.6288662787"/>
        <n v="368031.9375444504"/>
        <n v="132770.71733689905"/>
        <n v="514357.88861634035"/>
        <n v="2389634.316991903"/>
        <n v="921377.7680989299"/>
        <n v="461148.4518629259"/>
        <n v="1288085.3704147402"/>
        <n v="660683.8396882303"/>
        <n v="132622.3786129276"/>
        <n v="1932312.225483716"/>
        <n v="758234.473736157"/>
        <n v="1030818.2385351682"/>
        <n v="842482.7485957298"/>
        <n v="3276300.8469736567"/>
        <n v="847279.4390758954"/>
        <n v="801559.5874603563"/>
        <n v="549830.84645195"/>
        <n v="434543.7334862186"/>
        <n v="851350.9880546323"/>
        <n v="567567.3253697548"/>
        <n v="1217904.466679267"/>
        <n v="1454391.2712599968"/>
        <n v="416807.2545684137"/>
        <n v="390202.53619170655"/>
        <n v="1138228.2101304675"/>
        <n v="138772.94370404212"/>
        <n v="2884296.1098856367"/>
        <n v="248421.36343538604"/>
        <n v="1793102.4833562474"/>
        <n v="1845164.8437473758"/>
        <n v="4236847.317984235"/>
        <n v="928548.0868699561"/>
        <n v="22463.633927667885"/>
        <n v="9175871.253706392"/>
        <n v="1203011.3971070398"/>
        <n v="389810.11815658974"/>
        <n v="158399.52540043686"/>
        <n v="323989.9837240514"/>
        <n v="1.6898993287290838E7"/>
        <n v="2552985.400789844"/>
        <n v="1927303.003961357"/>
        <n v="384524.55723243265"/>
        <n v="173102.12026614667"/>
        <n v="1722285.5279530967"/>
        <n v="537805.82403299"/>
        <n v="67959.08433190631"/>
        <n v="673909.0178300366"/>
        <n v="1226960.8005746452"/>
        <n v="795149.9783213068"/>
        <n v="73997.8529382001"/>
        <n v="4402928.407532218"/>
        <n v="124088.2901419844"/>
        <n v="104770.32804728986"/>
        <n v="2664727.162162552"/>
        <n v="76640.63340027866"/>
        <n v="4223125.539555457"/>
        <n v="1611245.3506627562"/>
        <n v="717514.8954543329"/>
        <n v="484950.21479141834"/>
        <n v="45398.1549299943"/>
        <n v="48889.81520046697"/>
        <n v="1475690.0280684023"/>
        <n v="1702413.2104168632"/>
        <n v="234254.4794387706"/>
        <n v="7925051.662005724"/>
        <n v="127937.49093125315"/>
        <n v="4275399.976632543"/>
        <n v="20400.66911565943"/>
        <n v="200564.73649099376"/>
        <n v="6496312.442657981"/>
        <n v="248208.14090718972"/>
        <n v="112853.16882624471"/>
        <n v="422747.1988967204"/>
        <n v="224830.4155689307"/>
        <n v="110433.8201776259"/>
        <n v="4.6747345445641376E7"/>
        <n v="205804.9690159741"/>
        <n v="2947358.136777772"/>
        <n v="3.646952962536481E7"/>
        <n v="667455.2925455085"/>
        <n v="259420.4171362843"/>
        <n v="253706.79985047685"/>
        <n v="861044.3480226856"/>
        <n v="4233128.158093629"/>
        <n v="88049.7595980024"/>
        <n v="1.1431235223702228E7"/>
        <n v="66012.98940668718"/>
        <n v="326780.5215735345"/>
        <n v="185425.0542610322"/>
        <n v="689089.2679067187"/>
        <n v="1687379.8694564756"/>
        <n v="347613.113412947"/>
        <n v="181624.60375368365"/>
        <n v="347544.2399748422"/>
        <n v="146708.54326707474"/>
        <n v="79371.45396077949"/>
        <n v="54382.7188315298"/>
        <n v="1367248.379138677"/>
        <n v="812828.7957362041"/>
        <n v="83204.18664467672"/>
        <n v="74452.97408519064"/>
        <n v="2.0458689503442124E7"/>
        <n v="171342.6704495471"/>
        <n v="53924.458826568865"/>
        <n v="1336334.582555913"/>
        <n v="699711.1366019703"/>
        <n v="276542.4035678279"/>
        <n v="2.3505199846297815E7"/>
        <n v="61979.76041308629"/>
        <n v="40129.642132964684"/>
        <n v="51324.94241883033"/>
        <n v="82280.9077829798"/>
        <n v="263902.3970544037"/>
        <n v="1128317.164119303"/>
        <n v="125698.68963159151"/>
        <n v="269698.0519910372"/>
        <n v="126049.5275574091"/>
        <n v="560613.0674171714"/>
        <n v="288268.2018937614"/>
        <n v="269005.6250089043"/>
        <n v="496203.08242660813"/>
        <n v="141556.2501518941"/>
        <n v="3275407.943253284"/>
        <n v="2068222.2242012047"/>
        <n v="9996377.678567369"/>
        <n v="118431.84974257552"/>
        <n v="1676040.2716008024"/>
        <n v="25610.05693530179"/>
        <n v="94069.75203331848"/>
        <n v="566898.3431822457"/>
        <n v="2138638.3715752116"/>
        <n v="139811.40627113509"/>
        <n v="250369.62847841188"/>
        <n v="19936.751223359184"/>
        <n v="195453.92913081087"/>
        <n v="157591.4121703141"/>
        <n v="1455164.950831029"/>
        <n v="4886517.13302709"/>
        <n v="364588.8722804429"/>
        <n v="50599.47632098997"/>
        <n v="152140.26364408876"/>
        <n v="151052.30011325577"/>
        <n v="65208.15762684139"/>
        <n v="107566.62584278203"/>
        <n v="514072.24989922735"/>
        <n v="375981.1693942046"/>
        <n v="94470.05456869009"/>
        <n v="33018.65984925091"/>
        <n v="65765.07048813756"/>
        <n v="802722.6394481736"/>
        <n v="70235.00044255999"/>
        <n v="199829.99191512354"/>
        <n v="584824.8561972784"/>
        <n v="69998.56665704274"/>
        <n v="19392.89072123165"/>
        <n v="564059.9293913189"/>
        <n v="66868.8598791059"/>
        <n v="137826.65488487977"/>
        <n v="409924.6246305051"/>
        <n v="230948.4090841476"/>
        <n v="350226.4127502646"/>
        <n v="171059.3265495802"/>
        <n v="472216.0683784505"/>
        <n v="177807.23600046884"/>
        <n v="2837921.7778249476"/>
        <n v="541602.7849578093"/>
        <n v="97887.57397864558"/>
        <n v="1314216.043618891"/>
        <n v="411413.4938324652"/>
        <n v="386658.75089104706"/>
        <n v="180315.04769320128"/>
        <n v="55083.09464839305"/>
        <n v="63099.13729522775"/>
        <n v="133441.91185663664"/>
        <n v="36304.28780434915"/>
        <n v="1325235.3194517228"/>
        <n v="872954.5793988443"/>
        <n v="625568.3100917324"/>
        <n v="3.0854983127962463E7"/>
        <n v="1449122.3586717611"/>
        <n v="146780.7603173656"/>
        <n v="7350901.715681647"/>
        <n v="63362.64727902041"/>
        <n v="59368.0503501644"/>
        <n v="35845.54158823561"/>
        <n v="320286.6398838995"/>
        <n v="369293.36167317705"/>
        <n v="411659.0529854817"/>
        <n v="507749.9868786347"/>
        <n v="118637.48992143711"/>
        <n v="1304389.7396925318"/>
        <n v="651198.6827912934"/>
        <n v="175048.67262077087"/>
        <n v="160507.37426719186"/>
        <n v="27876.211279340856"/>
        <n v="155004.26429231677"/>
        <n v="843591.0765107753"/>
        <n v="458661.485388851"/>
        <n v="1009689.1210955642"/>
        <n v="236352.8681296099"/>
        <n v="179666.32072528655"/>
        <n v="581742.8743795028"/>
        <n v="133387.9777914113"/>
        <n v="116737.16216182898"/>
        <n v="415684.9218612782"/>
        <n v="2075045.5462951083"/>
        <n v="1067739.2932753214"/>
        <n v="136950.87433240248"/>
        <n v="1080189.3074934734"/>
        <n v="128970.74537344964"/>
        <n v="5596206.384235045"/>
        <n v="637591.6067883553"/>
        <n v="1061587.0146693683"/>
        <n v="145572.3715870777"/>
        <n v="2361513.3556859056"/>
        <n v="93288.22842696279"/>
        <n v="94171.87400278448"/>
        <n v="1083264.6503056616"/>
        <n v="234890.76916019124"/>
        <n v="42417.699650230825"/>
        <n v="204274.70092265817"/>
        <n v="206929.0493013669"/>
        <n v="456232.02275690064"/>
        <n v="3728513.723214171"/>
        <n v="150853.65902458155"/>
        <n v="1034308.5752195002"/>
        <n v="141702.49789600944"/>
        <n v="311934.0479425628"/>
        <n v="58835.35182556781"/>
        <n v="65097.41639331327"/>
        <n v="134214.77882202205"/>
        <n v="314441.0165346329"/>
        <n v="53173.771951813564"/>
        <n v="163678.9692186692"/>
        <n v="293542.9611642107"/>
        <n v="125190.10040798255"/>
        <n v="443032.8119627946"/>
        <n v="43068.079244169916"/>
        <n v="283106.88640466495"/>
        <n v="235054.99139411087"/>
        <n v="162082.8215215113"/>
        <n v="403707.10473703686"/>
        <n v="51073.51523472944"/>
        <n v="7465275.770080473"/>
        <n v="1836841.335225587"/>
        <n v="5668077.584332431"/>
        <n v="222153.51805910026"/>
        <n v="5770788.027298652"/>
        <n v="299681.510588661"/>
        <n v="93078.48006001272"/>
        <n v="631954.3630761192"/>
        <n v="327437.34507985756"/>
        <n v="3372415.5995105454"/>
        <n v="86136.15848833983"/>
        <n v="149605.71771644033"/>
        <n v="342264.81200066814"/>
        <n v="558751.6596677832"/>
        <n v="450030.0474060099"/>
        <n v="3434557.0761117893"/>
        <n v="379227.51812314306"/>
        <n v="329230.6810712706"/>
        <n v="437935.08631476713"/>
        <n v="303588.23361394583"/>
        <n v="228228.7102920777"/>
        <n v="136282.46871446574"/>
        <n v="1024280.336555647"/>
        <n v="1.2413591091622183E7"/>
        <n v="104284.21134560715"/>
        <n v="232677.1370130618"/>
        <n v="281468.56056596455"/>
        <n v="1560918.916720258"/>
        <n v="2.0870461249176256E7"/>
        <n v="355166.4841059889"/>
        <n v="3507249.936580361"/>
        <n v="31274.87850808622"/>
        <n v="601198.2308088351"/>
        <n v="31294.091057397894"/>
        <n v="44201.44975059545"/>
        <n v="575752.2172641661"/>
        <n v="191228.79046922567"/>
        <n v="34242.88244695791"/>
        <n v="45609.49560562752"/>
        <n v="181043.6265397757"/>
        <n v="894174.9497579548"/>
        <n v="1780793.2855621704"/>
        <n v="220941.95780811112"/>
        <n v="176865.5155917717"/>
        <n v="164577.80227199566"/>
        <n v="80874.18499414108"/>
        <n v="4432015.448625013"/>
        <n v="1244234.8561366417"/>
        <n v="651602.9881228799"/>
        <n v="198148.51164237125"/>
        <n v="93664.85832161867"/>
        <n v="158892.58129518363"/>
        <n v="4.301558772647378E7"/>
        <n v="594304.3140693944"/>
        <n v="269742.1805292747"/>
        <n v="9.694418966563916E7"/>
        <n v="129511.80250244049"/>
        <n v="89536.2700076164"/>
        <n v="20253.947554776707"/>
        <n v="37850.910787685345"/>
        <n v="357613.45635559363"/>
        <n v="1790134.6271727397"/>
        <n v="287233.23807065334"/>
        <n v="393279.56572965684"/>
        <n v="2665106.9580294127"/>
        <n v="237960.8411509109"/>
        <n v="4514349.356228559"/>
        <n v="44818.25001490707"/>
        <n v="1342318.052466735"/>
        <n v="5031699.240075469"/>
        <n v="308897.78115839115"/>
        <n v="3384373.5780507643"/>
        <n v="112723.16063701123"/>
        <n v="28334.26266063809"/>
        <n v="450467.226132402"/>
        <n v="32933.90875221572"/>
        <n v="120963.555110344"/>
        <n v="63827.11697308743"/>
        <n v="562289.0417996724"/>
        <n v="3053419.3115656157"/>
        <n v="595107.0995913818"/>
        <n v="36808.920893507486"/>
        <n v="325015.35349954595"/>
        <n v="26067.52164778705"/>
        <n v="1.9243155440393828E7"/>
        <n v="72853.96815911701"/>
        <n v="212529.3762463255"/>
        <n v="141730.57935289893"/>
        <n v="428236.57893646776"/>
        <n v="750574.1980678672"/>
        <n v="4640579.135259266"/>
        <n v="2495426.747451778"/>
        <n v="7171148.364179233"/>
        <n v="180746.98325291782"/>
        <n v="218661.8037139591"/>
        <n v="130288.06826194565"/>
        <n v="3549861.7352878125"/>
        <n v="285953.1750660854"/>
        <n v="277981.26783662016"/>
        <n v="1.222482615954353E7"/>
        <n v="60532.93741691853"/>
        <n v="5409428.765174862"/>
        <n v="95414.8851521603"/>
        <n v="239082.84751203645"/>
        <n v="9121731.415525448"/>
        <n v="2.833856397419756E7"/>
        <n v="451746.4070661587"/>
        <n v="1075762.7354467646"/>
        <n v="3.320108786149645E7"/>
        <n v="162657.53823703833"/>
        <n v="1186061.2030225813"/>
        <n v="350496.31581783236"/>
        <n v="192741.6982625079"/>
        <n v="1424265.4140921026"/>
        <n v="35134.485699191246"/>
        <n v="108798.7803116294"/>
        <n v="428611.767548866"/>
        <n v="52829.06027183308"/>
        <n v="64136.021063847154"/>
        <n v="1641906.3209272348"/>
        <n v="42080.20258287202"/>
        <n v="26516.014560089912"/>
        <n v="2008551.9554320085"/>
        <n v="462173.24175444734"/>
        <n v="63054.561296607026"/>
        <n v="154093.49282304235"/>
        <n v="269652.3887688823"/>
        <n v="99443.73985968287"/>
        <n v="20199.329411997263"/>
        <n v="653949.29744026"/>
        <n v="130212.58130075011"/>
        <n v="191247.9155368045"/>
        <n v="781370.9780460132"/>
        <n v="1212408.5532349148"/>
        <n v="323118.9398856192"/>
        <n v="23337.91940462097"/>
        <n v="50534.29117859878"/>
        <n v="1616010.2504292782"/>
        <n v="73669.08291765906"/>
        <n v="1.8842880533906348E7"/>
        <n v="51068.16464858047"/>
        <n v="21534.039622084958"/>
        <n v="343523.81592942006"/>
        <n v="78272.4014714894"/>
        <n v="975236.6688757718"/>
        <n v="3.895885865139764E7"/>
        <n v="257935.06894698617"/>
        <n v="287410.37010869273"/>
        <n v="512283.4689043369"/>
        <n v="399210.4152637388"/>
        <n v="1469283.1041182543"/>
        <n v="179776.69352277735"/>
        <n v="221865.609421554"/>
        <n v="1290737.180275278"/>
        <n v="128082.42394638485"/>
        <n v="102757.06724089863"/>
        <n v="1208464.878892627"/>
        <n v="1.0143060363391114E7"/>
        <n v="2852699.2381813643"/>
        <n v="147929.43721932906"/>
        <n v="1.9047014791439176E7"/>
        <n v="39667.96772489334"/>
        <n v="184314.07654515727"/>
        <n v="102130.85667684031"/>
        <n v="668421.7367605977"/>
        <n v="46670.74926586458"/>
        <n v="406349.31613762415"/>
        <n v="1317013.918489814"/>
        <n v="76216.15097529437"/>
        <n v="458167.5712791762"/>
        <n v="948150.5203896358"/>
        <n v="676825.7763320295"/>
        <n v="29467.633167063617"/>
        <n v="223273.98976582824"/>
        <n v="347590.5811654537"/>
        <n v="50297.47649948172"/>
        <n v="351794.3096860633"/>
        <n v="331379.2895941503"/>
        <n v="806823.029228439"/>
        <n v="132909.89473212184"/>
        <n v="9535643.604441497"/>
        <n v="62520.242704696"/>
        <n v="152977.98912219363"/>
        <n v="40664.44330782107"/>
        <n v="114937.04274656376"/>
        <n v="619044.1654727669"/>
        <n v="1708035.012606657"/>
        <n v="8380987.598264819"/>
        <n v="311952.21306721645"/>
        <n v="49492.83786214406"/>
        <n v="137137.83127748838"/>
        <n v="84580.98464300609"/>
        <n v="335398.43414385477"/>
        <n v="197686.32808020918"/>
        <n v="953641.9899395125"/>
        <n v="1484984.134560804"/>
        <n v="591950.4228846814"/>
        <n v="798323.8517362981"/>
        <n v="494117.7879111593"/>
        <n v="23433.68233039067"/>
        <n v="283872.0091674826"/>
        <n v="53268.413801999624"/>
        <n v="60155.038860480854"/>
        <n v="59526.18864780117"/>
        <n v="207821.27547497003"/>
        <n v="203465.89270120536"/>
        <n v="38703.37969091909"/>
        <n v="1106659.7993327407"/>
        <n v="224750.73376817262"/>
        <n v="177552.29629617126"/>
        <n v="212786.91902850583"/>
        <n v="28832.172989838757"/>
        <n v="441870.3378901893"/>
        <n v="417427.3138334764"/>
        <n v="7047041.340618773"/>
        <n v="167432.81558629376"/>
        <n v="8686434.00791287"/>
        <n v="250684.15060521648"/>
        <n v="67211.98208374363"/>
        <n v="102385.84827611831"/>
        <n v="151921.839100458"/>
        <n v="231968.92091160343"/>
        <n v="213314.8319703258"/>
        <n v="123542.65710275849"/>
        <n v="3516764.161674716"/>
        <n v="736614.2531163122"/>
        <n v="37870.70672694971"/>
        <n v="343894.1121753539"/>
        <n v="672667.5356768221"/>
        <n v="1068704.2439203248"/>
        <n v="136395.51446878293"/>
        <n v="1280213.5172212068"/>
        <n v="24934.151141361526"/>
        <n v="191022.94554000464"/>
        <n v="1504529.7202921687"/>
        <n v="28185.7494202467"/>
        <n v="1270.0307736794325"/>
        <n v="146112.03131359862"/>
        <n v="180088.85068897688"/>
        <n v="545044.3654689838"/>
        <n v="577402.5523793186"/>
        <n v="107377.56281058743"/>
        <n v="85002.78798191431"/>
        <n v="571040.6804295836"/>
        <n v="177164.9533255157"/>
        <n v="203460.81545941555"/>
        <n v="1.6976089420967382E8"/>
        <n v="239288.83893719272"/>
        <n v="25243.15701650815"/>
        <n v="110582.18874290427"/>
        <n v="57991.46604727188"/>
        <n v="683261.4829671632"/>
        <n v="695333.7118755645"/>
        <n v="374692.96901845065"/>
        <n v="227909.41353560737"/>
        <n v="9100281.21810364"/>
        <n v="47790.414681281065"/>
        <n v="527130.2813308017"/>
        <n v="2043659.626762438"/>
        <n v="4380741.596460905"/>
        <n v="630154.0015725914"/>
        <n v="119803.57862393375"/>
        <n v="611434.390201008"/>
        <n v="338901.7493023347"/>
        <n v="78566.46937631661"/>
        <n v="270875.55103570025"/>
        <n v="25857.18762830888"/>
        <n v="116941.87493081413"/>
        <n v="50058.1255830475"/>
        <n v="29349.9198660008"/>
        <n v="1.2401597600228556E7"/>
        <n v="171477.58895008557"/>
        <n v="218034.81442300853"/>
        <n v="224166.6270403155"/>
        <n v="1692774.894078381"/>
        <n v="311676.889267019"/>
        <n v="1601811.93329386"/>
        <n v="28873.053315923873"/>
        <n v="575219.9563943001"/>
        <n v="669746.3598518684"/>
        <n v="158090.79215509718"/>
        <n v="258704.93081353817"/>
        <n v="104270.0865911482"/>
        <n v="62786.751203793785"/>
        <n v="993913.4661580848"/>
        <n v="303704.0983097985"/>
        <n v="1.0118613249253824E7"/>
        <n v="316543.7989351386"/>
        <n v="115084.62144101002"/>
        <n v="296332.50177650433"/>
        <n v="1.5712057370621921E7"/>
        <n v="855546.1868635307"/>
        <n v="218727.52937366508"/>
        <n v="3197203.671655725"/>
        <n v="447823.3225301301"/>
        <n v="1393.2074030771992"/>
        <n v="362525.0824070072"/>
        <n v="157047.92531769376"/>
        <n v="522483.80346216663"/>
        <n v="421886.13016878976"/>
        <n v="350244.7508154009"/>
        <n v="1158719.3263451243"/>
        <n v="1187457.2542075128"/>
        <n v="1.9934654765205532E7"/>
        <n v="2508001.5311489813"/>
        <n v="600080.6660734909"/>
        <n v="1.6902458265672922E7"/>
        <n v="27080.238910334396"/>
        <n v="147798.4746552351"/>
        <n v="100269.57326496168"/>
        <n v="78092.55051315732"/>
        <n v="380241.13784542074"/>
        <n v="73749.1264856359"/>
        <n v="193806.3565987646"/>
        <n v="1210094.1595139606"/>
        <n v="29679.96683830068"/>
        <n v="350580.11247325107"/>
        <n v="2.298379925366147E7"/>
        <n v="1463693.4985445004"/>
        <n v="256684.97101145773"/>
        <n v="1118652.8438117807"/>
        <n v="352478.22749833803"/>
        <n v="604880.1475109278"/>
        <n v="41244.72232239962"/>
        <n v="164176.11425044198"/>
        <n v="464681.90763446485"/>
        <n v="315124.37138783286"/>
        <n v="1184896.4174952554"/>
        <n v="5195199.784877786"/>
        <n v="881218.652165655"/>
        <n v="814792.057142118"/>
        <n v="2841035.558361804"/>
        <n v="82602.25908398515"/>
        <n v="165072.60851753852"/>
        <n v="1.6001082954707284E7"/>
        <n v="158127.06276392657"/>
        <n v="153683.8438349104"/>
        <n v="39308.23913920456"/>
        <n v="161403.955626346"/>
        <n v="1248146.606208643"/>
        <n v="78932.79165662939"/>
        <n v="61888.19235190446"/>
        <n v="118457.95982087572"/>
        <n v="206698.2902811173"/>
        <n v="150495.98493444288"/>
        <n v="844131.6224745029"/>
        <n v="75422.30185130249"/>
        <n v="6928305.559782339"/>
        <n v="153005.01836744568"/>
        <n v="179171.38479037743"/>
        <n v="991048.53164304"/>
        <n v="1066370.853425359"/>
        <n v="658060.3175084022"/>
        <n v="403971.4519964977"/>
        <n v="16504.349052034388"/>
        <n v="57090.42253430666"/>
        <n v="64747.82215471116"/>
        <n v="659114.6353665441"/>
        <n v="1020717.2568245522"/>
        <n v="462940.0289375196"/>
        <n v="1881921.1726443896"/>
        <n v="692282.059804409"/>
        <n v="1355762.24228126"/>
        <n v="159609.56034038216"/>
        <n v="134654.08032306022"/>
        <n v="67871.68969012686"/>
        <n v="172165.28113100372"/>
        <n v="3517892.432185201"/>
        <n v="30329.48650737323"/>
        <n v="57935.98546388853"/>
        <n v="141671.31330319052"/>
        <n v="157345.98754384043"/>
        <n v="3952122.841277226"/>
        <n v="108335.50349435477"/>
        <n v="198676.48459006753"/>
        <n v="1.1910774770241402E7"/>
        <n v="760491.6098115267"/>
        <n v="41697.633227835126"/>
        <n v="3205002.427865531"/>
        <n v="414593.00134960754"/>
        <n v="575851.36501748"/>
        <n v="753452.3069966054"/>
        <n v="535647.9787856257"/>
        <n v="1096814.8467849651"/>
        <n v="660219.4802140467"/>
        <n v="2235559.113016599"/>
        <n v="411666.951234606"/>
        <n v="34809.49432274502"/>
        <n v="24242.848679823088"/>
        <n v="2352325.2669340377"/>
        <n v="5179710.259580725"/>
        <n v="14777.219439698889"/>
        <n v="739693.5919273527"/>
        <n v="132550.83453099907"/>
        <n v="800406.9175515132"/>
        <n v="2508707.114583514"/>
        <n v="202070.75501665258"/>
        <n v="114178.91001418541"/>
        <n v="83698.72650823438"/>
        <n v="160020.217293653"/>
        <n v="44985.01320389913"/>
        <n v="939536.9207338403"/>
        <n v="91344.06204311035"/>
        <n v="86342.39011769893"/>
        <n v="164338.72343170102"/>
        <n v="1.2262529773779236E7"/>
        <n v="163618.74834099307"/>
        <n v="228767.35295257112"/>
        <n v="290565.03275320696"/>
        <n v="2382096.4080426465"/>
        <n v="69036.36790570254"/>
        <n v="106776.62878943156"/>
        <n v="22823.226150231003"/>
        <n v="82788.93318732193"/>
        <n v="282024.2532854617"/>
        <n v="1142178.5142882732"/>
        <n v="90773.91978618914"/>
        <n v="292946.13520127104"/>
        <n v="166785.0530373875"/>
        <n v="4046834.163827502"/>
        <n v="101424.97999573298"/>
        <n v="320816.13771413744"/>
        <n v="1.6588229127672948E7"/>
        <n v="821326.2362508494"/>
        <n v="42204.33635840522"/>
        <n v="6480830.384533893"/>
        <n v="832068.0687103783"/>
        <n v="869797.9063332132"/>
        <n v="51485.57730835792"/>
        <n v="85154.77133568592"/>
        <n v="180528.34112583363"/>
        <n v="77096.67930500314"/>
        <n v="86077.26869251429"/>
        <n v="47935.1825172949"/>
        <n v="107670.19811042478"/>
        <n v="468195.6610323195"/>
        <n v="1331460.9342350326"/>
        <n v="9257566.560100453"/>
        <n v="533709.5708749015"/>
        <n v="15175.950862336653"/>
        <n v="1299917.7390345428"/>
        <n v="945368.1136245703"/>
        <n v="171950.29772825397"/>
        <n v="68835.52513271719"/>
        <n v="43354.86694064564"/>
        <n v="42016.55600104627"/>
        <n v="240938.51579616946"/>
        <n v="79753.22434960392"/>
        <n v="83456.5549868454"/>
        <n v="85433.21901055262"/>
        <n v="127147.94993161122"/>
        <n v="1418636.2939335553"/>
        <n v="368272.93483344704"/>
        <n v="435590.34431890165"/>
        <n v="84732.66047801542"/>
        <n v="14860.838119864262"/>
        <n v="164426.87197746415"/>
        <n v="79242.83830641114"/>
        <n v="3212357.1511229975"/>
        <n v="333143.8884066025"/>
        <n v="235741.06533650894"/>
        <n v="1040305.769534754"/>
        <n v="100026.36161920414"/>
        <n v="733484.6821922519"/>
        <n v="367212.04408186977"/>
        <n v="443710.46624803176"/>
        <n v="1382644.217725078"/>
        <n v="4168482.922400997"/>
        <n v="258880.64337723583"/>
        <n v="160938.6119124244"/>
        <n v="33862.25230696918"/>
        <n v="127476.06160666478"/>
        <n v="273788.3224579703"/>
        <n v="89554.08999838353"/>
        <n v="542966.6100409342"/>
        <n v="335888.7140411518"/>
        <n v="213482.22892888618"/>
        <n v="21011.76586653284"/>
        <n v="150183.2510062043"/>
        <n v="2.6441720929482386E7"/>
        <n v="126573.81074427263"/>
        <n v="659356.7174466145"/>
        <n v="102064.45356535174"/>
        <n v="4.1419211959700175E7"/>
        <n v="1875926.9096088065"/>
        <n v="149226.15081969212"/>
        <n v="65699.65221162242"/>
        <n v="54053.668634981535"/>
        <n v="324228.71475607186"/>
        <n v="82402.88705400356"/>
        <n v="56144.35214598372"/>
        <n v="253761.27164855617"/>
        <n v="253282.68350302236"/>
        <n v="563126.5550957546"/>
        <n v="728740.4528402325"/>
        <n v="189272.8745730625"/>
        <n v="362036.12854763144"/>
        <n v="181121.03802003688"/>
        <n v="106215.6163587239"/>
        <n v="29907.459131101463"/>
        <n v="46409.28341805437"/>
        <n v="523300.3522520277"/>
        <n v="1324389.205534934"/>
        <n v="173178.36472041177"/>
        <n v="32165.45669724582"/>
        <n v="930993.5067308076"/>
        <n v="75935.82393051009"/>
        <n v="77402.7667852423"/>
        <n v="113337.05064255236"/>
        <n v="1978745.5562963914"/>
        <n v="2.935923526186172E7"/>
        <n v="26231.02239204623"/>
        <n v="29124.040232305488"/>
        <n v="2425105.657230068"/>
        <n v="1062558.752000828"/>
        <n v="129204.23773250976"/>
        <n v="989423.5543251117"/>
        <n v="18272.227981982614"/>
        <n v="119204.75246868352"/>
        <n v="392834.1422886155"/>
        <n v="74330.80881323386"/>
        <n v="76567.87467548357"/>
        <n v="253481.3742408572"/>
        <n v="331346.8470654777"/>
        <n v="5123813.153789984"/>
        <n v="2.0056574238145895E7"/>
        <n v="230074.21280438133"/>
        <n v="1521224.8126502512"/>
        <n v="1085989.0010261545"/>
        <n v="109431.63317810133"/>
        <n v="2247499.695864609"/>
        <n v="6040217.17452375"/>
        <n v="251608.25242646632"/>
        <n v="984097.6439426433"/>
        <n v="106437.35476369012"/>
        <n v="1315028.7625602619"/>
        <n v="188963.67222821905"/>
        <n v="120510.80446280856"/>
        <n v="70424.47202470752"/>
        <n v="4925727.235346025"/>
        <n v="706089.8255031016"/>
        <n v="231829.07466988254"/>
        <n v="783196.6463628116"/>
        <n v="182472.65153450938"/>
        <n v="65976.12103658229"/>
        <n v="40353.63603169029"/>
        <n v="254467.50742334296"/>
        <n v="943050.1248234686"/>
        <n v="708238.6597817347"/>
        <n v="33029.454510949705"/>
        <n v="651903.8957584179"/>
        <n v="26704.750267482614"/>
        <n v="1798189.5553907184"/>
        <n v="176992.93374727154"/>
        <n v="357677.76969185"/>
        <n v="875668.8775669186"/>
        <n v="328195.7069745957"/>
        <n v="502446.81532415946"/>
        <n v="257426.71201989707"/>
        <n v="25962.036645410102"/>
        <n v="28324.546566283192"/>
        <n v="203675.6262663958"/>
        <n v="44021.60980294729"/>
        <n v="1440733.0088052163"/>
        <n v="136687.45275274813"/>
        <n v="65926.56188780055"/>
        <n v="911719.948136363"/>
        <n v="156901.23521540913"/>
        <n v="275807.10338856606"/>
        <n v="204279.67791719866"/>
        <n v="425598.2443886425"/>
        <n v="680997.1382381194"/>
        <n v="57356.64820439767"/>
        <n v="1.193710243162002E7"/>
        <n v="30015.6114223529"/>
        <n v="83078.77617168367"/>
        <n v="5550234.4033656595"/>
        <n v="787283.2733500291"/>
        <n v="195983.78158644593"/>
        <n v="69375.0373763822"/>
        <n v="274210.94796157576"/>
        <n v="239459.9617542267"/>
        <n v="124746.58667598653"/>
        <n v="87419.5707210672"/>
        <n v="255858.1725519653"/>
        <n v="2045994.179205195"/>
        <n v="55797.90423259098"/>
        <n v="38947.39630527445"/>
        <n v="526023.3500678097"/>
        <n v="141251.6020047844"/>
        <n v="1302992.3382990938"/>
        <n v="144841.8891034294"/>
        <n v="4467628.479748481"/>
        <n v="395966.5713831394"/>
        <n v="48314.760818341914"/>
        <n v="118152.02985788509"/>
        <n v="322869.24848025246"/>
        <n v="137847.7958784637"/>
        <n v="4993835.956015986"/>
        <n v="31734.374179914674"/>
        <n v="819679.5115319426"/>
        <n v="589352.6633412725"/>
        <n v="71945.92549250246"/>
        <n v="127324.6196852989"/>
        <n v="551246.0389019663"/>
        <n v="124562.5313739831"/>
        <n v="296990.3595162731"/>
        <n v="266888.5153301656"/>
        <n v="1957.560447622842"/>
        <n v="47601.561269872"/>
        <n v="168872.2054574031"/>
        <n v="99002.66417949148"/>
        <n v="65644.6374298218"/>
        <n v="4311483.3680265"/>
        <n v="3.935722659428428E7"/>
        <n v="391576.0975067372"/>
        <n v="6549916.956385933"/>
        <n v="802757.6029692905"/>
        <n v="2529901.7623610683"/>
        <n v="4341583.38167426"/>
        <n v="93861.29688692221"/>
        <n v="2553957.4580713063"/>
        <n v="124733.1895344047"/>
        <n v="269820.51860113506"/>
        <n v="41173.49048670134"/>
        <n v="102003.34557829714"/>
        <n v="307143.407241317"/>
        <n v="156615.5984480405"/>
        <n v="676622.1923360378"/>
        <n v="385584.34701843554"/>
        <n v="500878.2298072592"/>
        <n v="115651.26757546735"/>
        <n v="70837.19504285678"/>
        <n v="2025448.8587067071"/>
        <n v="122677.40594575909"/>
        <n v="176330.76206823252"/>
        <n v="144828.87268252356"/>
        <n v="250927.50808785285"/>
        <n v="691519.5143987307"/>
        <n v="2247860.3660906437"/>
        <n v="1253007.4845649959"/>
        <n v="156416.56472132317"/>
        <n v="222040.97230286812"/>
        <n v="141461.29145825404"/>
        <n v="4507060.28112483"/>
        <n v="228412.739504561"/>
        <n v="3989909.789759054"/>
        <n v="712233.366369351"/>
        <n v="2192300.289159474"/>
        <n v="82074.27966820235"/>
        <n v="23101.204565205902"/>
        <n v="55047.17337571301"/>
        <n v="824588.2580045314"/>
        <n v="52960.42692982721"/>
        <n v="127022.35509561482"/>
        <n v="808948.8184607695"/>
        <n v="13095.525539539918"/>
        <n v="268241.2202561843"/>
        <n v="595392.305095522"/>
        <n v="59810.32393979412"/>
        <n v="174856.69915394983"/>
        <n v="428974.86377787206"/>
        <n v="81467.93835003675"/>
        <n v="195127.68068015412"/>
        <n v="790560.857311373"/>
        <n v="2.1859021530037493E7"/>
        <n v="1549617.1492878445"/>
        <n v="318301.62824853713"/>
        <n v="166690.1414916446"/>
        <n v="5605904.149252592"/>
        <n v="15219.89832098702"/>
        <n v="3361795.403359091"/>
        <n v="6617034.285897193"/>
        <n v="143210.7404137688"/>
        <n v="910722.7632039433"/>
        <n v="1.1929580242654698E7"/>
        <n v="452500.7834954052"/>
        <n v="2.1989759200592227E7"/>
        <n v="89162.95978840669"/>
        <n v="650554.6706882508"/>
        <n v="71858.49438915309"/>
        <n v="120845.5708979675"/>
        <n v="639959.9546487762"/>
        <n v="289722.71288313344"/>
        <n v="246595.83722437295"/>
        <n v="857541.6904819441"/>
        <n v="70679.95222051664"/>
        <n v="238103.89354974858"/>
        <n v="87631.90603724761"/>
        <n v="41691.66962718222"/>
        <n v="69096.89661520465"/>
        <n v="981075.7706141451"/>
        <n v="165683.58268139377"/>
        <n v="129323.08440956604"/>
        <n v="69135.60089195697"/>
        <n v="374641.520274445"/>
        <n v="20223.30294468976"/>
        <n v="907070.0339107141"/>
        <n v="488485.2035421815"/>
        <n v="208640.1669872792"/>
        <n v="817295.7772171493"/>
        <n v="295779.83739335934"/>
        <n v="648029.359662008"/>
        <n v="294012.0272848287"/>
        <n v="3831077.100461446"/>
        <n v="188174.21189117176"/>
        <n v="67716.95472318176"/>
        <n v="33820.86747456505"/>
        <n v="1313726.2050336972"/>
        <n v="3106403.5755864806"/>
        <n v="3997431.9787243744"/>
        <n v="14357.905246791868"/>
        <n v="47437.41187737862"/>
        <n v="101019.19590506305"/>
        <n v="71540.42967337696"/>
        <n v="164968.62874860296"/>
        <n v="21333.329556315184"/>
        <n v="55963.350373145855"/>
        <n v="205020.5488802419"/>
        <n v="317044.9175446075"/>
        <n v="58425.23262708128"/>
        <n v="105204.84068748573"/>
        <n v="2040820.2740345285"/>
        <n v="467730.51398791693"/>
        <n v="47450.13962433837"/>
        <n v="54795.51084090166"/>
        <n v="501788.2155956928"/>
        <n v="277338.05589425494"/>
        <n v="392316.4435836512"/>
        <n v="781497.6250182895"/>
        <n v="57171.04848534392"/>
        <n v="6727986.573135668"/>
        <n v="118943.06309022082"/>
        <n v="86553.43428806559"/>
        <n v="1.689787097898679E7"/>
        <n v="73207.16806653283"/>
        <n v="3635712.845603777"/>
        <n v="117932.39965357044"/>
        <n v="2655744.791164529"/>
        <n v="132975.1935736648"/>
        <n v="136660.5643760662"/>
        <n v="524900.90885467"/>
        <n v="362518.9401826616"/>
        <n v="458738.3828016575"/>
        <n v="46671.830572020044"/>
        <n v="606042.50280702"/>
        <n v="4576640.529054043"/>
        <n v="1119726.643991195"/>
        <n v="13600.446077106288"/>
        <n v="8625458.739637729"/>
        <n v="190958.487401089"/>
        <n v="108803.5686168503"/>
        <n v="2148219.388911236"/>
        <n v="93855.52249285454"/>
        <n v="344093.00783744577"/>
        <n v="244046.80428882153"/>
        <n v="140180.62562091282"/>
        <n v="1540550.5751836086"/>
        <n v="1550332.3849376768"/>
        <n v="195785.33323131234"/>
        <n v="166611.93571460317"/>
        <n v="199865.3305044266"/>
        <n v="79480.5624375261"/>
        <n v="573080.1313210521"/>
        <n v="1.1349815719073357E7"/>
        <n v="132256.73799117183"/>
        <n v="204006.6911565943"/>
        <n v="1678126.9276942536"/>
        <n v="1056562.8136570784"/>
        <n v="408929.51759130537"/>
        <n v="202037.71349323835"/>
        <n v="51638.16183086788"/>
        <n v="39835.05021006047"/>
        <n v="545592.131029"/>
        <n v="744818.7237798099"/>
        <n v="80351.88500662023"/>
        <n v="32867.744686340186"/>
        <n v="241078.27411618843"/>
        <n v="1044348.9306902809"/>
        <n v="93913.2156211562"/>
        <n v="743491.0522151438"/>
        <n v="317599.96064521116"/>
        <n v="122404.01469395659"/>
        <n v="13147.83941031728"/>
        <n v="440555.543908824"/>
        <n v="5048657.886627897"/>
        <n v="2089.8111046157987"/>
        <n v="1644526.6449416976"/>
        <n v="657392.1675387066"/>
        <n v="63436.81879154025"/>
        <n v="281575.7937144452"/>
        <n v="36267.85620561677"/>
        <n v="54583.501670921534"/>
        <n v="382739.17348559934"/>
        <n v="614116.4992470784"/>
        <n v="244037.12150805627"/>
        <n v="235957.1470186109"/>
        <n v="113531.34919595385"/>
        <n v="156118.64434414537"/>
        <n v="2161.2901781240002"/>
        <n v="543907.1515549218"/>
        <n v="109005.32339097206"/>
        <n v="375128.66328732274"/>
        <n v="595612.8319660646"/>
        <n v="125882.51839138419"/>
        <n v="681205.1364181977"/>
        <n v="152755.98756629069"/>
        <n v="2.209526679437324E7"/>
        <n v="3179914.802907346"/>
        <n v="224416.00406978175"/>
        <n v="27843.282913711293"/>
        <n v="7834546.265352727"/>
        <n v="7748290.105928605"/>
        <n v="129366.1745059135"/>
        <n v="329717.66379437613"/>
        <n v="1724126.4672382395"/>
        <n v="160695.57414920197"/>
        <n v="631826.3365546882"/>
        <n v="1967089.3792809753"/>
        <n v="2299753.02857004"/>
        <n v="98625.8482318237"/>
        <n v="885817.2510663777"/>
        <n v="769487.843714206"/>
        <n v="2106004.1955498517"/>
        <n v="136960.43758398283"/>
        <n v="2133275.2791154976"/>
        <n v="1251159.6320997092"/>
        <n v="2122018.694865375"/>
        <n v="538904.3862228484"/>
        <n v="1741737.2252048692"/>
        <n v="781664.2688258479"/>
        <n v="831823.0348478463"/>
        <n v="1737354.4552405975"/>
        <n v="1.0698256905750783E7"/>
        <n v="466874.3426427075"/>
        <n v="2102533.437146833"/>
        <n v="214954.8667103744"/>
        <n v="2159185.6289949026"/>
        <n v="1216507.341448647"/>
        <n v="436057.12662055035"/>
        <n v="499928.6021461353"/>
        <n v="2332421.28900366"/>
        <n v="317907.4501807097"/>
        <n v="513208.86516457464"/>
        <n v="963875.2547082652"/>
        <n v="1909614.5773729556"/>
        <n v="826818.9976623186"/>
        <n v="1509915.7099220308"/>
        <n v="845673.7146239574"/>
        <n v="163424.86007887323"/>
        <n v="1211782.2656858526"/>
        <n v="473310.7366365304"/>
        <n v="1467627.329520333"/>
        <n v="154608.20425113023"/>
        <n v="1431528.6143711712"/>
        <n v="334238.53951239714"/>
        <n v="307798.28388000786"/>
        <n v="485930.75465583114"/>
        <n v="1396994.834449409"/>
        <n v="1148320.108547944"/>
        <n v="2429804.337359677"/>
        <n v="1017274.3859299022"/>
        <n v="869637.871576344"/>
        <n v="3299300.612736667"/>
        <n v="1.718506832998762E7"/>
        <n v="758597.2163952019"/>
        <n v="1521248.1865891963"/>
        <n v="1737568.5619657363"/>
        <n v="2364350.1573171085"/>
        <n v="1451207.7316086958"/>
        <n v="1006568.6255369585"/>
        <n v="1017026.5585085282"/>
        <n v="1024034.6039744371"/>
        <n v="281574.45091408846"/>
        <n v="421582.36502822605"/>
        <n v="599423.640723403"/>
        <n v="672942.2647976746"/>
        <n v="395157.0137380179"/>
        <n v="572062.2827752143"/>
        <n v="7542204.960817259"/>
        <n v="2079240.059425064"/>
        <n v="2439382.9978537117"/>
        <n v="1364153.057500735"/>
        <n v="2860431.2709302185"/>
        <n v="1.6039019488368109E7"/>
        <n v="548508.2978779537"/>
        <n v="219292.49937023554"/>
        <n v="1569781.093814912"/>
        <n v="2073797.4556647302"/>
        <n v="721357.8267205895"/>
        <n v="497289.8366864903"/>
        <n v="562252.3554604792"/>
        <n v="305345.7079196894"/>
        <n v="925277.601217409"/>
        <n v="1016923.0175395554"/>
        <n v="1250476.3002608437"/>
        <n v="495307.97719486227"/>
        <n v="1228940.753342281"/>
        <n v="1200214.3789685676"/>
        <n v="567200.1283794194"/>
        <n v="3507493.2178253895"/>
        <n v="403131.97782673716"/>
        <n v="1772069.6501026445"/>
        <n v="1416570.214228929"/>
        <n v="598326.2162678547"/>
        <n v="4.284131349954868E7"/>
        <n v="563508.962138874"/>
        <n v="689054.7023634241"/>
        <n v="1430868.6754426884"/>
        <n v="158884.28016193048"/>
        <n v="895937.4226440392"/>
        <n v="2146369.286515992"/>
        <n v="799123.0635066639"/>
        <n v="919009.5274550377"/>
        <n v="752422.398703461"/>
        <n v="348003.1581208955"/>
        <n v="922636.6394121331"/>
        <n v="693729.9983265153"/>
        <n v="473901.7510041245"/>
        <n v="222777.43808301212"/>
        <n v="674173.6363732284"/>
        <n v="3826973.4171378016"/>
        <n v="1192437.157310048"/>
        <n v="83521.20223695779"/>
        <n v="2089761.8898214542"/>
        <n v="2152117.1046787216"/>
        <n v="265997.8299905036"/>
        <n v="7135924.139552073"/>
        <n v="1371880.2431436523"/>
        <n v="885030.7779633824"/>
        <n v="3629711.8026967393"/>
        <n v="7.880723296783659E7"/>
        <n v="659533.1083431151"/>
        <n v="97688.03223677221"/>
        <n v="524810.5583607678"/>
        <n v="3279386.5814777077"/>
        <n v="4575726.070149241"/>
        <n v="487027.4126236189"/>
        <n v="2510326.64400093"/>
        <n v="396405.1103344115"/>
        <n v="341680.0898774257"/>
        <n v="1121886.086658974"/>
        <n v="637884.5640382733"/>
        <n v="845293.6983972099"/>
        <n v="1141104.592008611"/>
        <n v="364979.6437458129"/>
        <n v="2034573.5626125254"/>
        <n v="1818070.6441069236"/>
        <n v="657680.9351961063"/>
        <n v="1519870.2538868745"/>
        <n v="344194.9445032279"/>
        <n v="1307962.6777781383"/>
        <n v="841379.1380358941"/>
        <n v="2202410.513602609"/>
        <n v="1885417.1326153858"/>
        <n v="1018725.7634763597"/>
        <n v="69914.82857133166"/>
        <n v="80670.95604384423"/>
        <n v="527548.3799318105"/>
        <n v="48402.573626306534"/>
        <n v="50574.34206246677"/>
        <n v="100891.12204779925"/>
        <n v="19530.263863418066"/>
        <n v="509110.08465288475"/>
        <n v="1056071.454619946"/>
        <n v="103975.89890095478"/>
        <n v="35633.89440403197"/>
        <n v="85530.73855577836"/>
        <n v="145207.7208789196"/>
        <n v="41111.50428496353"/>
        <n v="138013.86463482096"/>
        <n v="66329.4527471608"/>
        <n v="108097.5691327682"/>
        <n v="589794.3230761057"/>
        <n v="82267.2996606791"/>
        <n v="57232.235656059325"/>
        <n v="123695.46593389448"/>
        <n v="44817.197802135684"/>
        <n v="64536.76483507539"/>
        <n v="1567040.3640509022"/>
        <n v="34523.76078411935"/>
        <n v="90159.07719269332"/>
        <n v="183013.19301327303"/>
        <n v="112499.5857914433"/>
        <n v="244938.40866630088"/>
        <n v="45141.872414010206"/>
        <n v="86049.01978010053"/>
        <n v="143415.03296683417"/>
        <n v="58641.825462890105"/>
        <n v="110942.24200468314"/>
        <n v="56171.40865827592"/>
        <n v="855575.9131756971"/>
        <n v="535551.2522990431"/>
        <n v="1454103.414839821"/>
        <n v="107136.70041816056"/>
        <n v="55228.28854202031"/>
        <n v="78761.99833411853"/>
        <n v="64100.324748003986"/>
        <n v="60951.38901090452"/>
        <n v="45610.308693358966"/>
        <n v="69450.45744636192"/>
        <n v="155390.0265595571"/>
        <n v="149388.32428503665"/>
        <n v="216817.38352532708"/>
        <n v="29320.912731445052"/>
        <n v="73175.35006550161"/>
        <n v="139090.39697851168"/>
        <n v="20832.281454312597"/>
        <n v="44092.42951468176"/>
        <n v="39293.302709967546"/>
        <n v="140648.21004569065"/>
        <n v="114732.02637346738"/>
        <n v="100775.94029259248"/>
        <n v="161341.91208768846"/>
        <n v="86762.52259340606"/>
        <n v="58709.71547392803"/>
        <n v="185007.67382791068"/>
        <n v="39789.21266940101"/>
        <n v="52286.16154788524"/>
        <n v="124062.57134865102"/>
        <n v="192908.6953713417"/>
        <n v="72478.84126891392"/>
        <n v="249672.03091942708"/>
        <n v="68941.861382948"/>
        <n v="74931.22142480403"/>
        <n v="1012496.2721229898"/>
        <n v="77085.58021967337"/>
        <n v="83135.36792477593"/>
        <n v="103819.34964591375"/>
        <n v="913545.0618163303"/>
        <n v="79992.0983113985"/>
        <n v="71808.94006157319"/>
        <n v="43981.36909716758"/>
        <n v="295487.91190619674"/>
        <n v="139729.82595920566"/>
        <n v="41664.562908625194"/>
        <n v="92154.97287475032"/>
        <n v="606029.9614700831"/>
        <n v="218707.92527442213"/>
        <n v="42670.09307872428"/>
        <n v="102183.21098886935"/>
        <n v="327835.86737249873"/>
        <n v="1291877.9957085922"/>
        <n v="585217.4180490801"/>
        <n v="102535.87927962952"/>
        <n v="67389.72794873916"/>
        <n v="835392.5670318091"/>
        <n v="367646.6743813061"/>
        <n v="34061.07032962312"/>
        <n v="43024.50989005026"/>
        <n v="50195.26153839197"/>
        <n v="212770.22733044598"/>
        <n v="87403.04879219047"/>
        <n v="61009.622483873805"/>
        <n v="5425628.881525699"/>
        <n v="7560.567233921089"/>
        <n v="25389.34302244348"/>
        <n v="244909.94280275918"/>
        <n v="485818.4241751508"/>
        <n v="46937.10238659671"/>
        <n v="190221.06096792413"/>
        <n v="7207415.310507556"/>
        <n v="120110.09010972365"/>
        <n v="80728.3779589195"/>
        <n v="26890.31868128141"/>
        <n v="62744.07692298995"/>
        <n v="92718.57201294795"/>
        <n v="71252.92365548178"/>
        <n v="8138192.634565495"/>
        <n v="71707.5164834171"/>
        <n v="966148.5637962671"/>
        <n v="413647.51534743304"/>
        <n v="130057.79845126966"/>
        <n v="415903.5956038191"/>
        <n v="98597.83516469851"/>
        <n v="61069.78470688862"/>
        <n v="79923.3150936574"/>
        <n v="187202.2824385315"/>
        <n v="4743487.38565163"/>
        <n v="95130.27168418423"/>
        <n v="112619.0976653547"/>
        <n v="428452.4109884171"/>
        <n v="697048.3289874997"/>
        <n v="68122.14065924624"/>
        <n v="9114.123136261762"/>
        <n v="763685.0505483919"/>
        <n v="185318.5514568652"/>
        <n v="32713.73802702196"/>
        <n v="186135.6783094789"/>
        <n v="103257.9781281713"/>
        <n v="50109.06337897149"/>
        <n v="609490.5170367003"/>
        <n v="108944.85060742038"/>
        <n v="166299.31429268097"/>
        <n v="504923.2629826213"/>
        <n v="73302.28182861261"/>
        <n v="74394.66765749903"/>
        <n v="686599.4703287188"/>
        <n v="1024154.8085718467"/>
        <n v="1114915.6345863673"/>
        <n v="1.1508898030168438E7"/>
        <n v="1183207.2268990418"/>
        <n v="1960717.3303262067"/>
        <n v="1342496.111030169"/>
        <n v="997754.0399560459"/>
        <n v="846859.5912746241"/>
        <n v="5322240.936392402"/>
        <n v="1411094.4568118493"/>
        <n v="998263.6432515802"/>
        <n v="1087551.989717613"/>
        <n v="7894515.424687007"/>
        <n v="8990464.72302787"/>
        <n v="697331.0200878803"/>
        <n v="1.9297743060642846E7"/>
        <n v="3652054.176046557"/>
        <n v="2171420.6824438144"/>
        <n v="2890502.8893862315"/>
        <n v="2592108.22514489"/>
        <n v="3195875.3739945753"/>
        <n v="5316996.830754791"/>
        <n v="902602.5751971157"/>
        <n v="3775425.8016303247"/>
        <n v="6354835.426649945"/>
        <n v="927823.8246943224"/>
        <n v="1102767.6061842823"/>
        <n v="1272154.9565382572"/>
        <n v="6823216.425278384"/>
        <n v="382652.3735440163"/>
        <n v="1554187.4202453855"/>
        <n v="377514.27116407466"/>
        <n v="66040.97086774056"/>
        <n v="3205172.5405618977"/>
        <n v="2.6199514151473366E7"/>
        <n v="3458695.5843325937"/>
        <n v="451707.14899403136"/>
        <n v="435606.93755343335"/>
        <n v="1607911.0060233336"/>
        <n v="1.8190602384723946E7"/>
        <n v="1979932.991747312"/>
        <n v="3088565.16465881"/>
        <n v="3968295.15679141"/>
        <n v="2144831.6819082173"/>
        <n v="1395100.0751450092"/>
        <n v="1892503.6485574793"/>
        <n v="5044104.352169683"/>
        <n v="3601309.714907403"/>
        <n v="644221.4559304477"/>
        <n v="1548013.9502187548"/>
        <n v="2650056.1396674737"/>
        <n v="5090485.026490051"/>
        <n v="2415270.312906596"/>
        <n v="468806.51437190373"/>
        <n v="2126644.359956261"/>
        <n v="4279867.824360205"/>
        <n v="1.1193012932761796E7"/>
        <n v="4113062.8999857483"/>
        <n v="1.2525734252768476E7"/>
        <n v="7660883.773062181"/>
        <n v="758451.6264071192"/>
        <n v="1860578.635901084"/>
        <n v="3783530.6662086826"/>
        <n v="870896.7172435073"/>
        <n v="873035.4954821104"/>
        <n v="2579239.029548929"/>
        <n v="4354222.656547856"/>
        <n v="4226628.409886743"/>
        <n v="8313008.540106126"/>
        <n v="1744765.2256244763"/>
        <n v="3301088.4225644614"/>
        <n v="1307636.734852399"/>
        <n v="843094.3029555408"/>
        <n v="5057074.897281365"/>
        <n v="494558.0047684182"/>
        <n v="218265.44099838287"/>
        <n v="109948.09000840559"/>
        <n v="720142.1640677473"/>
        <n v="537387.0529448143"/>
        <n v="3576171.615555435"/>
        <n v="493873.93124887795"/>
        <n v="900721.6191058833"/>
        <n v="3175032.3884422975"/>
        <n v="746250.037085309"/>
        <n v="77176.86338099031"/>
        <n v="1632615.473177785"/>
        <n v="245849.13758204057"/>
        <n v="59172.80731199842"/>
        <n v="171719.51694479425"/>
        <n v="123481.32033032562"/>
        <n v="29310.68792626512"/>
        <n v="985010.4390646177"/>
        <n v="700230.8119273492"/>
        <n v="63094.02645910776"/>
        <n v="415550.3121961925"/>
        <n v="200012.0682344913"/>
        <n v="1080580.8713851792"/>
        <n v="628764.6085062807"/>
        <n v="1015324.9757670301"/>
        <n v="248024.7936668374"/>
        <n v="6108180.638595831"/>
        <n v="299551.43900737166"/>
        <n v="2.467523017930015E7"/>
        <n v="82279.03424470084"/>
        <n v="131792.08140080402"/>
        <n v="493873.931248878"/>
        <n v="285156.77335052774"/>
        <n v="2138325.9371989374"/>
        <n v="1390040.5854484562"/>
        <n v="585251.4868103444"/>
        <n v="5227317.807417354"/>
        <n v="4.40614514E8"/>
        <n v="201692.85385647905"/>
        <n v="1064160.587107446"/>
        <n v="1532035.6375258605"/>
        <n v="1148031.7270819151"/>
        <n v="212553.80271794944"/>
        <n v="187335.3898894308"/>
        <n v="1.70375087046859E7"/>
        <n v="3852237.0344879804"/>
        <n v="883881.211432189"/>
        <n v="356115.9388899647"/>
        <n v="322634.3557400099"/>
        <n v="441038.6621484084"/>
        <n v="2159996.109540085"/>
        <n v="874022.2069653394"/>
        <n v="57568.1285227489"/>
        <n v="183590.90320921622"/>
        <n v="607296.5791941412"/>
        <n v="256612.95596482753"/>
        <n v="357861.60525707237"/>
        <n v="979318.831947403"/>
        <n v="712231.8777799294"/>
        <n v="218208.2958884588"/>
        <n v="530682.5756007319"/>
        <n v="680809.8831719913"/>
        <n v="621457.2266903304"/>
        <n v="221699.62862267412"/>
        <n v="1904410.9967049924"/>
        <n v="160886.2110835052"/>
        <n v="412674.42130288697"/>
        <n v="186692.77835638044"/>
        <n v="353336.1915311367"/>
        <n v="1205348.8582443134"/>
        <n v="417214.2617387331"/>
        <n v="6603734.467594234"/>
        <n v="458237.18309129623"/>
        <n v="1283075.075995941"/>
        <n v="806497.8616037436"/>
        <n v="321202.6115478113"/>
        <n v="324661.02842437004"/>
        <n v="578854.3443200829"/>
        <n v="541787.5767116436"/>
        <n v="422451.2608400562"/>
        <n v="383875.25292283174"/>
        <n v="801627.9542630932"/>
        <n v="1098736.4316411328"/>
        <n v="238777.97318315096"/>
        <n v="685192.3478918846"/>
        <n v="611986.1865916776"/>
        <n v="2195415.873821353"/>
        <n v="323197.620576305"/>
        <n v="592062.3985864777"/>
        <n v="1622668.7879827765"/>
        <n v="307237.28061094997"/>
        <n v="347387.60705442633"/>
        <n v="2424408.754063193"/>
        <n v="357742.7598117634"/>
        <n v="350878.93978864176"/>
        <n v="265388.8161356832"/>
        <n v="61070.784394336944"/>
        <n v="874578.8499209427"/>
        <n v="377979.31991023646"/>
        <n v="1071780.377863957"/>
        <n v="1403226.5977953023"/>
        <n v="495310.7020036994"/>
        <n v="528875.005190973"/>
        <n v="640371.991584098"/>
        <n v="865850.5180854043"/>
        <n v="699735.857603164"/>
        <n v="317711.27881359594"/>
        <n v="3641338.211203158"/>
        <n v="326044.4388410504"/>
        <n v="612404.6653518605"/>
        <n v="495769.24825857824"/>
        <n v="970590.5001118646"/>
        <n v="2774379.986182195"/>
        <n v="775314.0718407624"/>
        <n v="457926.3466579473"/>
        <n v="275815.28600301186"/>
        <n v="883307.1817564811"/>
        <n v="6344055.878927322"/>
        <n v="452557.1269471013"/>
        <n v="1202576.2898310027"/>
        <n v="942632.0470335345"/>
        <n v="284390.9785202765"/>
        <n v="294417.274042926"/>
        <n v="322358.2148254956"/>
        <n v="899247.7161096644"/>
        <n v="3181652.9091798645"/>
        <n v="546393.5729047006"/>
        <n v="668590.2186022378"/>
        <n v="827675.2710833612"/>
        <n v="245918.2676746135"/>
        <n v="219953.96225556638"/>
        <n v="354607.0928248991"/>
        <n v="1403611.904642518"/>
        <n v="705226.9264725612"/>
        <n v="985496.945898767"/>
        <n v="1874447.7664055184"/>
        <n v="616220.2275890075"/>
        <n v="278473.4068722235"/>
        <n v="1131191.8058857701"/>
        <n v="1247359.3017377425"/>
        <n v="277546.4417413719"/>
        <n v="334213.0683036964"/>
        <n v="317659.26504272904"/>
        <n v="1376889.9156377972"/>
        <n v="449222.9967189682"/>
        <n v="1080567.4812396476"/>
        <n v="369741.2427942195"/>
        <n v="534957.2476295938"/>
        <n v="977573.1655802954"/>
        <n v="440613.15558124275"/>
        <n v="494023.5818914707"/>
        <n v="375318.268928149"/>
        <n v="740162.5396536521"/>
        <n v="857279.6408981576"/>
        <n v="257002.12180615403"/>
        <n v="539410.9074362702"/>
        <n v="637168.2239942997"/>
        <n v="431054.7634766629"/>
        <n v="1650164.8683281327"/>
        <n v="319610.24459001893"/>
        <n v="1165903.7861604635"/>
        <n v="1233313.3118947297"/>
        <n v="305491.61424384225"/>
        <n v="1026451.8238593101"/>
        <n v="565595.902942885"/>
        <n v="2751318.932746309"/>
        <n v="1014232.1592895562"/>
        <n v="703503.545944391"/>
        <n v="528936.9092336242"/>
        <n v="3260914.211281755"/>
        <n v="363350.90785170975"/>
        <n v="661607.553133807"/>
        <n v="352107.7943167977"/>
        <n v="474939.3963915814"/>
        <n v="988047.1637829414"/>
        <n v="1.3348738701954838E7"/>
        <n v="403987.2024659058"/>
        <n v="530034.2760282442"/>
        <n v="135489.09530948277"/>
        <n v="205988.6313187051"/>
        <n v="267969.95433622383"/>
        <n v="826912.759103488"/>
        <n v="574978.8346959306"/>
        <n v="328185.2770162419"/>
        <n v="125048.67981433061"/>
        <n v="296667.5189542187"/>
        <n v="296118.8829231823"/>
        <n v="428470.64524374035"/>
        <n v="207734.2976858127"/>
        <n v="489101.3331805462"/>
        <n v="647642.2221969457"/>
        <n v="801380.8079328273"/>
        <n v="161617.43155077958"/>
        <n v="339205.3920819305"/>
        <n v="368335.6034597184"/>
        <n v="270578.28690168884"/>
        <n v="139863.7840594013"/>
        <n v="133976.48054004385"/>
        <n v="1116125.6465844961"/>
        <n v="410231.5962703025"/>
        <n v="859083.8349781191"/>
        <n v="535316.8125913156"/>
        <n v="251293.36100670928"/>
        <n v="700012.2132101759"/>
        <n v="233730.70789866344"/>
        <n v="4454362.67722966"/>
        <n v="799515.1961353128"/>
        <n v="1603416.4358899281"/>
        <n v="441653.59087824053"/>
        <n v="1079543.6866286322"/>
        <n v="603821.986362624"/>
        <n v="171075.3039765517"/>
        <n v="450392.6531474299"/>
        <n v="160601.30577390565"/>
        <n v="455618.921815102"/>
        <n v="111679.46112778594"/>
        <n v="1298670.9540077308"/>
        <n v="612728.547148499"/>
        <n v="321629.45760318404"/>
        <n v="152439.88502141234"/>
        <n v="7481667.5880919015"/>
        <n v="253390.3001518221"/>
        <n v="219168.04697039782"/>
        <n v="6299696.215798904"/>
        <n v="1057873.8184672482"/>
        <n v="1092787.1458094013"/>
        <n v="497277.6375234806"/>
        <n v="1168711.059848273"/>
        <n v="579561.2338797466"/>
        <n v="214723.72169149274"/>
        <n v="389283.5998650105"/>
        <n v="710049.9765355224"/>
        <n v="968631.0436411641"/>
        <n v="914658.1429086488"/>
        <n v="573542.0964690057"/>
        <n v="160265.9291559194"/>
        <n v="897425.0603881828"/>
        <n v="244142.6605898836"/>
        <n v="82046.31925406048"/>
        <n v="529360.813319826"/>
        <n v="690528.2402819691"/>
        <n v="210451.94831280864"/>
        <n v="830937.1907432509"/>
        <n v="232488.08855318933"/>
        <n v="352929.539091717"/>
        <n v="286289.2842056579"/>
        <n v="698391.0660732624"/>
        <n v="1859527.1953092793"/>
        <n v="333422.276117565"/>
        <n v="281057.4357124873"/>
        <n v="1183000.2090371596"/>
        <n v="239156.2922937508"/>
        <n v="373572.6025610414"/>
        <n v="407688.0874173338"/>
        <n v="658116.2203995916"/>
        <n v="6714825.367288683"/>
        <n v="1259797.481906755"/>
        <n v="3680509.3169237627"/>
        <n v="255545.7183833406"/>
        <n v="673829.36411834"/>
        <n v="304592.6662228393"/>
        <n v="484796.2233176782"/>
        <n v="368276.0986463621"/>
        <n v="370081.26982682606"/>
        <n v="518462.9110309781"/>
        <n v="372075.98671718716"/>
        <n v="114316.88828688525"/>
        <n v="329930.9433833497"/>
        <n v="517722.5050278194"/>
        <n v="693029.5477417451"/>
        <n v="780312.8660971286"/>
        <n v="624678.1078636922"/>
        <n v="227905.64352735723"/>
        <n v="113588.75524047198"/>
        <n v="418959.9281058407"/>
        <n v="3963473.5849840865"/>
        <n v="787295.5315655592"/>
        <n v="421444.0445160833"/>
        <n v="195212.06619897537"/>
        <n v="685569.1946264183"/>
        <n v="573705.7092196138"/>
        <n v="679851.2925686381"/>
        <n v="722912.7933318376"/>
        <n v="246815.02132565874"/>
        <n v="2997834.362679423"/>
        <n v="581306.9002468542"/>
        <n v="1465610.4904482698"/>
        <n v="256181.1534595205"/>
        <n v="253430.005671839"/>
        <n v="646396.5844393459"/>
        <n v="491103.7826391174"/>
        <n v="330264.3453482792"/>
        <n v="706922.9125937629"/>
        <n v="264086.3884806588"/>
        <n v="290983.0877931913"/>
        <n v="532428.2419678394"/>
        <n v="348229.1126113265"/>
        <n v="400578.8699541114"/>
        <n v="304387.1911315468"/>
        <n v="789725.3821551378"/>
        <n v="198843.91859337498"/>
        <n v="575294.9670980126"/>
        <n v="349665.60587047995"/>
        <n v="1086443.2233631045"/>
        <n v="277025.28295547544"/>
        <n v="488786.5827901477"/>
        <n v="1140521.084673125"/>
        <n v="620897.2075805939"/>
        <n v="2842528.866060173"/>
        <n v="48056.78106327661"/>
        <n v="2104789.6166568696"/>
        <n v="350834.7443911283"/>
        <n v="4534902.407620369"/>
        <n v="287824.3022561637"/>
        <n v="162916.17759179696"/>
        <n v="457028.0306978662"/>
        <n v="1608944.1237844743"/>
        <n v="507624.6256256617"/>
        <n v="748463.5587821337"/>
        <n v="375525.02191567665"/>
        <n v="1150394.135923955"/>
        <n v="265414.4831878305"/>
        <n v="754127.8705905135"/>
        <n v="265341.28780036594"/>
        <n v="366700.7871270181"/>
        <n v="469584.2527519632"/>
        <n v="511480.2455625474"/>
        <n v="361965.3961992973"/>
        <n v="825768.1198442895"/>
        <n v="478312.5845875016"/>
        <n v="407826.127130863"/>
        <n v="281052.2851043348"/>
        <n v="248329.3762770144"/>
        <n v="562244.3945154628"/>
        <n v="644150.8894627304"/>
        <n v="794278.1970339898"/>
        <n v="1304993.0167320736"/>
        <n v="318733.5410190464"/>
        <n v="275929.91787900316"/>
        <n v="224562.91256298052"/>
        <n v="256249.20596015657"/>
        <n v="297078.2829366189"/>
        <n v="1352024.2283759683"/>
        <n v="253960.38766300448"/>
        <n v="404994.59716897947"/>
        <n v="588289.565715285"/>
        <n v="1208302.9923857197"/>
        <n v="1545515.7767913607"/>
        <n v="324693.94428202667"/>
        <n v="457605.38338986645"/>
        <n v="2400371.240924729"/>
        <n v="1295000.697727224"/>
        <n v="792532.5306668822"/>
        <n v="413471.84028668056"/>
        <n v="360461.3501441546"/>
        <n v="216184.55682067963"/>
        <n v="770816.0259285732"/>
        <n v="1045654.1538974943"/>
        <n v="1283304.4849225916"/>
        <n v="193396.1400017756"/>
        <n v="135286.50169138296"/>
        <n v="2.5999214959470376E8"/>
        <n v="529899.3830760643"/>
        <n v="490121.29747992044"/>
        <n v="263595.6214332582"/>
        <n v="154353.72676198062"/>
        <n v="2.3104471948584758E7"/>
        <n v="1240465.4523549783"/>
        <n v="975827.4992131875"/>
        <n v="194411.52339234622"/>
        <n v="3345656.300844694"/>
        <n v="451133.0860377449"/>
        <n v="327359.2304809213"/>
        <n v="726197.208716791"/>
        <n v="1999974.6320690617"/>
        <n v="1195239.378975538"/>
        <n v="1499922.93957843"/>
        <n v="351707.9402342412"/>
        <n v="651939.2146886704"/>
        <n v="175480.06418560093"/>
        <n v="1.53890486031731E7"/>
        <n v="1148648.4695568471"/>
        <n v="293271.9496740886"/>
        <n v="411476.8775924854"/>
        <n v="254867.28959771982"/>
        <n v="396906.9306607054"/>
        <n v="1165951.0264860273"/>
        <n v="1232526.5736843369"/>
        <n v="534718.9206604208"/>
        <n v="169122.85725780923"/>
        <n v="375413.455941619"/>
        <n v="235928.05487257533"/>
        <n v="149995.4075611361"/>
        <n v="438757.04815865995"/>
        <n v="539127.3631393095"/>
        <n v="432925.25904270215"/>
        <n v="338621.7545729697"/>
        <n v="291223.69213696005"/>
        <n v="7000218.610840149"/>
        <n v="694775.2141088527"/>
        <n v="293272.08084776305"/>
        <n v="144437.7506651776"/>
        <n v="696520.8804759604"/>
        <n v="1466542.2735072616"/>
        <n v="103749.05553523675"/>
        <n v="1916696.383531094"/>
        <n v="266237.11513067747"/>
        <n v="773174.5131460221"/>
        <n v="240916.47276823028"/>
        <n v="1135062.5970357363"/>
        <n v="939168.5055039264"/>
        <n v="411977.2626374102"/>
        <n v="279571.06879763154"/>
        <n v="2621516.361798601"/>
        <n v="854568.8924095583"/>
        <n v="377128.250477177"/>
        <n v="619551.6917017598"/>
        <n v="387537.9334979029"/>
        <n v="462601.58728353266"/>
        <n v="104851.15868351256"/>
        <n v="324693.9442820267"/>
        <n v="315965.61244648823"/>
        <n v="136616.07266990983"/>
        <n v="600509.2302850386"/>
        <n v="279335.7791795421"/>
        <n v="2578005.0139886215"/>
        <n v="320672.8615898603"/>
        <n v="199005.9658502744"/>
        <n v="229606.34086546436"/>
        <n v="315458.3961332757"/>
        <n v="364844.2707255031"/>
        <n v="596677.4896484917"/>
        <n v="429433.92630848684"/>
        <n v="628657.3116130322"/>
        <n v="434670.9254098099"/>
        <n v="673827.2177035606"/>
        <n v="184945.79378897362"/>
        <n v="352624.6061557493"/>
        <n v="349565.792960956"/>
        <n v="378955.80257821904"/>
        <n v="916474.8427315267"/>
        <n v="757098.3312773819"/>
        <n v="1304631.3960345956"/>
        <n v="2520652.8974976996"/>
        <n v="1475076.9505977365"/>
        <n v="175078.82173339883"/>
        <n v="470117.4304157556"/>
        <n v="961532.9176635094"/>
        <n v="401503.26443476416"/>
        <n v="824797.6764104047"/>
        <n v="1213352.8095076187"/>
        <n v="580380.5859404523"/>
        <n v="230243.3316778729"/>
        <n v="895526.8463262349"/>
        <n v="149664.80364096945"/>
        <n v="534560.2824146639"/>
        <n v="358857.0695238107"/>
        <n v="807316.5493144296"/>
        <n v="170665.84522619832"/>
        <n v="563850.2365757774"/>
        <n v="346870.69824917393"/>
        <n v="672166.8956080608"/>
        <n v="727952.9943238604"/>
        <n v="291951.0304495341"/>
        <n v="444702.6648809128"/>
        <n v="349132.13789657346"/>
        <n v="1900726.5806753896"/>
        <n v="109219.95696199228"/>
        <n v="274069.61963590415"/>
        <n v="311602.63634857"/>
        <n v="6855836.470514787"/>
        <n v="575661.5672714348"/>
        <n v="128879.5492151509"/>
        <n v="783804.1988313438"/>
        <n v="491331.8622831717"/>
        <n v="114403.35042358558"/>
        <n v="270616.9879931191"/>
        <n v="549511.6159895366"/>
        <n v="861352.6956162008"/>
        <n v="133470.57549418323"/>
        <n v="1789748.0465722452"/>
        <n v="454117.4722940829"/>
        <n v="574324.2347784236"/>
        <n v="1597810.2555272486"/>
        <n v="302268.0700989021"/>
        <n v="971582.404202237"/>
        <n v="1239776.695826639"/>
        <n v="184005.8103603291"/>
        <n v="629958.8788210631"/>
        <n v="296606.02890285"/>
        <n v="633475.7503795554"/>
        <n v="197645.62718538055"/>
        <n v="280809.7390416422"/>
        <n v="1395350.5877154553"/>
        <n v="619711.5603232227"/>
        <n v="1578552.555905589"/>
        <n v="146635.9748370443"/>
        <n v="691289.1312516541"/>
        <n v="410503.4109514792"/>
        <n v="1459619.0192049642"/>
        <n v="6699792.900214108"/>
        <n v="1658303.4375757235"/>
        <n v="3183994.1692386693"/>
        <n v="382267.8460936044"/>
        <n v="109635.71427057723"/>
        <n v="2634331.74244465"/>
        <n v="410106.61456484493"/>
        <n v="791901.8117292899"/>
        <n v="786561.4181190364"/>
        <n v="500981.9574979056"/>
        <n v="278874.956776287"/>
        <n v="3670102.651436233"/>
        <n v="347440.5327303911"/>
        <n v="766085.7506198916"/>
        <n v="3504066.706363734"/>
        <n v="346607.68351283134"/>
        <n v="6083132.949451232"/>
        <n v="597017.8975508233"/>
        <n v="6324363.710282065"/>
        <n v="76198.16454971665"/>
        <n v="56999.78250065945"/>
        <n v="282721.2587373256"/>
        <n v="47292.04827634184"/>
        <n v="33880.22336970051"/>
        <n v="1391.9958876504318"/>
        <n v="711123.4554182945"/>
        <n v="431835.99524864845"/>
        <n v="223720.65655397944"/>
        <n v="779391.9681161476"/>
        <n v="433345.2754291231"/>
        <n v="51202.6516093373"/>
        <n v="8736543.248518528"/>
        <n v="3409667.0305217253"/>
        <n v="2023322.4152499647"/>
        <n v="34885.47151244072"/>
        <n v="533364.2209093539"/>
        <n v="46206.56849364554"/>
        <n v="110886.87325372265"/>
        <n v="61978.088944402756"/>
        <n v="689244.1179066664"/>
        <n v="543848.8983880201"/>
        <n v="2839246.7556900806"/>
        <n v="268508.92016921233"/>
        <n v="178343.92972823998"/>
        <n v="1158497.0013068593"/>
        <n v="983908.6793704501"/>
        <n v="212517.31981384242"/>
        <n v="120236.68887315309"/>
        <n v="45865.31301788105"/>
        <n v="1530791.381452063"/>
        <n v="423154.77311308513"/>
        <n v="99265.30331623399"/>
        <n v="1763245.2668246306"/>
        <n v="74353.85535661913"/>
        <n v="356052.8358432118"/>
        <n v="1001352.5151232297"/>
        <n v="54464.76373347678"/>
        <n v="216591.18663070234"/>
        <n v="784078.6894122519"/>
        <n v="4480500.904471638"/>
        <n v="238779.903255135"/>
        <n v="54790.31062854717"/>
        <n v="91153.08087215426"/>
        <n v="2223188.608153163"/>
        <n v="85256.10529941076"/>
        <n v="1327458.2113560392"/>
        <n v="37755.49642031462"/>
        <n v="236640.65626504153"/>
        <n v="64594.1418398144"/>
        <n v="117931.60660504586"/>
        <n v="352322.46615823737"/>
        <n v="5526409.0689520575"/>
        <n v="155796.58500084057"/>
        <n v="443220.6862443619"/>
        <n v="1320060.2146981042"/>
        <n v="47063.722880428264"/>
        <n v="88677.00429583568"/>
        <n v="291277.6124814413"/>
        <n v="307454.2885214267"/>
        <n v="279371.9503079648"/>
        <n v="208075.69755152473"/>
        <n v="2319594.654141765"/>
        <n v="2769510.8441167427"/>
        <n v="2812330.655916408"/>
        <n v="354048.35482855246"/>
        <n v="59021.26234145828"/>
        <n v="73871.11571106341"/>
        <n v="141169.6445407956"/>
        <n v="246742.2476568814"/>
        <n v="30482.54084108107"/>
        <n v="1488474.6549304544"/>
        <n v="3671276.563900195"/>
        <n v="740048.3526418016"/>
        <n v="111623.80218965652"/>
        <n v="58358.400571081744"/>
        <n v="1346062.4944950098"/>
        <n v="267568.9696050449"/>
        <n v="69485.19859441218"/>
        <n v="254413.4583038342"/>
        <n v="70685.79641653635"/>
        <n v="76889.5863565985"/>
        <n v="554474.6381760625"/>
        <n v="2861556.300149875"/>
        <n v="1971995.1390759428"/>
        <n v="125317.11234666662"/>
        <n v="834440.4567287302"/>
        <n v="207594.99632223902"/>
        <n v="226440.0212891871"/>
        <n v="1396697.4527566591"/>
        <n v="2416000.7001303667"/>
        <n v="44862.10983066259"/>
        <n v="113462.79090846845"/>
        <n v="122990.03683076412"/>
        <n v="47417.28575279277"/>
        <n v="104528.6813678251"/>
        <n v="1654054.7467354862"/>
        <n v="5284711.022131131"/>
        <n v="580691.8648863102"/>
        <n v="2077.9165641082814"/>
        <n v="541911.8371747745"/>
        <n v="132453.72638150622"/>
        <n v="31084.462576943202"/>
        <n v="737671.6195655409"/>
        <n v="167653.97462594588"/>
        <n v="280309.2333541298"/>
        <n v="330521.07336319983"/>
        <n v="212473.5523678948"/>
        <n v="697711.4903625221"/>
        <n v="933244.1460984052"/>
        <n v="3488883.682351105"/>
        <n v="204899.06626252693"/>
        <n v="203274.08766512288"/>
        <n v="404740.4033899097"/>
        <n v="98461.77822755103"/>
        <n v="587635.648436396"/>
        <n v="990002.4557902417"/>
        <n v="578848.5252340185"/>
        <n v="198751.857661738"/>
        <n v="688075.2045431773"/>
        <n v="1716337.7035399778"/>
        <n v="1362880.0264977682"/>
        <n v="704485.388327207"/>
        <n v="34236.32555643891"/>
        <n v="1003329.4119258798"/>
        <n v="831458.137902034"/>
        <n v="28789.066349909896"/>
        <n v="204910.41343171167"/>
        <n v="910474.9726969855"/>
        <n v="90305.51045113847"/>
        <n v="147855.54823486076"/>
        <n v="193004.72803980752"/>
        <n v="315099.343424972"/>
        <n v="1.0763259922118198E7"/>
        <n v="348680.275197966"/>
        <n v="66356.17271903825"/>
        <n v="89846.23585980423"/>
        <n v="302412.6878557501"/>
        <n v="1919537.579893405"/>
        <n v="488131.4429749401"/>
        <n v="5185187.760012675"/>
        <n v="148513.19373947903"/>
        <n v="11178.192109659025"/>
        <n v="364673.4981655791"/>
        <n v="2.021612749466783E7"/>
        <n v="252207.32360472626"/>
        <n v="353936.16865477455"/>
        <n v="186088.84438396667"/>
        <n v="480585.47578097426"/>
        <n v="254933.624031919"/>
        <n v="119075.55194291838"/>
        <n v="181082.54837448557"/>
        <n v="628279.0362245041"/>
        <n v="377718.5744963868"/>
        <n v="790817.4045465485"/>
        <n v="903581.8994104234"/>
        <n v="821213.2350365998"/>
        <n v="136513.80468704505"/>
        <n v="4036092.5461339373"/>
        <n v="633359.4596980177"/>
        <n v="34411.97181629445"/>
        <n v="106688.89294378374"/>
        <n v="43037.94063376928"/>
        <n v="539132.3670805803"/>
        <n v="814128.9271406331"/>
        <n v="2951270.035125348"/>
        <n v="2279223.999010586"/>
        <n v="703543.4822204999"/>
        <n v="455020.3594882073"/>
        <n v="171190.08692151753"/>
        <n v="379371.75286546344"/>
        <n v="157493.12767891886"/>
        <n v="121092.86600406199"/>
        <n v="289029.3676628042"/>
        <n v="358500.5898026359"/>
        <n v="331270.0525144271"/>
        <n v="719841.6924729444"/>
        <n v="1856375.3600014108"/>
        <n v="224246.86705340858"/>
        <n v="906814.6585511605"/>
        <n v="121754.32222688339"/>
        <n v="761660.1741891047"/>
        <n v="206912.11607118108"/>
        <n v="165331.85738045053"/>
        <n v="84419.0509595867"/>
        <n v="47680.873674090326"/>
        <n v="118393.17101281832"/>
        <n v="28624.392172739503"/>
        <n v="140091.9140363852"/>
        <n v="106126.18951777925"/>
        <n v="903657.8427466421"/>
        <n v="249876.15233882898"/>
        <n v="87945.28818305166"/>
        <n v="1207347.4570951038"/>
        <n v="45321.954273504205"/>
        <n v="461853.48521544074"/>
        <n v="57282.942737811"/>
        <n v="1352209.392732277"/>
        <n v="180241.19671798233"/>
        <n v="34572.1058953318"/>
        <n v="93101.79042416847"/>
        <n v="322619.47231618623"/>
        <n v="41743.90525191177"/>
        <n v="19563.58670973032"/>
        <n v="38165.85623031933"/>
        <n v="65163.45304397736"/>
        <n v="1858126.2643698035"/>
        <n v="88449.38022418457"/>
        <n v="35222.3920963564"/>
        <n v="68794.79664362439"/>
        <n v="258859.43041081307"/>
        <n v="113016.23322603374"/>
        <n v="94762.90396678804"/>
        <n v="104956.10463337816"/>
        <n v="315470.0401592544"/>
        <n v="182480.5001012143"/>
        <n v="42878.17419173187"/>
        <n v="34429.168898214695"/>
        <n v="161541.67262640782"/>
        <n v="158721.88627500276"/>
        <n v="754968.3435560043"/>
        <n v="490502.1832655797"/>
        <n v="117998.19935811806"/>
        <n v="250463.43151147067"/>
        <n v="80329.94883873124"/>
        <n v="129118.96463145647"/>
        <n v="126063.04855832766"/>
        <n v="286896.65635453956"/>
        <n v="158367.17512646556"/>
        <n v="109590.8307495451"/>
        <n v="24796.959031186234"/>
        <n v="67869.45282590567"/>
        <n v="96930.4818127949"/>
        <n v="282665.87270580255"/>
        <n v="162575.28548760567"/>
        <n v="462262.9813326057"/>
        <n v="3702603.3226057594"/>
        <n v="654431.4748816343"/>
        <n v="87132.44762435221"/>
        <n v="46774.20815202425"/>
        <n v="79285.49833085905"/>
        <n v="27748.940264943063"/>
        <n v="329725.5980546448"/>
        <n v="219785.3108807879"/>
        <n v="265968.3106050379"/>
        <n v="355983.75395232346"/>
        <n v="127208.65462710778"/>
        <n v="230625.38504448938"/>
        <n v="39005.15925261055"/>
        <n v="107820.15363875488"/>
        <n v="153033.77391294457"/>
        <n v="211920.47435228637"/>
        <n v="102035.31237251831"/>
        <n v="189448.27220695923"/>
        <n v="148284.7304396361"/>
        <n v="75553.72071659147"/>
        <n v="363108.0705514347"/>
        <n v="71166.44066144095"/>
        <n v="60826.833367071435"/>
        <n v="465900.0295968374"/>
        <n v="71356.07483688148"/>
        <n v="97145.04568333585"/>
        <n v="96534.28940796657"/>
        <n v="95260.72478877206"/>
        <n v="236986.58708700462"/>
        <n v="93601.3145862378"/>
        <n v="672308.8349460864"/>
        <n v="345976.7851868813"/>
        <n v="95717.1620667647"/>
        <n v="88044.94393990241"/>
        <n v="1012099.6422592457"/>
        <n v="96607.32358299581"/>
        <n v="706068.3402609078"/>
        <n v="335612.6456542119"/>
        <n v="54863.418331084045"/>
        <n v="866413.5519445265"/>
        <n v="102728.55999076649"/>
        <n v="67792.02273355896"/>
        <n v="436824.2571425957"/>
        <n v="600039.6797121523"/>
        <n v="349433.01899981237"/>
        <n v="269575.5471147674"/>
        <n v="201372.7998098325"/>
        <n v="57706.11805315884"/>
        <n v="361382.9511808361"/>
        <n v="262131.40985288608"/>
        <n v="272168.23170936626"/>
        <n v="67495.99880715995"/>
        <n v="329702.18075934716"/>
        <n v="28878.581671918328"/>
        <n v="69315.31594443414"/>
        <n v="480651.2519005841"/>
        <n v="135450.10364008974"/>
        <n v="159235.19873631437"/>
        <n v="475931.23640919407"/>
        <n v="96641.17358730348"/>
        <n v="252201.6884652858"/>
        <n v="526361.0231718444"/>
        <n v="187100.4062247724"/>
        <n v="119880.38763932108"/>
        <n v="98992.68959739077"/>
        <n v="20033.338902104133"/>
        <n v="62019.516374268904"/>
        <n v="27321.81727513869"/>
        <n v="236183.88097887937"/>
        <n v="591216.389949974"/>
        <n v="39759.76222379817"/>
        <n v="90024.79640292225"/>
        <n v="119337.24355560142"/>
        <n v="160977.36682283017"/>
        <n v="334639.3135400464"/>
        <n v="197622.04389108496"/>
        <n v="202825.78232810984"/>
        <n v="78954.24338264133"/>
        <n v="47725.106880292595"/>
        <n v="220175.0667162846"/>
        <n v="52177.59376973092"/>
        <n v="1557123.5467636897"/>
        <n v="901569.3338314133"/>
        <n v="75947.96564453118"/>
        <n v="83916.82373091503"/>
        <n v="3775571.6580241164"/>
        <n v="836387.9498098947"/>
        <n v="273978.327049988"/>
        <n v="850840.591764372"/>
        <n v="160097.92634466517"/>
        <n v="95053.62740305798"/>
        <n v="2966986.6597804204"/>
        <n v="240212.88258654537"/>
        <n v="501292.4128456176"/>
        <n v="181355.5730310507"/>
        <n v="185935.99097291986"/>
        <n v="40696.44123164211"/>
        <n v="77963.5925483753"/>
        <n v="17856.050214784784"/>
        <n v="172719.59740301533"/>
        <n v="37853.53829864539"/>
        <n v="63768.91489013999"/>
        <n v="30784.75535878555"/>
        <n v="120194.18513434651"/>
        <n v="427711.6841604686"/>
        <n v="59844.08866142617"/>
        <n v="150481.8519580994"/>
        <n v="71054.11725297675"/>
        <n v="144766.88576074594"/>
        <n v="329281.8662730373"/>
        <n v="1615.3587490476962"/>
        <n v="74253.67665602834"/>
        <n v="48232.11358092705"/>
        <n v="97845.56982718557"/>
        <n v="120622.5364847914"/>
        <n v="74275.4077573253"/>
        <n v="141459.92882936687"/>
        <n v="92800.31029351072"/>
        <n v="112235.14243352794"/>
        <n v="510468.32708052103"/>
        <n v="71154.03566470655"/>
        <n v="29327.85970301291"/>
        <n v="236073.14646598214"/>
        <n v="100685.28543171147"/>
        <n v="136837.54644081547"/>
        <n v="261652.90622811147"/>
        <n v="107980.61097351974"/>
        <n v="30158.812096726884"/>
        <n v="66263.6485364954"/>
        <n v="41917.328347809365"/>
        <n v="67982.93141025632"/>
        <n v="793577.4555749141"/>
        <n v="1081309.2885288764"/>
        <n v="512183.4062763845"/>
        <n v="47884.67011362295"/>
        <n v="127251.27566603504"/>
        <n v="72066.4451039757"/>
        <n v="86131.91985082041"/>
        <n v="1907.02074540353"/>
        <n v="80373.46438015913"/>
        <n v="398993.8638036879"/>
        <n v="221127.18642975396"/>
        <n v="261748.9895791078"/>
        <n v="226754.60013999697"/>
        <n v="69783.47791415863"/>
        <n v="142328.0144013247"/>
        <n v="524863.3082301288"/>
        <n v="183640.71116226455"/>
        <n v="503088.0731605588"/>
        <n v="276380.6366854528"/>
        <n v="259671.6024803855"/>
        <n v="436059.33032719744"/>
        <n v="80556.89698458443"/>
        <n v="589453.594435859"/>
        <n v="373347.33975892235"/>
        <n v="91722.48494480076"/>
        <n v="142972.4772905534"/>
        <n v="108421.99191371603"/>
        <n v="119260.10226578268"/>
        <n v="773381.3436734072"/>
        <n v="171500.45329326103"/>
        <n v="171397.86473697997"/>
        <n v="939627.4350418844"/>
        <n v="72239.94308608928"/>
        <n v="74521.41399562321"/>
        <n v="211571.09660832185"/>
        <n v="767352.3081978731"/>
        <n v="2149986.126953319"/>
        <n v="71591.32528194063"/>
        <n v="232737.8342284024"/>
        <n v="29124.403416031808"/>
        <n v="82295.12749662608"/>
        <n v="318053.3321922168"/>
        <n v="309765.7061488256"/>
        <n v="34772.707643651054"/>
        <n v="260478.47903461976"/>
        <n v="217143.4461465649"/>
        <n v="220608.0526183992"/>
        <n v="164974.7047261563"/>
        <n v="101287.01462098835"/>
        <n v="54863.29179322936"/>
        <n v="225417.0883603235"/>
        <n v="310171.53601572674"/>
        <n v="155644.28281836712"/>
        <n v="102037.11681866473"/>
        <n v="330969.04696964385"/>
        <n v="130317.35675297007"/>
        <n v="39358.539237516816"/>
        <n v="93539.97475527285"/>
        <n v="122846.34974134037"/>
        <n v="77130.5002103483"/>
        <n v="6322158.932880394"/>
        <n v="60487.687640565346"/>
        <n v="30880.24894453641"/>
        <n v="101776.1109238723"/>
        <n v="221193.0360686153"/>
        <n v="137981.74571914528"/>
        <n v="134582.4768786608"/>
        <n v="298085.27052580414"/>
        <n v="256243.04022582964"/>
        <n v="395085.1890622433"/>
        <n v="17890.245107962186"/>
        <n v="286660.43902372854"/>
        <n v="248192.69816299295"/>
        <n v="38088.56500569661"/>
        <n v="48709.94016297441"/>
        <n v="57893.90782471082"/>
        <n v="70521.17231500015"/>
        <n v="220058.34928150717"/>
        <n v="171373.37950775464"/>
        <n v="503258.3898347999"/>
        <n v="297244.2306184341"/>
        <n v="408525.9702188504"/>
        <n v="97807.55557977124"/>
        <n v="18265.221803332533"/>
        <n v="95415.68505242672"/>
        <n v="229099.61604812386"/>
        <n v="281567.6949799926"/>
        <n v="100887.218398147"/>
        <n v="63298.35904306938"/>
        <n v="144348.6571688754"/>
        <n v="124201.90495378614"/>
        <n v="981050.6383294082"/>
        <n v="58200.132790785654"/>
        <n v="116124.85551353113"/>
        <n v="498917.1644311765"/>
        <n v="71839.25721206497"/>
        <n v="192011.02101608628"/>
        <n v="128884.03228801044"/>
        <n v="1200907.0454968144"/>
        <n v="60690.56358046249"/>
        <n v="128342.0523653194"/>
        <n v="5385373.693282062"/>
        <n v="87061.97685052904"/>
        <n v="58136.53798892459"/>
        <n v="224539.10781733558"/>
        <n v="130010.56264485806"/>
        <n v="91686.06437753583"/>
        <n v="4446262.431329666"/>
        <n v="121932.63322015206"/>
        <n v="179462.76307485186"/>
        <n v="108379.07735058307"/>
        <n v="100885.58231025256"/>
        <n v="44824.56144062947"/>
        <n v="131899.80179977242"/>
        <n v="99807.55966623525"/>
        <n v="43591.74645751499"/>
        <n v="665315.5456684765"/>
        <n v="108176.75141858215"/>
        <n v="3105934.667795395"/>
        <n v="1579219.9914283566"/>
        <n v="67874.8296190656"/>
        <n v="61666.13638936266"/>
        <n v="103399.79656968176"/>
        <n v="263582.94459064293"/>
        <n v="178457.31409123653"/>
        <n v="199856.98952497263"/>
        <n v="602345.651213597"/>
        <n v="3122072.201519271"/>
        <n v="173373.84193797063"/>
        <n v="61424.620229572305"/>
        <n v="344797.2861563806"/>
        <n v="17473.426792770348"/>
        <n v="31552.432011242225"/>
        <n v="214781.60422450735"/>
        <n v="157527.28000053932"/>
        <n v="43259.7358499981"/>
        <n v="142456.93253107546"/>
        <n v="134533.08654518274"/>
        <n v="607832.4508569955"/>
        <n v="3.281406534641262E7"/>
        <n v="117519.3394215471"/>
        <n v="970597.8756998515"/>
        <n v="100955.99695549317"/>
        <n v="90378.51905557752"/>
        <n v="133063.59730032788"/>
        <n v="245692.69948268073"/>
        <n v="22358.849422140283"/>
        <n v="35780.49021592437"/>
        <n v="1304241.5146780491"/>
        <n v="110163.92148042965"/>
        <n v="208521.16692297556"/>
        <n v="111792.59883722596"/>
        <n v="60367.45207187915"/>
        <n v="361175.1830102127"/>
        <n v="195827.3290233115"/>
        <n v="188702.38737846096"/>
        <n v="121504.57474147764"/>
        <n v="873.0477922268537"/>
        <n v="125182.47212346643"/>
        <n v="360697.32314281794"/>
        <n v="172939.03604363452"/>
        <n v="137859.85678758138"/>
        <n v="48161.40243818576"/>
        <n v="112870.69991175002"/>
        <n v="31705.956320159872"/>
        <n v="268353.6766194328"/>
        <n v="38419.819953914324"/>
        <n v="267645.87405726826"/>
        <n v="1674135.1035482085"/>
        <n v="67939.27587477169"/>
        <n v="164575.46170069173"/>
        <n v="193028.618896447"/>
        <n v="855424.7318761565"/>
        <n v="282971.9424095861"/>
        <n v="33367.16997943989"/>
        <n v="55686.111497888516"/>
        <n v="131258.11959967724"/>
        <n v="712544.963538336"/>
        <n v="350205.80114884273"/>
        <n v="9016202.294816194"/>
        <n v="184878.5692088175"/>
        <n v="145024.95995772257"/>
        <n v="169819.19534802175"/>
        <n v="65871.65087906492"/>
        <n v="144658.82808786616"/>
        <n v="26150.32758856794"/>
        <n v="150890.25090840002"/>
        <n v="63024.96826186746"/>
        <n v="120933.40140402372"/>
        <n v="93764.52612155562"/>
        <n v="30018.54741896999"/>
        <n v="228004.7863754092"/>
        <n v="55986.48623304646"/>
        <n v="83809.96113456617"/>
        <n v="343494.91555469134"/>
        <n v="235257.86032497208"/>
        <n v="24058.109528145895"/>
        <n v="120674.40272929549"/>
        <n v="303357.3916395472"/>
        <n v="1079163.4593247566"/>
        <n v="1186556.8435444885"/>
        <n v="937446.4962681027"/>
        <n v="119445.03746594468"/>
        <n v="55041.602786498006"/>
        <n v="232060.0728399554"/>
        <n v="47906.04505533502"/>
        <n v="95167.01798888874"/>
        <n v="816887.3605014565"/>
        <n v="103128.33076202357"/>
        <n v="158626.83995726472"/>
        <n v="63285.68762726459"/>
        <n v="85995.62034128256"/>
        <n v="69593.28269455356"/>
        <n v="60545.76306514782"/>
        <n v="2259224.364122619"/>
        <n v="43197.6698625381"/>
        <n v="276899.2928419057"/>
        <n v="361060.16115826764"/>
        <n v="201228.84062272933"/>
        <n v="163024.91649328417"/>
        <n v="101769.2242876615"/>
        <n v="47419.951105180095"/>
        <n v="67140.91444648724"/>
        <n v="207033.3494132108"/>
        <n v="575777.0050513393"/>
        <n v="51563.3527830039"/>
        <n v="64368.328461652185"/>
        <n v="67418.20561554252"/>
        <n v="462021.9777355772"/>
        <n v="1469254.9519569997"/>
        <n v="697313.5963606716"/>
        <n v="154836.31861670568"/>
        <n v="1143.0276963114898"/>
        <n v="281358.82228454127"/>
        <n v="42650.03532003783"/>
        <n v="206731.86251233463"/>
        <n v="275053.0261075176"/>
        <n v="43797.93651800622"/>
        <n v="309166.87221361673"/>
        <n v="36381.604601389"/>
        <n v="1144355.6106529462"/>
        <n v="193908.1507552349"/>
        <n v="38921.15813651506"/>
        <n v="40075.95543879586"/>
        <n v="695110.4251803843"/>
        <n v="116560.20089573253"/>
        <n v="66714.09134819914"/>
        <n v="44371.94375760225"/>
        <n v="55490.673690387994"/>
        <n v="103003.07371292068"/>
        <n v="215347.06657670636"/>
        <n v="61474.423581816285"/>
        <n v="193053.92444734598"/>
        <n v="385406.1872955272"/>
        <n v="227038.78465674457"/>
        <n v="2.98464159369393E7"/>
        <n v="86627.72537840495"/>
        <n v="70966.26842570743"/>
        <n v="91596.41251231072"/>
        <n v="73946.34644624373"/>
        <n v="91507.58588627068"/>
        <n v="33986.79146903642"/>
        <n v="212297.57528115125"/>
        <n v="114393.12843005502"/>
        <n v="47504.13711159751"/>
        <n v="47707.32028789917"/>
        <n v="5358777.626406538"/>
        <n v="265155.1900456943"/>
        <n v="136327.83223842326"/>
        <n v="54913.1196716547"/>
        <n v="98261.98528577098"/>
        <n v="69553.09298031984"/>
        <n v="133580.4968061177"/>
        <n v="432422.8644296087"/>
        <n v="62734.54204344844"/>
        <n v="592589.9910856541"/>
        <n v="777784.0914670585"/>
        <n v="28261.57548857471"/>
        <n v="220404.2310831467"/>
        <n v="124100.17399988924"/>
        <n v="105718.22157974698"/>
        <n v="172460.39845486905"/>
        <n v="72753.66343904623"/>
        <n v="171688.76914017648"/>
        <n v="157612.76626127202"/>
        <n v="77073.79728468174"/>
        <n v="267663.05505754496"/>
        <n v="144769.38090417488"/>
        <n v="61125.65371862706"/>
        <n v="430850.5651008212"/>
        <n v="206842.14452848214"/>
        <n v="146596.5713724965"/>
        <n v="177591.96301995247"/>
        <n v="156034.0476930995"/>
        <n v="2296997.017640915"/>
        <n v="504408.5627529331"/>
        <n v="205643.49905683106"/>
        <n v="511433.3968075047"/>
        <n v="39555.746873171855"/>
        <n v="57109.99801718144"/>
        <n v="81353.18693551118"/>
        <n v="59694.501288794956"/>
        <n v="79321.58854474085"/>
        <n v="44863.820559229716"/>
        <n v="400812.9458030968"/>
        <n v="31039.20148128191"/>
        <n v="111117.0373351174"/>
        <n v="172916.6832409529"/>
        <n v="67580.71107656338"/>
        <n v="105819.39540966722"/>
        <n v="700075.3608335194"/>
        <n v="118724.42596103603"/>
        <n v="241330.8727397601"/>
        <n v="200409.538229839"/>
        <n v="30208.63997515226"/>
        <n v="177996.36718902513"/>
        <n v="28267.117066160732"/>
        <n v="1081285.9929886104"/>
        <n v="34479.107390877005"/>
        <n v="31772.77009266796"/>
        <n v="755913.4066955019"/>
        <n v="221594.52927315544"/>
        <n v="2189061.2464218745"/>
        <n v="316850.2051211103"/>
        <n v="1.878384566445868E7"/>
        <n v="480545.7249279465"/>
        <n v="112151.20819059087"/>
        <n v="1701943.7529543163"/>
        <n v="249738.77287801678"/>
        <n v="473726.49455905164"/>
        <n v="72239.81735211344"/>
        <n v="137657.6953309776"/>
        <n v="192477.8329678609"/>
        <n v="114354.07753833667"/>
        <n v="65293.68106825638"/>
        <n v="202827.17948862622"/>
        <n v="131976.58939328417"/>
        <n v="81964.40814951333"/>
        <n v="806644.3433839413"/>
        <n v="2534017.8658039304"/>
        <n v="833806.3586197353"/>
        <n v="81411.69689525713"/>
        <n v="1466942.537109032"/>
        <n v="127737.9457343957"/>
        <n v="477894.1763293659"/>
        <n v="94467.45346045605"/>
        <n v="1880889.1419056999"/>
        <n v="563986.9881186786"/>
        <n v="706394.4403054949"/>
        <n v="282112.3175103523"/>
        <n v="55243.65146463878"/>
        <n v="201437.95223185478"/>
        <n v="495158.2052681119"/>
        <n v="765464.2184810482"/>
        <n v="1823941.678831758"/>
        <n v="651780.9956178283"/>
        <n v="117093.11692319605"/>
        <n v="1056689.904250397"/>
        <n v="375091.3593282815"/>
        <n v="559689.3537681554"/>
        <n v="273677.7695839683"/>
        <n v="258396.26975948273"/>
        <n v="1378389.451001487"/>
        <n v="208384.0885157119"/>
        <n v="170874.95258288374"/>
        <n v="172264.17983965515"/>
        <n v="309797.678260025"/>
        <n v="94384.14879263678"/>
        <n v="344528.3596793103"/>
        <n v="316743.81454388204"/>
        <n v="478214.05530856835"/>
        <n v="188934.9069209121"/>
        <n v="262817.70910342864"/>
        <n v="245850.726760371"/>
        <n v="39542.82420626775"/>
        <n v="1758979.9787581027"/>
        <n v="31952.22690574249"/>
        <n v="575140.0843033646"/>
        <n v="106970.49877139875"/>
        <n v="151866.22437311494"/>
        <n v="367690.60090965393"/>
        <n v="268249.83638305444"/>
        <n v="211162.54302925468"/>
        <n v="508008.83126967784"/>
        <n v="483422.71362673794"/>
        <n v="203490.85197468038"/>
        <n v="231336.73104049303"/>
        <n v="691835.1738721635"/>
        <n v="504387.110561763"/>
        <n v="141056.15875517615"/>
        <n v="487290.0782832053"/>
        <n v="779017.5481693875"/>
        <n v="251450.13347562568"/>
        <n v="241725.5426782258"/>
        <n v="843177.105360332"/>
        <n v="277592.5448911018"/>
        <n v="1184261.4364664522"/>
        <n v="1183975.6084745817"/>
        <n v="828715.200407173"/>
        <n v="252839.36073239706"/>
        <n v="9635216.265754526"/>
        <n v="645488.6126789516"/>
        <n v="480672.63084290863"/>
        <n v="235190.85843227396"/>
        <n v="109748.95328494157"/>
        <n v="672048.8997530304"/>
        <n v="69371.88135500468"/>
        <n v="561247.8117356505"/>
        <n v="167069.6591156784"/>
        <n v="816865.6269815904"/>
        <n v="172273.50536492825"/>
        <n v="48966.21253151834"/>
        <n v="223665.5883401974"/>
        <n v="359809.85950379586"/>
        <n v="360573.0602472358"/>
        <n v="1657915.9884410494"/>
        <n v="179210.6935004287"/>
        <n v="3.7728956134357095E7"/>
        <n v="987200.9700960761"/>
        <n v="425267.6537964848"/>
        <n v="287900.0336099469"/>
        <n v="835844.5966196713"/>
        <n v="240336.31542145435"/>
        <n v="752294.9278674794"/>
        <n v="305629.99648971076"/>
        <n v="3235076.125342681"/>
        <n v="6.226598232634462E7"/>
        <n v="179210.3161235122"/>
        <n v="416768.1770314238"/>
        <n v="429187.75899693766"/>
        <n v="42579.315244798556"/>
        <n v="33819.640692760746"/>
        <n v="119473.54408234147"/>
        <n v="97245.90797399888"/>
        <n v="7.192333164670172E7"/>
        <n v="129198.13487974137"/>
        <n v="1094602.1398904603"/>
        <n v="149165.9203821248"/>
        <n v="79185.95363597051"/>
        <n v="325079.1780845105"/>
        <n v="867443.4680866526"/>
        <n v="338885.0899086845"/>
        <n v="164948.8970573191"/>
        <n v="343380.17363254144"/>
        <n v="190133.34246322262"/>
        <n v="451507.11139765166"/>
        <n v="98276.83191958995"/>
        <n v="291737.7239219966"/>
        <n v="322263.92802083853"/>
        <n v="811308.7179545049"/>
        <n v="69461.36283857061"/>
        <n v="272241.8699457512"/>
        <n v="269874.3623983825"/>
        <n v="411958.7473099331"/>
        <n v="1.7803184064059306E7"/>
        <n v="289178.3376168391"/>
        <n v="717090.3904878367"/>
        <n v="789081.0818461622"/>
        <n v="433438.9041126806"/>
        <n v="2151246.169271749"/>
        <n v="3527237.8838169966"/>
        <n v="334733.3110712988"/>
        <n v="375113.83409982536"/>
        <n v="667126.2590306281"/>
        <n v="387786.3877994254"/>
        <n v="1581085.6081199902"/>
        <n v="398114.2391304223"/>
        <n v="401000.0257403834"/>
        <n v="628457.3125420278"/>
        <n v="190515.94962201285"/>
        <n v="339828.1802760947"/>
        <n v="149289.3248543467"/>
        <n v="434828.1313694521"/>
        <n v="83353.63540628475"/>
        <n v="654326.0379393351"/>
        <n v="215004.69557134222"/>
        <n v="651537.2536530719"/>
        <n v="77254.15407153405"/>
        <n v="291337.27666445146"/>
        <n v="869695.2477913473"/>
        <n v="134755.043906827"/>
        <n v="3731993.9922591406"/>
        <n v="5066983.833351899"/>
        <n v="143102.14088784647"/>
        <n v="31986.11218416348"/>
        <n v="1838861.4913220964"/>
        <n v="2049234.3870428381"/>
        <n v="177781.4112869016"/>
        <n v="319522.26905742486"/>
        <n v="388026.55316004955"/>
        <n v="56168.97703077427"/>
        <n v="327496.52707353595"/>
        <n v="118595.3701397433"/>
        <n v="251626.5450825139"/>
        <n v="89085.53440829559"/>
        <n v="128337.9805067586"/>
        <n v="473334.0367976953"/>
        <n v="233537.46884354996"/>
        <n v="358421.3870008574"/>
        <n v="1295157.0539096713"/>
        <n v="364811.2863435509"/>
        <n v="204647.04999726373"/>
        <n v="302967.81487449264"/>
        <n v="309786.78066619096"/>
        <n v="19160.691860159346"/>
        <n v="29180.312869763173"/>
        <n v="1180262.2190911772"/>
        <n v="713805.9321836558"/>
        <n v="558358.6030365234"/>
        <n v="78621.46553567196"/>
        <n v="305577.94785966363"/>
        <n v="1401743.5384304058"/>
        <n v="207648.57933667037"/>
        <n v="1056780.7768836056"/>
        <n v="857189.6210137003"/>
        <n v="1254223.0631413183"/>
        <n v="1095577.9872070572"/>
        <n v="286180.814894911"/>
        <n v="2933426.785543819"/>
        <n v="750515.7507198561"/>
        <n v="158371.90727194102"/>
        <n v="368238.75409105315"/>
        <n v="111379.7727437856"/>
        <n v="853115.4681628265"/>
        <n v="548744.7664247078"/>
        <n v="254363.56496835037"/>
        <n v="396315.5027033725"/>
        <n v="34230.751635683715"/>
        <n v="292748.50660049735"/>
        <n v="518181.7667757368"/>
        <n v="165318.0435557981"/>
        <n v="226444.04285374022"/>
        <n v="944295.3117666558"/>
        <n v="763835.033256144"/>
        <n v="3124345.6975433687"/>
        <n v="4401154.232061647"/>
        <n v="1124699.1669721093"/>
        <n v="95295.78993240363"/>
        <n v="138922.72567714122"/>
        <n v="644840.9903894172"/>
        <n v="385397.3772102446"/>
        <n v="140311.95293391263"/>
        <n v="84900.7696193396"/>
        <n v="343139.13242253894"/>
        <n v="3650300.6640593014"/>
        <n v="990003.1494469735"/>
        <n v="160363.93742144087"/>
        <n v="37509.135932828125"/>
        <n v="766578.6185167432"/>
        <n v="475976.52486342716"/>
        <n v="1934115.0302056985"/>
        <n v="83739.31998143716"/>
        <n v="380253.85116956726"/>
        <n v="254363.5649683504"/>
        <n v="39031.03897439868"/>
        <n v="1022473.193776469"/>
        <n v="79667.16053321592"/>
        <n v="478328.3065312822"/>
        <n v="358229.89979394415"/>
        <n v="739880.5865899731"/>
        <n v="61278.49519692079"/>
        <n v="954927.9705348532"/>
        <n v="590421.5841278504"/>
        <n v="256625.5893562041"/>
        <n v="219677.6242908481"/>
        <n v="537802.7833398283"/>
        <n v="272267.1168662171"/>
        <n v="397002.77816490835"/>
        <n v="27990.951244374446"/>
        <n v="166492.51525201122"/>
        <n v="269394.1392619348"/>
        <n v="264314.26958650607"/>
        <n v="20580.002368319303"/>
        <n v="92964.83828447686"/>
        <n v="950964.4942800177"/>
        <n v="887375.8080325141"/>
        <n v="1612360.711622807"/>
        <n v="253207.366945767"/>
        <n v="195388.07254861714"/>
        <n v="58732.724188721215"/>
        <n v="509357.6709818087"/>
        <n v="315354.58728711057"/>
        <n v="277845.45135428244"/>
        <n v="283402.36038136814"/>
        <n v="1199929.1211420675"/>
        <n v="469582.28452704445"/>
        <n v="2244612.8852100745"/>
        <n v="154204.2255016268"/>
        <n v="2024166.8291327062"/>
        <n v="644601.4471419354"/>
        <n v="258332.4287565898"/>
        <n v="451498.858450709"/>
        <n v="174374.95426635124"/>
        <n v="814884.1667581602"/>
        <n v="176431.8616099694"/>
        <n v="49428.5302578347"/>
        <n v="901608.4896446469"/>
        <n v="297995.05784073815"/>
        <n v="3516463.8563914774"/>
        <n v="72840.4754227549"/>
        <n v="372573.4508796733"/>
        <n v="188991.43922113263"/>
        <n v="587559.5998818341"/>
        <n v="422997.15099297266"/>
        <n v="1256933.0381030675"/>
        <n v="569525.0477350242"/>
        <n v="8659344.251184594"/>
        <n v="118465.40294192992"/>
        <n v="307923.5609889297"/>
        <n v="440385.0403965378"/>
        <n v="202251.74741279316"/>
        <n v="65617.97550829107"/>
        <n v="93078.22620368464"/>
        <n v="280804.42212171404"/>
        <n v="1041774.0423831564"/>
        <n v="40124.336326948156"/>
        <n v="225054.81559696887"/>
        <n v="493175.67615385144"/>
        <n v="1193169.516602619"/>
        <n v="345406.84569875326"/>
        <n v="602130.0255399345"/>
        <n v="200048.72497508343"/>
        <n v="4123643.133695117"/>
        <n v="3286119.1140265106"/>
        <n v="271340.49017037114"/>
        <n v="203037.24184496593"/>
        <n v="294736.13859753974"/>
        <n v="69080.4671699409"/>
        <n v="1292494.4450285805"/>
        <n v="2999675.360804703"/>
        <n v="108682.61412284063"/>
        <n v="444978.8193621714"/>
        <n v="857400.9005064412"/>
        <n v="505678.721464794"/>
        <n v="244235.09068577137"/>
        <n v="1944183.9578507124"/>
        <n v="215748.21537519482"/>
        <n v="482061.85809968004"/>
        <n v="589032.356871079"/>
        <n v="417211.66502727085"/>
        <n v="95856.68071722747"/>
        <n v="586192.3974497893"/>
        <n v="957212.5061493621"/>
        <n v="837704.0358331617"/>
        <n v="165318.04355579807"/>
        <n v="715494.2124710814"/>
        <n v="1117467.745794599"/>
        <n v="4594242.155816444"/>
        <n v="666829.083250278"/>
        <n v="91688.99894691323"/>
        <n v="12064.13931935959"/>
        <n v="279234.67861105385"/>
        <n v="499958.4367353875"/>
        <n v="515938.80763043126"/>
        <n v="21289.657622399278"/>
        <n v="318546.2567377112"/>
        <n v="93652.0398292563"/>
        <n v="295905.4056923108"/>
        <n v="88910.5444333704"/>
        <n v="243058.75079415488"/>
        <n v="807861.579324208"/>
        <n v="262388.2460919676"/>
        <n v="3250336.3483001837"/>
        <n v="1256808.0673288815"/>
        <n v="373009.66518366855"/>
        <n v="273438.3826527471"/>
        <n v="697208.7525154562"/>
        <n v="190187.60809343358"/>
        <n v="416583.2569508116"/>
        <n v="26966.899655039088"/>
        <n v="36119.90867605672"/>
        <n v="319574.5460525011"/>
        <n v="594024.2515793495"/>
        <n v="222113.88908658986"/>
        <n v="265104.278215245"/>
        <n v="832552.9525241081"/>
        <n v="509628.8615616092"/>
        <n v="30061.148587168696"/>
        <n v="3133921.862384918"/>
        <n v="324625.63467402325"/>
        <n v="422244.07743987103"/>
        <n v="237843.9921569015"/>
        <n v="1702232.016217453"/>
        <n v="277293.13734518137"/>
        <n v="202207.33655513095"/>
        <n v="515403.312262194"/>
        <n v="100498.7711028945"/>
        <n v="1333476.1160802427"/>
        <n v="430720.0657304923"/>
        <n v="1094761.9776081704"/>
        <n v="568193.9480195078"/>
        <n v="484840.31261322286"/>
        <n v="183377.99789382645"/>
        <n v="622373.8110335929"/>
        <n v="101413.58974431311"/>
        <n v="454277.3129642519"/>
        <n v="773799.5820216769"/>
        <n v="285475.3496729091"/>
        <n v="169961.10931976145"/>
        <n v="1569954.6085747788"/>
        <n v="3236718.0880451407"/>
        <n v="736258.6987969689"/>
        <n v="257007.04250271135"/>
        <n v="320911.49631419627"/>
        <n v="275066.9968407396"/>
        <n v="156982.6800151696"/>
        <n v="329246.8598548247"/>
        <n v="769190.3436066888"/>
        <n v="481654.4341262787"/>
        <n v="981526.7520123151"/>
        <n v="537753.922515744"/>
        <n v="1510598.533557849"/>
        <n v="81368.18011760886"/>
        <n v="303533.52337939764"/>
        <n v="64747.08926467103"/>
        <n v="391020.04499806673"/>
        <n v="357031.404990253"/>
        <n v="261174.72427302552"/>
        <n v="87997.25150591703"/>
        <n v="620984.5837768215"/>
        <n v="395042.20838871074"/>
        <n v="120316.48763169284"/>
        <n v="184039.43953241673"/>
        <n v="39740.694228478664"/>
        <n v="60320.696596797956"/>
        <n v="40287.59044637096"/>
        <n v="1386775.9471990154"/>
        <n v="338631.9309301574"/>
        <n v="63904.45381148498"/>
        <n v="153074.18349349117"/>
        <n v="4525216.97560192"/>
        <n v="180435.40450550293"/>
        <n v="377164.01861103805"/>
        <n v="212740.43615534765"/>
        <n v="162324.4205497399"/>
        <n v="205587.86000517436"/>
        <n v="805751.8089274191"/>
        <n v="142470.46956670002"/>
        <n v="38898.36318959955"/>
        <n v="1100006.1083365334"/>
        <n v="187304.0796585126"/>
        <n v="1359479.6350494826"/>
        <n v="1618161.8791532293"/>
        <n v="225016.9998000657"/>
        <n v="488398.78748153744"/>
        <n v="3441407.181175893"/>
        <n v="272500.8222703618"/>
        <n v="2086028.049174808"/>
        <n v="1523.0124265115498"/>
        <n v="560131.7574691091"/>
        <n v="1377817.282689823"/>
        <n v="470997.9448385687"/>
        <n v="2602797.537131777"/>
        <n v="395638.3242119412"/>
        <n v="449419.70886879135"/>
        <n v="383018.9620828388"/>
        <n v="497613.52286344883"/>
        <n v="223016.7130575138"/>
        <n v="280839.7044203029"/>
        <n v="617469.5010311435"/>
        <n v="257862.53879881377"/>
        <n v="174510.01668653815"/>
        <n v="522349.4485460511"/>
        <n v="761411.6917347442"/>
        <n v="604486.4271078781"/>
        <n v="158399.12909392733"/>
        <n v="300073.087462625"/>
        <n v="297294.63294908236"/>
        <n v="885648.2444246965"/>
        <n v="2588427.2202474894"/>
        <n v="325793.0123864428"/>
        <n v="666118.7145034249"/>
        <n v="322820.65442623245"/>
        <n v="177238.65309257517"/>
        <n v="855763.99017119"/>
        <n v="287570.0421516823"/>
        <n v="445403.5668396527"/>
        <n v="595376.6583856958"/>
        <n v="1139765.9097830884"/>
        <n v="345917.58693608176"/>
        <n v="270132.3671062275"/>
        <n v="1278844.4933325783"/>
        <n v="805307.9735011717"/>
        <n v="277412.9108089697"/>
        <n v="418776.51754495944"/>
        <n v="676553.6740476779"/>
        <n v="287875.49825625005"/>
        <n v="386642.59433573566"/>
        <n v="238069.20700600377"/>
        <n v="466951.8572901517"/>
        <n v="125804.85956089184"/>
        <n v="568849.4271110384"/>
        <n v="1116420.007029832"/>
        <n v="1.1868326909296952E7"/>
        <n v="220669.36087077134"/>
        <n v="131286.22200479556"/>
        <n v="6377777.432761837"/>
        <n v="1094270.2166678603"/>
        <n v="161150.36178548384"/>
        <n v="719375.87576602"/>
        <n v="525787.7939785323"/>
        <n v="337582.22339545324"/>
        <n v="329358.7731096789"/>
        <n v="2251323.528949185"/>
        <n v="80933.86158083877"/>
        <n v="363298.3339431555"/>
        <n v="704338.2191831062"/>
        <n v="925695.0678034511"/>
        <n v="73996.6734453383"/>
        <n v="209773.31577248327"/>
        <n v="837429.0258994692"/>
        <n v="519132.91213995154"/>
        <n v="1229682.1026953184"/>
        <n v="236980.62969765585"/>
        <n v="545966.311911165"/>
        <n v="380648.26835536706"/>
        <n v="544577.0846543937"/>
        <n v="895640.7901775227"/>
        <n v="346859.4067750234"/>
        <n v="595978.493154936"/>
        <n v="220887.1338266546"/>
        <n v="3.0876070580241136E7"/>
        <n v="442362.2664418359"/>
        <n v="147258.08921776974"/>
        <n v="277873.21944607573"/>
        <n v="379148.77881383075"/>
        <n v="913597.7907969024"/>
        <n v="141331.2694901687"/>
        <n v="376196.83233759296"/>
        <n v="2431398.4547969406"/>
        <n v="932171.4892936177"/>
        <n v="242801.5847425163"/>
        <n v="380696.9250601192"/>
        <n v="596726.3560627607"/>
        <n v="293610.7362269772"/>
        <n v="197993.81588831331"/>
        <n v="244503.99719176858"/>
        <n v="212207.8989703416"/>
        <n v="682175.682342595"/>
        <n v="333345.29083763476"/>
        <n v="302851.541976168"/>
        <n v="443163.4949100806"/>
        <n v="569583.1752762791"/>
        <n v="30562.999648971072"/>
        <n v="308408.4510032536"/>
        <n v="41160.004736638606"/>
        <n v="977092.0869727468"/>
        <n v="727955.0825482202"/>
        <n v="112527.40779848443"/>
        <n v="520960.2212892797"/>
        <n v="8026956.821939038"/>
        <n v="578343.2286383755"/>
        <n v="2186902.8665902796"/>
        <n v="1066411.708713408"/>
        <n v="2788649.1221513464"/>
        <n v="780652.3876099677"/>
        <n v="209271.8420875974"/>
        <n v="280623.90586782526"/>
        <n v="744653.9008617032"/>
        <n v="66292.38175756652"/>
        <n v="139899.96073259274"/>
        <n v="57462.22783739797"/>
        <n v="249648.6515375755"/>
        <n v="195881.0432047692"/>
        <n v="867972.6654645427"/>
        <n v="483185.9997288068"/>
        <n v="397318.995436624"/>
        <n v="1222308.5287121404"/>
        <n v="1812359.5706807915"/>
        <n v="97112.52415362817"/>
        <n v="927160.9416570262"/>
        <n v="125030.45310942712"/>
        <n v="432625.389438639"/>
        <n v="997123.0312353511"/>
        <n v="512123.91107930744"/>
        <n v="286600.3657256579"/>
        <n v="95856.68071722746"/>
        <n v="3396135.7151160827"/>
        <n v="318442.10785129253"/>
        <n v="448720.40393716627"/>
        <n v="502360.16643605987"/>
        <n v="2005957.206799631"/>
        <n v="332025.31436836754"/>
        <n v="642527.3918095448"/>
        <n v="179292.0180736097"/>
        <n v="1502866.1974778252"/>
        <n v="942269.6285596369"/>
        <n v="291278.6612929436"/>
        <n v="1599848.8631904332"/>
        <n v="100024.36248754172"/>
        <n v="111138.18054171301"/>
        <n v="614934.1181188105"/>
        <n v="902214.0437443333"/>
        <n v="1718992.8547424665"/>
        <n v="260408.72184205608"/>
        <n v="57792.80913563683"/>
        <n v="1591745.3996362789"/>
        <n v="1.326133346921343E7"/>
        <n v="310114.3258605921"/>
        <n v="2625582.0684372457"/>
        <n v="5482606.826695725"/>
        <n v="59210.65348290223"/>
        <n v="35256.67101696343"/>
        <n v="88183.16325065173"/>
        <n v="82656.44357104895"/>
        <n v="513130.52274520847"/>
        <n v="2152287.8197983387"/>
        <n v="64593.44016316607"/>
        <n v="158792.20706778328"/>
        <n v="45693.101391275195"/>
        <n v="4202479.276612147"/>
        <n v="245157.87277121848"/>
        <n v="29605.326741451114"/>
        <n v="137261.0603467279"/>
        <n v="57064.766889448314"/>
        <n v="96196.00292900043"/>
        <n v="181132.69272156933"/>
        <n v="96890.1602447491"/>
        <n v="119842.30008934204"/>
        <n v="1497122.7935325569"/>
        <n v="1343005.2767258277"/>
        <n v="115729.91362567255"/>
        <n v="56393.63273520684"/>
        <n v="34988.11342171496"/>
        <n v="1191699.5185011695"/>
        <n v="79099.82594709848"/>
        <n v="151269.9448830882"/>
        <n v="136921.35051595257"/>
        <n v="247438.79019473522"/>
        <n v="139952.45368685984"/>
        <n v="103007.41088294904"/>
        <n v="82930.92412907004"/>
        <n v="43101.87848914717"/>
        <n v="6254987.40038385"/>
        <n v="56519.260142770305"/>
        <n v="80988.20688235285"/>
        <n v="88316.89689700268"/>
        <n v="32296.720081583037"/>
        <n v="1241331.7911810982"/>
        <n v="1381008.7117339354"/>
        <n v="125200.16288479834"/>
        <n v="45753.68678224263"/>
        <n v="168955.9429789225"/>
        <n v="55745.08863325018"/>
        <n v="306818.8407750388"/>
        <n v="89985.03606040163"/>
        <n v="2884258.5565747833"/>
        <n v="101441.3506110885"/>
        <n v="93791.10285577539"/>
        <n v="93833.06984201504"/>
        <n v="76693.25165024416"/>
        <n v="206196.96500007465"/>
        <n v="61914.40723250908"/>
        <n v="89253.06945694664"/>
        <n v="102272.94692501296"/>
        <n v="67337.20205030029"/>
        <n v="91386.20278255039"/>
        <n v="799343.8220191802"/>
        <n v="73080.9305699103"/>
        <n v="208388.9818435527"/>
        <n v="142643.84702699172"/>
        <n v="45400.59936288578"/>
        <n v="71051.01276450648"/>
        <n v="69976.22684342992"/>
        <n v="75359.01352369375"/>
        <n v="145335.24036712368"/>
        <n v="125308.15998766205"/>
        <n v="99581.55358488104"/>
        <n v="112967.65689718554"/>
        <n v="185706.1404691024"/>
        <n v="80201.50923044399"/>
        <n v="6848.393364443107"/>
        <n v="213447.98288915193"/>
        <n v="1507180.2704738753"/>
        <n v="189096.27026480064"/>
        <n v="61902.04682303415"/>
        <n v="151376.72756868546"/>
        <n v="12971.59981796737"/>
        <n v="52907.801610950235"/>
        <n v="103410.70314867546"/>
        <n v="141600.9961371737"/>
        <n v="538697.6164024023"/>
        <n v="90707.61582517446"/>
        <n v="56865.65132635216"/>
        <n v="132794.18953269365"/>
        <n v="57717.60175740025"/>
        <n v="62527.401903850274"/>
        <n v="89062.49419668972"/>
        <n v="2978666.937054913"/>
        <n v="157579.23716686817"/>
        <n v="59636.16369988497"/>
        <n v="43062.29344211072"/>
        <n v="177715.92611200255"/>
        <n v="251527.22320096788"/>
        <n v="170266.3432765588"/>
        <n v="191088.92714936635"/>
        <n v="30915.90233873427"/>
        <n v="127086.68724119903"/>
        <n v="159858.71668818628"/>
        <n v="110625.40336835047"/>
        <n v="690759.9449831069"/>
        <n v="63031.65122746678"/>
        <n v="137821.5321572207"/>
        <n v="23781.266332940177"/>
        <n v="29979.056813318082"/>
        <n v="174940.5671085748"/>
        <n v="108837.63488583296"/>
        <n v="129186.88032633215"/>
        <n v="142751.42279340271"/>
        <n v="51136.47346250649"/>
        <n v="88815.98022435335"/>
        <n v="242561.11384099605"/>
        <n v="123724.76726186929"/>
        <n v="231459.8272513451"/>
        <n v="59554.06275468748"/>
        <n v="48818.49068312745"/>
        <n v="62921.98829062448"/>
        <n v="98768.48738294805"/>
        <n v="951284.2225991287"/>
        <n v="61943.47738983056"/>
        <n v="433555.1198623481"/>
        <n v="215311.46721055356"/>
        <n v="7789.407261388608"/>
        <n v="167647.90652986462"/>
        <n v="53052.80346193579"/>
        <n v="22700.29968144289"/>
        <n v="124595.24790712475"/>
        <n v="250362.79134919806"/>
        <n v="57933.60882885459"/>
        <n v="125628.06139181234"/>
        <n v="56519.26014277031"/>
        <n v="347189.7408770176"/>
        <n v="110347.12694540873"/>
        <n v="462919.6545026902"/>
        <n v="729935.4822658887"/>
        <n v="4671024.572328345"/>
        <n v="48098.0014645002"/>
        <n v="89450.6148664681"/>
        <n v="1819381.8979291776"/>
        <n v="69742.1021235253"/>
        <n v="7450.547229177859"/>
        <n v="331327.0989272187"/>
        <n v="7169555.500434408"/>
        <n v="1602312.9186219634"/>
        <n v="589893.9309230844"/>
        <n v="1808261.1183277613"/>
        <n v="954727.2617620918"/>
        <n v="1702678.6878573105"/>
        <n v="892515.8678888859"/>
        <n v="824860.6696407974"/>
        <n v="3058935.7086087745"/>
        <n v="1333333.1617506023"/>
        <n v="2601952.1146241915"/>
        <n v="4198096.706328507"/>
        <n v="7751735.850184988"/>
        <n v="5492387.899556473"/>
        <n v="5769276.419985616"/>
        <n v="4025512.234724561"/>
        <n v="197952.6115709571"/>
        <n v="200039.14155399532"/>
        <n v="2004426.443634725"/>
        <n v="1096153.5206953245"/>
        <n v="4373317.850075874"/>
        <n v="1526920.584215884"/>
        <n v="5.371158253641012E7"/>
        <n v="2459681.9569569016"/>
        <n v="549508.8696995112"/>
        <n v="1307969.6376342904"/>
        <n v="447560.872412681"/>
        <n v="6587131.189655034"/>
        <n v="1096024.3169061441"/>
        <n v="3116511.701688499"/>
        <n v="4642162.369219557"/>
        <n v="2.3846454890376028E7"/>
        <n v="641557.2591878008"/>
        <n v="682105.3672012191"/>
        <n v="4503411.285835226"/>
        <n v="1247538.6625132249"/>
        <n v="4132590.127911273"/>
        <n v="1.3324936054225126E7"/>
        <n v="816406.7292977753"/>
        <n v="3706476.9784224126"/>
        <n v="216073.356241691"/>
        <n v="2.7367485564553343E7"/>
        <n v="547342.5510699437"/>
        <n v="2760789.21894823"/>
        <n v="1.0823763596801829E7"/>
        <n v="391232.7069975303"/>
        <n v="454036.95486677974"/>
        <n v="2076929.9316115289"/>
        <n v="1680134.6676966622"/>
        <n v="3.771623456570227E7"/>
        <n v="2045295.0482211164"/>
        <n v="7081614.788070832"/>
        <n v="2163121.0123515306"/>
        <n v="4115201.5871099643"/>
        <n v="1463776.6890353058"/>
        <n v="1444874.0907846424"/>
        <n v="3185344.454010981"/>
        <n v="241389.10768208018"/>
        <n v="4292274.899871295"/>
        <n v="1219189.6519143425"/>
        <n v="9287257.223445097"/>
        <n v="553723.0131401317"/>
        <n v="1789725.6444922634"/>
        <n v="4066234.413417627"/>
        <n v="4345558.5285700075"/>
        <n v="1550776.525327594"/>
        <n v="2264013.313814391"/>
        <n v="1289419.2296192804"/>
        <n v="830869.4541523292"/>
        <n v="1869148.5680170013"/>
        <n v="2217753.453170292"/>
        <n v="687614.7654383774"/>
        <n v="1414727.8889400198"/>
        <n v="3277959.0981472586"/>
        <n v="774037.3210205776"/>
        <n v="668621.7779012081"/>
        <n v="7207659.626882704"/>
        <n v="8673658.059833072"/>
        <n v="749208.6024257425"/>
        <n v="1292969.673106386"/>
        <n v="9757643.673615158"/>
        <n v="1418437.1784483625"/>
        <n v="554761.9184817851"/>
        <n v="2117374.114647704"/>
        <n v="2232132.1056571365"/>
        <n v="653788.5958081457"/>
        <n v="1783004.8001971322"/>
        <n v="1.0560452339278456E7"/>
        <n v="649259.6402031987"/>
        <n v="5138411.922443594"/>
        <n v="4721653.14121203"/>
        <n v="1168254.979265884"/>
        <n v="1.6660545419764051E7"/>
        <n v="5617793.432182983"/>
        <n v="7949202.373650561"/>
        <n v="3620709.9215765884"/>
        <n v="3082755.9071473493"/>
        <n v="4190491.6538699805"/>
        <n v="2987876.9028190044"/>
        <n v="1472637.978618781"/>
        <n v="2889143.1272230153"/>
        <n v="528122.6333228446"/>
        <n v="1463692.8241799686"/>
        <n v="1055767.7921940584"/>
        <n v="239081.37098720044"/>
        <n v="5817445.654955286"/>
        <n v="4018299.1308645"/>
        <n v="3.270479690325684E7"/>
        <n v="1118816.1384849995"/>
        <n v="1076626.4262405806"/>
        <n v="733378.6513020399"/>
        <n v="9059549.18173403"/>
        <n v="688033.852863304"/>
        <n v="1229305.7940583588"/>
        <n v="3629925.3559919214"/>
        <n v="6499869.378169892"/>
        <n v="1421300.9966959842"/>
        <n v="767838.113412502"/>
        <n v="516685.8841731399"/>
        <n v="2.8669809956695604E8"/>
        <n v="3.9347413957030797E8"/>
        <n v="1.1049351383364859E8"/>
        <n v="1.6821039024158835E8"/>
        <n v="3.018501967627887E7"/>
        <n v="474202.0254188648"/>
        <n v="411781.9029939992"/>
        <n v="171098.66072939636"/>
        <n v="208767.01737455555"/>
        <n v="7632360.820618762"/>
        <n v="754366.7031454952"/>
        <n v="202080.7175668333"/>
        <n v="122665.73707412889"/>
        <n v="159479.64542845878"/>
        <n v="140062.62551949616"/>
        <n v="281829.37280515855"/>
        <n v="546835.9547680382"/>
        <n v="24756.52357805158"/>
        <n v="582184.9244187343"/>
        <n v="680017.6527645821"/>
        <n v="2108488.6607970535"/>
        <n v="33339.16575378155"/>
        <n v="117134.10566725148"/>
        <n v="58109.63831039269"/>
        <n v="94625.0979082791"/>
        <n v="95575.65563678363"/>
        <n v="890825.7201013645"/>
        <n v="253402.80456793384"/>
        <n v="1968658.3471436738"/>
        <n v="368838.43251934287"/>
        <n v="239900.89815083114"/>
        <n v="159944.25797977136"/>
        <n v="157173.8914408704"/>
        <n v="54477.78591599313"/>
        <n v="278978.3897730191"/>
        <n v="604638.3374817156"/>
        <n v="811530.5007049021"/>
        <n v="601430.7070441467"/>
        <n v="170004.41319114552"/>
        <n v="711416.0257790113"/>
        <n v="490124.4492783584"/>
        <n v="803511.4246109802"/>
        <n v="56251.64844946014"/>
        <n v="409753.89745564945"/>
        <n v="224760.5567567684"/>
        <n v="776717.0397972596"/>
        <n v="579777.2220998402"/>
        <n v="161715.19820016265"/>
        <n v="209546.62239028426"/>
        <n v="28146.856056596454"/>
        <n v="147997.98507178138"/>
        <n v="116702.05940192546"/>
        <n v="146525.91902686196"/>
        <n v="120286.14140882937"/>
        <n v="129838.72309978366"/>
        <n v="103507.79324038696"/>
        <n v="6447766.972399857"/>
        <n v="271511.0983066357"/>
        <n v="38704.0191566547"/>
        <n v="96897.51221446907"/>
        <n v="119909.46166961535"/>
        <n v="492847.91876569827"/>
        <n v="3679935.8932239953"/>
        <n v="453879.7069159829"/>
        <n v="16018.927021092197"/>
        <n v="306384.4755036511"/>
        <n v="324385.541673967"/>
        <n v="755396.9680474484"/>
        <n v="258854.5022557302"/>
        <n v="217689.2581206367"/>
        <n v="398004.4046207434"/>
        <n v="164679.57271160593"/>
        <n v="426310.82988558325"/>
        <n v="4.248561846730512E7"/>
        <n v="117127.2397193853"/>
        <n v="72085.17159491491"/>
        <n v="181231.11972263627"/>
        <n v="375702.87774775655"/>
        <n v="99436.54356463226"/>
        <n v="168400.59797236114"/>
        <n v="575421.037863719"/>
        <n v="287131.83180299064"/>
        <n v="390413.6305411064"/>
        <n v="622280.3048883439"/>
        <n v="79156.01547287789"/>
        <n v="293498.1850375436"/>
        <n v="342706.7329550136"/>
        <n v="346542.2845446152"/>
        <n v="294335.3602008479"/>
        <n v="124482.19669538719"/>
        <n v="335197.3807259379"/>
        <n v="854581.3448025265"/>
        <n v="344906.42626475164"/>
        <n v="220133.96027069414"/>
        <n v="397870.51172220823"/>
        <n v="293370.26323134947"/>
        <n v="141135.73925302646"/>
        <n v="107455.61965855425"/>
        <n v="1440874.4456710736"/>
        <n v="1250613.0885919256"/>
        <n v="658582.165329632"/>
        <n v="73545.01098659071"/>
        <n v="208763.84774706946"/>
        <n v="164949.79162755422"/>
        <n v="160789.5040648751"/>
        <n v="224642.85258384794"/>
        <n v="89471.57887480952"/>
        <n v="1031946.1893483496"/>
        <n v="738575.9787273213"/>
        <n v="558407.485676129"/>
        <n v="726681.8387168396"/>
        <n v="622414.7881945684"/>
        <n v="214093.88966245326"/>
        <n v="386519.46772703837"/>
        <n v="635110.8266386191"/>
        <n v="203828.88650676614"/>
        <n v="225352.1088514575"/>
        <n v="393152.7560577736"/>
        <n v="471082.93970263307"/>
        <n v="153531.08974386175"/>
        <n v="186042.56537898944"/>
        <n v="325917.0025662852"/>
        <n v="209304.72730216218"/>
        <n v="477745.4274952454"/>
        <n v="898160.9971813079"/>
        <n v="48116.466297107734"/>
        <n v="105053.76628234846"/>
        <n v="142550.206480182"/>
        <n v="219727.06986117232"/>
        <n v="113254.2767598108"/>
        <n v="151128.85797024288"/>
        <n v="884278.0281910694"/>
        <n v="264626.7039388794"/>
        <n v="1010403.5878341666"/>
        <n v="336801.1959447223"/>
        <n v="844141.5455838769"/>
        <n v="210099.79366075527"/>
        <n v="59925.56450759245"/>
        <n v="88662.32896676431"/>
        <n v="334576.4407943343"/>
        <n v="199767.62812796715"/>
        <n v="427623.6897710546"/>
        <n v="373688.94597676327"/>
        <n v="213793.62962723544"/>
        <n v="456240.1511201181"/>
        <n v="219293.15145705472"/>
        <n v="137604.3094738869"/>
        <n v="259291.26652008464"/>
        <n v="260634.59933096686"/>
        <n v="119420.9067709678"/>
        <n v="406706.4006283467"/>
        <n v="96228.91312706347"/>
        <n v="735329.4530394451"/>
        <n v="1766008.5548246084"/>
        <n v="75485.46547527907"/>
        <n v="155570.07622208598"/>
        <n v="249021.50187334247"/>
        <n v="149119.29812468257"/>
        <n v="1027660.4357971479"/>
        <n v="316879.1214113601"/>
        <n v="31309.720995771127"/>
        <n v="36406.6523206641"/>
        <n v="3.451266195610041E7"/>
        <n v="305362.72521740414"/>
        <n v="115474.69575247618"/>
        <n v="654356.6092640318"/>
        <n v="69005.19549359134"/>
        <n v="92612.23605718833"/>
        <n v="173212.04362871428"/>
        <n v="29093.68084227662"/>
        <n v="224033.23271592357"/>
        <n v="212244.78298856714"/>
        <n v="65756.42397016006"/>
        <n v="125790.76066701052"/>
        <n v="834197.9301699714"/>
        <n v="122038.32198962521"/>
        <n v="3780923.8715164103"/>
        <n v="263286.87963307824"/>
        <n v="623884.1201071283"/>
        <n v="232553.20672373677"/>
        <n v="93520.19915578823"/>
        <n v="530116.0289784541"/>
        <n v="69371.37202514702"/>
        <n v="634946.8494938328"/>
        <n v="417922.55096709396"/>
        <n v="1794831.3174905698"/>
        <n v="187948.36141017632"/>
        <n v="349341.84922475007"/>
        <n v="56293.71211319291"/>
        <n v="136324.29359667332"/>
        <n v="313145.9497063887"/>
        <n v="112036.74578627598"/>
        <n v="93902.8617939873"/>
        <n v="138920.2007022092"/>
        <n v="515082.56548844837"/>
        <n v="227634.18025459768"/>
        <n v="99374.03731411716"/>
        <n v="78084.82647959016"/>
        <n v="276418.2945449469"/>
        <n v="422058.11366066296"/>
        <n v="1655160.4521531002"/>
        <n v="230381.0664086589"/>
        <n v="225007.75102204064"/>
        <n v="651148.978826463"/>
        <n v="1395047.4332766703"/>
        <n v="132049.17954245262"/>
        <n v="18159.261971997712"/>
        <n v="1000780.6965214603"/>
        <n v="466669.2588236863"/>
        <n v="262086.5824701187"/>
        <n v="215807.35077260024"/>
        <n v="947599.2377475691"/>
        <n v="144278.10307061134"/>
        <n v="119610.56618069448"/>
        <n v="122107.44997722881"/>
        <n v="740962.6310783889"/>
        <n v="611101.4122990988"/>
        <n v="164108.85693136556"/>
        <n v="1503463.4931747536"/>
        <n v="365041.42684792954"/>
        <n v="323970.6741944471"/>
        <n v="823879.1896332293"/>
        <n v="427842.7980599934"/>
        <n v="163829.93544298838"/>
        <n v="411593.24786931113"/>
        <n v="925401.381238594"/>
        <n v="3644006.638572285"/>
        <n v="120950.85591941356"/>
        <n v="364066.05466405686"/>
        <n v="224290.36751066046"/>
        <n v="150392.35331981507"/>
        <n v="203684.53278561772"/>
        <n v="107850.1596494363"/>
        <n v="104820.44763939931"/>
        <n v="218774.71254069568"/>
        <n v="466710.22866625787"/>
        <n v="200879.6080294297"/>
        <n v="83398.39137678838"/>
        <n v="290548.1915519634"/>
        <n v="303121.07635025005"/>
        <n v="72171.6848452976"/>
        <n v="144335.89625044755"/>
        <n v="135727.86993217614"/>
        <n v="285479.1089436216"/>
        <n v="170957.0406377578"/>
        <n v="791051.4878408167"/>
        <n v="81716.67887398969"/>
        <n v="310291.5571212908"/>
        <n v="426610.8615914831"/>
        <n v="109903.39030928712"/>
        <n v="130339.9351089938"/>
        <n v="48122.044225793936"/>
        <n v="107139.64563478652"/>
        <n v="2307752.78201452"/>
        <n v="3486430.872382205"/>
        <n v="283975.01121135196"/>
        <n v="512770.79222727846"/>
        <n v="261827.5558193567"/>
        <n v="141642.24338158214"/>
        <n v="407862.8713678686"/>
        <n v="484352.1960728862"/>
        <n v="699263.4353899946"/>
        <n v="309536.3372253876"/>
        <n v="492371.27216680837"/>
        <n v="151014.6744237967"/>
        <n v="166796.78275357676"/>
        <n v="258041.2202331463"/>
        <n v="293815.38145789877"/>
        <n v="275856.21763091534"/>
        <n v="82988.1311302581"/>
        <n v="192762.72695601592"/>
        <n v="136875.29614317542"/>
        <n v="367909.49347468244"/>
        <n v="797556.3009232923"/>
        <n v="657564.2397016005"/>
        <n v="694815.8907352765"/>
        <n v="686397.9558416134"/>
        <n v="216224.09357578564"/>
        <n v="712093.95714027"/>
        <n v="631487.810319308"/>
        <n v="27264.858719334654"/>
        <n v="1203280.8795940522"/>
        <n v="97152.05155018778"/>
        <n v="45070.42177029152"/>
        <n v="214911.2393171085"/>
        <n v="933420.4573325157"/>
        <n v="4472576.392376582"/>
        <n v="395912.6238793398"/>
        <n v="492193.54034947825"/>
        <n v="77401.8691388047"/>
        <n v="299913.4459126812"/>
        <n v="98002.8120239896"/>
        <n v="1813704.1448432344"/>
        <n v="402040.4833639772"/>
        <n v="264622.16198438976"/>
        <n v="87164.45746558903"/>
        <n v="19245.7826254127"/>
        <n v="129909.03272153568"/>
        <n v="1660579.098102105"/>
        <n v="251798.98934914943"/>
        <n v="109905.87498405723"/>
        <n v="2476391.5857645427"/>
        <n v="2.058598279056629E7"/>
        <n v="213003.1895001147"/>
        <n v="2569433.6988043566"/>
        <n v="223606.301677441"/>
        <n v="97251.71616827122"/>
        <n v="119578.42189323458"/>
        <n v="20273.53384396198"/>
        <n v="230818.17571301034"/>
        <n v="545297.1743866933"/>
        <n v="150415.9876735928"/>
        <n v="1307408.9976269468"/>
        <n v="109914.13569394796"/>
        <n v="1404900.9905692646"/>
        <n v="162086.19361378538"/>
        <n v="256183.74584642865"/>
        <n v="239702.2580303698"/>
        <n v="250261.0829396846"/>
        <n v="718093.184617453"/>
        <n v="586996.3700750872"/>
        <n v="150758.63056573278"/>
        <n v="332098.23557884997"/>
        <n v="1414659.6969636476"/>
        <n v="133831.55969755803"/>
        <n v="187646.38059777382"/>
        <n v="2158191.811151909"/>
        <n v="33798.925428452254"/>
        <n v="1244858.20570138"/>
        <n v="537924.8308451538"/>
        <n v="116411.13330804076"/>
        <n v="200068.3600740176"/>
        <n v="232880.14882651495"/>
        <n v="606366.7381328981"/>
        <n v="195199.67515398012"/>
        <n v="191677.0472520042"/>
        <n v="189314.5920674533"/>
        <n v="637352.1013278234"/>
        <n v="836105.2853035167"/>
        <n v="221326.50019224605"/>
        <n v="247873.92591776876"/>
        <n v="163589.15231600794"/>
        <n v="108047.60873338637"/>
        <n v="274593.13011847524"/>
        <n v="178023.4892850675"/>
        <n v="159450.39791563601"/>
        <n v="131512.84794032012"/>
        <n v="301517.26113146555"/>
        <n v="1417829.1218799409"/>
        <n v="55338.11152740942"/>
        <n v="190995.44094209123"/>
        <n v="133288.1873071906"/>
        <n v="307932.52200660325"/>
        <n v="533780.2905136796"/>
        <n v="104446.8855708312"/>
        <n v="47214.08112719407"/>
        <n v="747869.6766046539"/>
        <n v="920589.9355822408"/>
        <n v="178088.01773882814"/>
        <n v="3120538.115624831"/>
        <n v="75379.31528286639"/>
        <n v="125778.88624429744"/>
        <n v="87827.83256470865"/>
        <n v="258214.25022428698"/>
        <n v="28447.816208621683"/>
        <n v="561335.326574537"/>
        <n v="1408804.4731270177"/>
        <n v="30581.587949357832"/>
        <n v="2210444.781133999"/>
        <n v="322388.2217395962"/>
        <n v="207123.83532986365"/>
        <n v="110756.88158573766"/>
        <n v="197523.19427363324"/>
        <n v="154688.72883886614"/>
        <n v="344540.26147381356"/>
        <n v="241143.30532727964"/>
        <n v="69900.77245567509"/>
        <n v="68901.04950722498"/>
        <n v="3631035.1954120663"/>
        <n v="314454.07043603645"/>
        <n v="227741.76106738363"/>
        <n v="76268.90028239042"/>
        <n v="295102.0002563281"/>
        <n v="2421646.4054502314"/>
        <n v="1409.7932054947846"/>
        <n v="112267.06531490744"/>
        <n v="576186.859438939"/>
        <n v="346053.6623024174"/>
        <n v="5186942.233894393"/>
        <n v="1641.9944393409849"/>
        <n v="262620.28365390317"/>
        <n v="5869309.6822472215"/>
        <n v="745774.076734742"/>
        <n v="161645.53630374855"/>
        <n v="508409.42435465206"/>
        <n v="67189.26929639155"/>
        <n v="121888.81759756662"/>
        <n v="649545.1636076786"/>
        <n v="10193.862649785946"/>
        <n v="32686.67154959588"/>
        <n v="395898.365418599"/>
        <n v="48784.91410968988"/>
        <n v="1646916.9091499685"/>
        <n v="1036952.5058814733"/>
        <n v="143026.9262415862"/>
        <n v="163857.25148227942"/>
        <n v="431567.8410775494"/>
        <n v="356928.90666770743"/>
        <n v="95143.16809643307"/>
        <n v="661412.2001020535"/>
        <n v="467211.37489768985"/>
        <n v="406028.6305112363"/>
        <n v="274971.8485923304"/>
        <n v="203383.73408637437"/>
        <n v="275476.52002361487"/>
        <n v="855029.5549272086"/>
        <n v="1052564.5769612524"/>
        <n v="607852.804187349"/>
        <n v="488864.3203421887"/>
        <n v="218523.04589004826"/>
        <n v="457302.0615857263"/>
        <n v="377683.3842308559"/>
        <n v="182500.58281857707"/>
        <n v="108921.92210846375"/>
        <n v="865359.8781531996"/>
        <n v="1863208.501570927"/>
        <n v="240278.67499669146"/>
        <n v="368259.8318905204"/>
        <n v="284454.95879691036"/>
        <n v="99754.22735861962"/>
        <n v="298238.59624936513"/>
        <n v="219878.39272528145"/>
        <n v="185479.98884098112"/>
        <n v="890117.4464253373"/>
        <n v="121889.95662761378"/>
        <n v="127075.57579320771"/>
        <n v="1163346.3393240205"/>
        <n v="81550.90119828757"/>
        <n v="216095.21746677274"/>
        <n v="831601.9846450798"/>
        <n v="315842.07348937803"/>
        <n v="535284.2621080908"/>
        <n v="550228.1942768111"/>
        <n v="644960.0469436324"/>
        <n v="1685449.758283033"/>
        <n v="166266.9169452541"/>
        <n v="317767.1252221032"/>
        <n v="186132.43521297653"/>
        <n v="78992.78957819006"/>
        <n v="119851.1290151849"/>
        <n v="801660.7333210867"/>
        <n v="263959.460651368"/>
        <n v="27042.253062174903"/>
        <n v="183431.06207892275"/>
        <n v="236147.77925032208"/>
        <n v="1735426.2902565089"/>
        <n v="29853.45490294457"/>
        <n v="1289743.726990411"/>
        <n v="244242.0735233692"/>
        <n v="185618.71436594406"/>
        <n v="425744.70659610606"/>
        <n v="2279273.6103218216"/>
        <n v="298899.7979272796"/>
        <n v="414224.8459717004"/>
        <n v="36676.460002948086"/>
        <n v="148194.4259729439"/>
        <n v="530862.8374176337"/>
        <n v="471505.4284973755"/>
        <n v="330385.9350695847"/>
        <n v="282945.84030813415"/>
        <n v="224534.13062981487"/>
        <n v="90478.010206023"/>
        <n v="21115.858345985172"/>
        <n v="465636.6300090229"/>
        <n v="116473.68361727452"/>
        <n v="210671.05533704633"/>
        <n v="88537.84919696047"/>
        <n v="1217808.4189693779"/>
        <n v="3.675471043919666E7"/>
        <n v="130104.20662139011"/>
        <n v="253402.80456793387"/>
        <n v="2676684.804897212"/>
        <n v="230688.41579203954"/>
        <n v="407369.0655712355"/>
        <n v="1029194.0315840736"/>
        <n v="87406.05254395396"/>
        <n v="128930.76000118375"/>
        <n v="495335.4076837281"/>
        <n v="95893.04432472866"/>
        <n v="243779.91325522756"/>
        <n v="1194112.9324505867"/>
        <n v="69674.71872146029"/>
        <n v="60833.52760619235"/>
        <n v="476680.62676493987"/>
        <n v="110876.48326372392"/>
        <n v="50969.313248929735"/>
        <n v="707961.1830429073"/>
        <n v="214593.30696035724"/>
        <n v="1088607.7988929995"/>
        <n v="298251.9319623562"/>
        <n v="317959.4644110493"/>
        <n v="377731.2676144071"/>
        <n v="721564.9141830981"/>
        <n v="575769.6635435965"/>
        <n v="205288.34800440213"/>
        <n v="145777.41567617145"/>
        <n v="136160.8796792837"/>
        <n v="6656122.565864387"/>
        <n v="62548.79353259127"/>
        <n v="45872.381924036774"/>
        <n v="245589.93505850268"/>
        <n v="69235.66452777728"/>
        <n v="198393.50098327326"/>
        <n v="144190.35349614057"/>
        <n v="365141.6556153609"/>
        <n v="479014.13689227315"/>
        <n v="878890.7398938466"/>
        <n v="117043.39296812919"/>
        <n v="406767.46817274875"/>
        <n v="375821.26093638374"/>
        <n v="236686.43661777963"/>
        <n v="278788.25301571086"/>
        <n v="52177.536608592825"/>
        <n v="428221.8767618504"/>
        <n v="328714.8097066152"/>
        <n v="225174.84845277164"/>
        <n v="364585.181213963"/>
        <n v="520453.3559736209"/>
        <n v="80822.76815187428"/>
        <n v="753793.152828664"/>
        <n v="686432.9136397196"/>
        <n v="468314.0438850423"/>
        <n v="455483.52213476715"/>
        <n v="110004.11689642702"/>
        <n v="338424.8758824762"/>
        <n v="149267.27451472275"/>
        <n v="510406.22684346494"/>
        <n v="158873.54656453797"/>
        <n v="119165.25261310264"/>
        <n v="298309.63069389685"/>
        <n v="595015.4461690094"/>
        <n v="321578.80051227444"/>
        <n v="275980.05222100584"/>
        <n v="263025.69588064024"/>
        <n v="149647.8509752205"/>
        <n v="106341.46888445801"/>
        <n v="265230.8812758724"/>
        <n v="133453.4432819981"/>
        <n v="125021.83022818377"/>
        <n v="989553.9899899694"/>
        <n v="307893.41733071633"/>
        <n v="441933.50794437603"/>
        <n v="1087580.3942436466"/>
        <n v="240610.22112896974"/>
        <n v="2.246588443806906E7"/>
        <n v="365293.77655640256"/>
        <n v="325680.04785658664"/>
        <n v="143458.1695787819"/>
        <n v="227712.8798400557"/>
        <n v="285174.1788573661"/>
        <n v="460294.9677911204"/>
        <n v="62210.12947481792"/>
        <n v="334473.5869622022"/>
        <n v="2738257.6861100225"/>
        <n v="184438.75016020506"/>
        <n v="53058.57712857147"/>
        <n v="58250.64371306257"/>
        <n v="130965.6444399386"/>
        <n v="196937.2994941796"/>
        <n v="43303.01090717857"/>
        <n v="382653.9403444849"/>
        <n v="473291.6853522534"/>
        <n v="167272.95180942648"/>
        <n v="1659539.5127211427"/>
        <n v="2158342.7816605605"/>
        <n v="8953448.053645408"/>
        <n v="62649.45380339211"/>
        <n v="710490.1419214854"/>
        <n v="521239.9461049273"/>
        <n v="165192.96753479235"/>
        <n v="128590.66924793443"/>
        <n v="765019.8593601547"/>
        <n v="370481.31553919445"/>
        <n v="47328.64801686333"/>
        <n v="4925.983318022955"/>
        <n v="519636.1308861427"/>
        <n v="342554.1302240021"/>
        <n v="59017.601408992574"/>
        <n v="1065176.0329139954"/>
        <n v="272892.0155276983"/>
        <n v="557389.1541001574"/>
        <n v="396142.35903974465"/>
        <n v="1237051.2405858734"/>
        <n v="529986.738686597"/>
        <n v="2035827.4456140362"/>
        <n v="219322.7752210432"/>
        <n v="935529.8234883199"/>
        <n v="296868.0294301229"/>
        <n v="480408.4245731976"/>
        <n v="437361.5449918125"/>
        <n v="333593.5655071535"/>
        <n v="1005592.1421778133"/>
        <n v="495704.0019629518"/>
        <n v="357650.79378891934"/>
        <n v="227096.0108675424"/>
        <n v="590204.0005126562"/>
        <n v="328782.11985080026"/>
        <n v="551251.9301837867"/>
        <n v="110771.49802918606"/>
        <n v="1088990.5335546017"/>
        <n v="61350.02525228378"/>
        <n v="1058027.110629828"/>
        <n v="225899.50760793788"/>
        <n v="267837.14153699344"/>
        <n v="110663.25009612303"/>
        <n v="243609.84797590686"/>
        <n v="46455.08661406847"/>
        <n v="1555276.0509632183"/>
        <n v="295895.36458043533"/>
        <n v="489163.6417292395"/>
        <n v="86410.31272142827"/>
        <n v="841204.3232035832"/>
        <n v="2118765.8149982807"/>
        <n v="169866.33090724706"/>
        <n v="967100.5769269881"/>
        <n v="97410.23594910321"/>
        <n v="189250.1958165582"/>
        <n v="133847.17402723673"/>
        <n v="451467.8435066044"/>
        <n v="83659.62346769849"/>
        <n v="735422.171620524"/>
        <n v="37603.996918398196"/>
        <n v="1.3510601212016273E7"/>
        <n v="126701.40228396693"/>
        <n v="656324.1376220869"/>
        <n v="152179.80670037595"/>
        <n v="7014055.889860196"/>
        <n v="2124624.3466186016"/>
        <n v="3.6884626114049904E7"/>
        <n v="110407.88783966016"/>
        <n v="858452.4435642526"/>
        <n v="1236002.3179130608"/>
        <n v="2675865.9720787792"/>
        <n v="1131437.5510840944"/>
        <n v="1875962.5115505191"/>
        <n v="188254.88976464557"/>
        <n v="1802462.3020551156"/>
        <n v="200937.78014260356"/>
        <n v="3563670.5575296874"/>
        <n v="131085.35833031492"/>
        <n v="116432.25924612893"/>
        <n v="218705.5458667063"/>
        <n v="217723.1273766597"/>
        <n v="2860307.821517309"/>
        <n v="528422.2226747148"/>
        <n v="33917.22451668961"/>
        <n v="687147.4553399128"/>
        <n v="3095197.908842396"/>
        <n v="29918.258448985307"/>
        <n v="382595.8089505919"/>
        <n v="48320.88956718749"/>
        <n v="488931.6800729245"/>
        <n v="32126.94929319148"/>
        <n v="1946311.0164855723"/>
        <n v="313487.94502340304"/>
        <n v="387597.4430855335"/>
        <n v="4469590.178758019"/>
        <n v="28351.89362234081"/>
        <n v="144805.61024681554"/>
        <n v="1.2023038701763883E7"/>
        <n v="1.0953629560405118E7"/>
        <n v="14509.347302629032"/>
        <n v="2945744.7348234802"/>
        <n v="321204.80193399824"/>
        <n v="998862.5405561449"/>
        <n v="3672283.0425073807"/>
        <n v="40525.02870244936"/>
        <n v="1346.1322908730797"/>
        <n v="288565.53646532213"/>
        <n v="139186.5078704669"/>
        <n v="218586.2605093146"/>
        <n v="40805.932171222565"/>
        <n v="1.2799402876066018E7"/>
        <n v="707507.8348707878"/>
        <n v="67055.6440214731"/>
        <n v="348381.56663561554"/>
        <n v="50845.93352159359"/>
        <n v="2760934.454537527"/>
        <n v="173221.85883773782"/>
        <n v="1074771.1213718022"/>
        <n v="529310.8094863717"/>
        <n v="26766.721671915653"/>
        <n v="66636.5105919032"/>
        <n v="200757.08855558443"/>
        <n v="230905.92876955148"/>
        <n v="955339.7589078185"/>
        <n v="170183.60538166223"/>
        <n v="250439.39006212854"/>
        <n v="177822.64253559927"/>
        <n v="295686.27520480874"/>
        <n v="1190501.9382235857"/>
        <n v="138738.67872886336"/>
        <n v="229626.9375387066"/>
        <n v="421687.14279204275"/>
        <n v="100930.50335185541"/>
        <n v="2518955.5231294064"/>
        <n v="6088177.589144133"/>
        <n v="30359.369825250415"/>
        <n v="752257.6396235623"/>
        <n v="24252.101075976705"/>
        <n v="3767803.94636137"/>
        <n v="293443.7483457368"/>
        <n v="1076329.02024539"/>
        <n v="935550.3495451191"/>
        <n v="74203.58613282742"/>
        <n v="1343460.3567298402"/>
        <n v="175799.1224861188"/>
        <n v="131315.50950077426"/>
        <n v="955233.070789322"/>
        <n v="677611.2909168083"/>
        <n v="1219658.5918177841"/>
        <n v="93748.67299038018"/>
        <n v="110834.69365349467"/>
        <n v="842162.6840158602"/>
        <n v="1230549.201561342"/>
        <n v="363935.67941702803"/>
        <n v="392930.4309237119"/>
        <n v="14562.660928265643"/>
        <n v="27238.892957996566"/>
        <n v="114110.28589693346"/>
        <n v="65832.85724823084"/>
        <n v="38036.76196564449"/>
        <n v="42959.84973838364"/>
        <n v="1408209.2098533453"/>
        <n v="8300856.577157368"/>
        <n v="150466.070315629"/>
        <n v="852641.0651218976"/>
        <n v="136135.96838080723"/>
        <n v="28207.650291842234"/>
        <n v="5923466.807975188"/>
        <n v="1091.3097402835676"/>
        <n v="28429.035270491568"/>
        <n v="1584463.0404709876"/>
        <n v="358798.5857427169"/>
        <n v="119525.33881168182"/>
        <n v="71650.50967410905"/>
        <n v="635898.2733577177"/>
        <n v="453189.4736887397"/>
        <n v="118223.34096227992"/>
        <n v="339517.0838303096"/>
        <n v="157077.6160577802"/>
        <n v="215065.6357738425"/>
        <n v="924291.5747960069"/>
        <n v="48811.05164920764"/>
        <n v="1579398.1768325432"/>
        <n v="299102.293538139"/>
        <n v="261524.36031049798"/>
        <n v="231072.89369900172"/>
        <n v="23607.040563597035"/>
        <n v="221091.8643763904"/>
        <n v="558386.4149428415"/>
        <n v="84957.38254851126"/>
        <n v="44416.1158312102"/>
        <n v="1964620.5829492332"/>
        <n v="3620787.2889199327"/>
        <n v="278744.67127016507"/>
        <n v="25484.656624464867"/>
        <n v="215046.46223858738"/>
        <n v="125691.53320110007"/>
        <n v="493187.3845278112"/>
        <n v="715768.8653014824"/>
        <n v="574995.3401347251"/>
        <n v="119061.98540406313"/>
        <n v="33594.63464819577"/>
        <n v="121667.0552123847"/>
        <n v="1.9302297543851957E7"/>
        <n v="38816.87396231711"/>
        <n v="102101.9762856054"/>
        <n v="89586.76073419939"/>
        <n v="1323883.427428119"/>
        <n v="69913.1585921912"/>
        <n v="471858.6188439485"/>
        <n v="1668714.679371709"/>
        <n v="95892.47051774066"/>
        <n v="33494.12013501096"/>
        <n v="14527.409577598173"/>
        <n v="86037.42738650944"/>
        <n v="315262.24256607983"/>
        <n v="112132.4891476454"/>
        <n v="520378.7496764174"/>
        <n v="1319552.0079216715"/>
        <n v="4797884.435111089"/>
        <n v="17251.298873397835"/>
        <n v="28397.188810117994"/>
        <n v="104514.81203963124"/>
        <n v="360043.81111239805"/>
        <n v="513397.84999219375"/>
        <n v="19659.592253158607"/>
        <n v="329492.9002328337"/>
        <n v="29891.64605915742"/>
        <n v="108059.50773617049"/>
        <n v="134591.6192630497"/>
        <n v="10895.557183198629"/>
        <n v="29962.782253796224"/>
        <n v="428111.79530280153"/>
        <n v="198759.53273293277"/>
        <n v="26330.929859396685"/>
        <n v="214607.05336595868"/>
        <n v="50241.18020251644"/>
        <n v="721235.5249639514"/>
        <n v="1137195.5903492817"/>
        <n v="62853.243629573495"/>
        <n v="116501.28742612514"/>
        <n v="34530.10810021285"/>
        <n v="818607.0730266959"/>
        <n v="38134.45014119521"/>
        <n v="37862.91841349067"/>
        <n v="288908.1490804055"/>
        <n v="7020732.900429949"/>
        <n v="143948.22188031895"/>
        <n v="657393.4262599506"/>
        <n v="111058.289994869"/>
        <n v="229281.63095714897"/>
        <n v="251816.4803727398"/>
        <n v="197928.8050854386"/>
        <n v="400988.5695798727"/>
        <n v="1994719.9136396646"/>
        <n v="321814.4564317244"/>
        <n v="2013938.5012066113"/>
        <n v="1.4295324819464173E7"/>
        <n v="64369.90486493682"/>
        <n v="595328.3799219239"/>
        <n v="33312.43404082798"/>
        <n v="30900.482943096697"/>
        <n v="1024602.2883397595"/>
        <n v="109721.42874705141"/>
        <n v="75112.7905902162"/>
        <n v="202475.77098777454"/>
        <n v="759495.4025455558"/>
        <n v="228633.7765737705"/>
        <n v="69859.24693225633"/>
        <n v="223285.93231437524"/>
        <n v="1670331.5538532732"/>
        <n v="286602.0386964362"/>
        <n v="345713.7091775761"/>
        <n v="44781.56854631817"/>
        <n v="700205.617000947"/>
        <n v="55529.1449974345"/>
        <n v="131572.48618010464"/>
        <n v="40858.339436994844"/>
        <n v="153680.2811716799"/>
        <n v="1266790.4179454627"/>
        <n v="32184.95243246841"/>
        <n v="17215.983354011016"/>
        <n v="708132.282309548"/>
        <n v="449986.22268340824"/>
        <n v="174023.79809277438"/>
        <n v="21495.152902232716"/>
        <n v="960861.276922361"/>
        <n v="1841176.744533105"/>
        <n v="59111.67048113996"/>
        <n v="148736.87549523095"/>
        <n v="38172.52782949676"/>
        <n v="647718.8264856272"/>
        <n v="1212806.9540284222"/>
        <n v="1883074.285465707"/>
        <n v="52111.57259265275"/>
        <n v="847049.4299272369"/>
        <n v="41503.58364555705"/>
        <n v="27669.05576370471"/>
        <n v="19703.89016037999"/>
        <n v="112647.33351363945"/>
        <n v="91354.39983448904"/>
        <n v="1152306.205993856"/>
        <n v="1885729.607551229"/>
        <n v="231612.14000791032"/>
        <n v="41603.46624949986"/>
        <n v="274063.1995034671"/>
        <n v="73196.51934519569"/>
        <n v="570099.5906972456"/>
        <n v="46814.47626540859"/>
        <n v="926192.1385458601"/>
        <n v="2611003.781159909"/>
        <n v="500329.71508655447"/>
        <n v="40609.92108675211"/>
        <n v="30451.466611496347"/>
        <n v="40047.3175527305"/>
        <n v="16747.06006750548"/>
        <n v="84189.34886707812"/>
        <n v="34669.55520791655"/>
        <n v="1081433.3356709415"/>
        <n v="61891.30894512897"/>
        <n v="430781.49594941275"/>
        <n v="24028.390531638306"/>
        <n v="35655.41922916734"/>
        <n v="121805.86644598539"/>
        <n v="347504.9719194289"/>
        <n v="38384.78641990716"/>
        <n v="183408.5459171769"/>
        <n v="798903.182866316"/>
        <n v="68926.89949871125"/>
        <n v="485700.19125361426"/>
        <n v="15435.372676198056"/>
        <n v="79366.50205904772"/>
        <n v="197038.90160379992"/>
        <n v="30852.204156198073"/>
        <n v="122370.42987974352"/>
        <n v="75360.93718379052"/>
        <n v="607125.2390670178"/>
        <n v="89888.34676138868"/>
        <n v="6999550.6444261065"/>
        <n v="4004.7435653474126"/>
        <n v="3126806.583323592"/>
        <n v="191665.11337824172"/>
        <n v="112860.6221940587"/>
        <n v="2.706414048412227E7"/>
        <n v="776212.4595710611"/>
        <n v="2318934.55185545"/>
        <n v="174678.16760947433"/>
        <n v="223243.35180764017"/>
        <n v="42990.30580446543"/>
        <n v="39319.184506317215"/>
        <n v="36318.523943995424"/>
        <n v="28660.20386964362"/>
        <n v="754121.6143199981"/>
        <n v="23560.629671890303"/>
        <n v="38712.17934199223"/>
        <n v="182631.3720230517"/>
        <n v="4.093702695475018E7"/>
        <n v="62694.19596484543"/>
        <n v="5228.330139511857"/>
        <n v="210039.37701208662"/>
        <n v="259236.7533086628"/>
        <n v="492597.2540094997"/>
        <n v="17334.777603958275"/>
        <n v="271480.96648136585"/>
        <n v="247238.9527766892"/>
        <n v="1952294.5749335608"/>
        <n v="2706750.6508875163"/>
        <n v="48537.377291083176"/>
        <n v="535960.003886707"/>
        <n v="156811.49884683808"/>
        <n v="287134.6878786379"/>
        <n v="135432.7466328705"/>
        <n v="998240.8550060398"/>
        <n v="41127.29794360588"/>
        <n v="2370514.8417291217"/>
        <n v="114640.81547857448"/>
        <n v="48430.17370820765"/>
        <n v="438438.50041678647"/>
        <n v="467766.17770457675"/>
        <n v="184500.0624108308"/>
        <n v="476475.8893328252"/>
        <n v="75725.83682698134"/>
        <n v="103667.40324046301"/>
        <n v="124390.94450818433"/>
        <n v="212128.09557763272"/>
        <n v="162373.66935016186"/>
        <n v="664558.4772273616"/>
        <n v="57305.908084676914"/>
        <n v="95091.90491411122"/>
        <n v="144832.28594610785"/>
        <n v="290184.5641801416"/>
        <n v="662767.2144855086"/>
        <n v="31895.99079128324"/>
        <n v="169654.9998142947"/>
        <n v="472533.619803968"/>
        <n v="144223.65420181194"/>
        <n v="12711.483380398398"/>
        <n v="83532.60507118951"/>
        <n v="154048.59579933446"/>
        <n v="63557.41690199201"/>
        <n v="858771.1109526386"/>
        <n v="282298.43535236287"/>
        <n v="334130.42028475803"/>
        <n v="35410.560845395536"/>
        <n v="153757.20894234267"/>
        <n v="2966238.557619883"/>
        <n v="87771.87435078359"/>
        <n v="149221.1430959899"/>
        <n v="961908.092374914"/>
        <n v="151629.83746618094"/>
        <n v="132823.56550103653"/>
        <n v="659184.6890018034"/>
        <n v="184316.50901577683"/>
        <n v="41494.9342378727"/>
        <n v="105579.29172992586"/>
        <n v="159776.62848355618"/>
        <n v="162525.39464937954"/>
        <n v="983403.245277147"/>
        <n v="29125.321856531285"/>
        <n v="150413.32931929157"/>
        <n v="605012.9548878343"/>
        <n v="454980.7364305925"/>
        <n v="145326.23637935953"/>
        <n v="57320.40773928724"/>
        <n v="154558.31624689884"/>
        <n v="955320.7321403158"/>
        <n v="50849.71738354425"/>
        <n v="4266537.85242245"/>
        <n v="106919.07536768328"/>
        <n v="235535.333710337"/>
        <n v="5.820914072941798E7"/>
        <n v="451195.79742690886"/>
        <n v="302831.1433418619"/>
        <n v="4906392.7802333925"/>
        <n v="1110582.89994869"/>
        <n v="30017.61200186537"/>
        <n v="112414.61437918937"/>
        <n v="868762.4297985721"/>
        <n v="117485.54266168203"/>
        <n v="84440.56816978939"/>
        <n v="186443.75067768"/>
        <n v="456771.99917244515"/>
        <n v="229683.5241771609"/>
        <n v="81512.21405542307"/>
        <n v="553500.1872324925"/>
        <n v="265811.6446595378"/>
        <n v="25477.261817920164"/>
        <n v="1001315.872695674"/>
        <n v="31778.708450996004"/>
        <n v="18203.32616033205"/>
        <n v="3447202.7681499273"/>
        <n v="60902.933222992695"/>
        <n v="1048102.0283420503"/>
        <n v="202412.6898293581"/>
        <n v="404825.37965871615"/>
        <n v="32037.854042184394"/>
        <n v="289796.9524724862"/>
        <n v="1.023933263130581E7"/>
        <n v="384867.7437732645"/>
        <n v="235796.508210007"/>
        <n v="2.810801662539489E7"/>
        <n v="797337.4914300081"/>
        <n v="1459643.9086011557"/>
        <n v="1216938.8542146531"/>
        <n v="2893776.736753593"/>
        <n v="386661.6381110594"/>
        <n v="59948.65908221305"/>
        <n v="4257212.880514152"/>
        <n v="1438100.5232779246"/>
        <n v="731961.4730142477"/>
        <n v="431694.320786507"/>
        <n v="940412.9394726811"/>
        <n v="148108.0402984619"/>
        <n v="269183.2385260995"/>
        <n v="5207705.276655922"/>
        <n v="2882798.178257931"/>
        <n v="144484.28879102028"/>
        <n v="54129.238181878696"/>
        <n v="91850.96540738645"/>
        <n v="143531.95856077454"/>
        <n v="581773.2333780366"/>
        <n v="19018.380982822244"/>
        <n v="164341.32084657927"/>
        <n v="643025.9590933538"/>
        <n v="71684.66678140691"/>
        <n v="942204.2022145339"/>
        <n v="49030.00732439382"/>
        <n v="65531.974177195356"/>
        <n v="334966.1327264598"/>
        <n v="139073.41186493682"/>
        <n v="57201.67521179279"/>
        <n v="492733.2298210503"/>
        <n v="157631.12128303992"/>
        <n v="515745.9978017519"/>
        <n v="337469.2512918456"/>
        <n v="128022.7969025839"/>
        <n v="47217.69744768506"/>
        <n v="26212.78967087814"/>
        <n v="53737.882255581775"/>
        <n v="435188.58047912264"/>
        <n v="41199.04306261271"/>
        <n v="32765.987088597678"/>
        <n v="84851.23823105307"/>
        <n v="101210.49345144618"/>
        <n v="1009473.8256328208"/>
        <n v="349296.23466128163"/>
        <n v="136889.012725697"/>
        <n v="177335.0114434199"/>
        <n v="126206.8707053841"/>
        <n v="236446.68192455985"/>
        <n v="1394075.7735166599"/>
        <n v="992359.5589864104"/>
        <n v="131654.6492969834"/>
        <n v="17912.627418527263"/>
        <n v="324792.1580876168"/>
        <n v="1802.872461900641"/>
        <n v="475459.5245705562"/>
        <n v="30870.745352396112"/>
        <n v="35678.5192742508"/>
        <n v="167470.73874743015"/>
        <n v="362967.4937194323"/>
        <n v="77182.10291980789"/>
        <n v="238704.5141704303"/>
        <n v="293767.0896638471"/>
        <n v="107961.16641023921"/>
        <n v="321418.9369043594"/>
        <n v="135351.7887032384"/>
        <n v="16343.33577479794"/>
        <n v="85980.61160893086"/>
        <n v="288732.2653547637"/>
        <n v="419155.481593538"/>
        <n v="494388.51675135246"/>
        <n v="103893.23902745813"/>
        <n v="181668.46928948272"/>
        <n v="141509.75660636535"/>
        <n v="308454.73457704403"/>
        <n v="155839.8585411872"/>
        <n v="45268.23152167788"/>
        <n v="24870.190515998318"/>
        <n v="148674.80757377628"/>
        <n v="169789.09943817864"/>
        <n v="220325.31724788534"/>
        <n v="70628.90550208834"/>
        <n v="727087.3344971274"/>
        <n v="149813.91126898117"/>
        <n v="13619.446478998283"/>
        <n v="80094.635105461"/>
        <n v="4209769.176610978"/>
        <n v="172706.19107463697"/>
        <n v="1.2836775191770952E7"/>
        <n v="85578.48772803336"/>
        <n v="137090.99314535293"/>
        <n v="9212934.499416228"/>
        <n v="10921.99569619923"/>
        <n v="1176859.621397241"/>
        <n v="353236.95560728566"/>
        <n v="46600.51497045004"/>
        <n v="42186.09342822397"/>
        <n v="96467.40336367692"/>
        <n v="426884.99663354637"/>
        <n v="352878.7601449871"/>
        <n v="71071.1107691224"/>
        <n v="4265817.697913628"/>
        <n v="388704.01498204167"/>
        <n v="56066.2445738227"/>
        <n v="112849.55273672173"/>
        <n v="152038.33368829786"/>
        <n v="226757.61941057292"/>
        <n v="118499.1430468155"/>
        <n v="874136.2180241303"/>
        <n v="49740.381031996636"/>
        <n v="302723.40337311075"/>
        <n v="421581.7913282651"/>
        <n v="496096.3373503115"/>
        <n v="401242.85417501064"/>
        <n v="106795.52398046336"/>
        <n v="192069.33585185758"/>
        <n v="5453237.171425456"/>
        <n v="1382901.8712463784"/>
        <n v="143301.0193482181"/>
        <n v="118119.50851671622"/>
        <n v="102666.75954427275"/>
        <n v="56381.5942608856"/>
        <n v="153360.3671089786"/>
        <n v="622926.6295620163"/>
        <n v="99293.31843131947"/>
        <n v="2085594.3894132425"/>
        <n v="23729.58395113584"/>
        <n v="2461151.2084598886"/>
        <n v="291251.8564792244"/>
        <n v="2414507.4755737437"/>
        <n v="737660.1578482838"/>
        <n v="9987.594084598742"/>
        <n v="19067.225070597604"/>
        <n v="374357.1522108797"/>
        <n v="614558.6726958592"/>
        <n v="71357.0385485016"/>
        <n v="188720.85744492838"/>
        <n v="865749.3264503595"/>
        <n v="58339.176703376375"/>
        <n v="337038.89823703305"/>
        <n v="152711.02563498152"/>
        <n v="81942.50156023398"/>
        <n v="103243.37558750816"/>
        <n v="26351.076646667618"/>
        <n v="137812.38898766623"/>
        <n v="60372.28449322283"/>
        <n v="67043.86491291873"/>
        <n v="1075673.4419693511"/>
        <n v="43119.943603637934"/>
        <n v="187090.74980746116"/>
        <n v="26982.708825115827"/>
        <n v="32339.957702728443"/>
        <n v="32701.654100495703"/>
        <n v="22757.748013031127"/>
        <n v="1081565.8566952702"/>
        <n v="160937.79747049697"/>
        <n v="2507.0743676700035"/>
        <n v="1419095.1406567795"/>
        <n v="663805.0860767638"/>
        <n v="612156.1457357623"/>
        <n v="10139.866571497563"/>
        <n v="40971.25078011699"/>
        <n v="1136021.0443577892"/>
        <n v="1262659.455859969"/>
        <n v="14373.314534545976"/>
        <n v="186232.95809144084"/>
        <n v="40248.18966214854"/>
        <n v="88635.43962970017"/>
        <n v="50694.786277490355"/>
        <n v="502828.9868468903"/>
        <n v="499973.2064551512"/>
        <n v="716114.8194510014"/>
        <n v="52145.22826560344"/>
        <n v="67080.31610358093"/>
        <n v="163000.5568985567"/>
        <n v="132483.62430457227"/>
        <n v="145261.7073113239"/>
        <n v="40422.21915067019"/>
        <n v="841772.9705733126"/>
        <n v="17966.64316818247"/>
        <n v="40724.39118121359"/>
        <n v="245827.5046807019"/>
        <n v="37246.59161828819"/>
        <n v="404923.1032828336"/>
        <n v="129406.04566117417"/>
        <n v="59594.54658926108"/>
        <n v="337893.5636708436"/>
        <n v="234797.3367539203"/>
        <n v="50324.57331267884"/>
        <n v="20362.195590606796"/>
        <n v="111393.1876427313"/>
        <n v="45515.496026062254"/>
        <n v="191178.90089520562"/>
        <n v="340628.87007702404"/>
        <n v="2861.3301344130905"/>
        <n v="365840.8440995286"/>
        <n v="33540.158051790466"/>
        <n v="136676.14406104613"/>
        <n v="1042904.5653120689"/>
        <n v="1201612.7415898128"/>
        <n v="417161.8261248275"/>
        <n v="190176.68478813703"/>
        <n v="230951.49338942507"/>
        <n v="57727.68301990516"/>
        <n v="450807.8111159778"/>
        <n v="164095.34093606655"/>
        <n v="11977.762112121649"/>
        <n v="125770.51557673616"/>
        <n v="8804602.19365474"/>
        <n v="121372.01533993012"/>
        <n v="100571.91471179534"/>
        <n v="376190.5753447106"/>
        <n v="131645.12035327757"/>
        <n v="726308.5365566195"/>
        <n v="106535.15909587327"/>
        <n v="83247.49014001065"/>
        <n v="588496.1475689532"/>
        <n v="156435.68479681032"/>
        <n v="4078718.0909344773"/>
        <n v="8052.246983248065"/>
        <n v="38571.18175955903"/>
        <n v="506553.64600871917"/>
        <n v="227204.20887155787"/>
        <n v="543734.8462375752"/>
        <n v="18806.13039326255"/>
        <n v="180541.60645916"/>
        <n v="31024.646197906175"/>
        <n v="67075.4678278812"/>
        <n v="65877.69161666905"/>
        <n v="275624.77797533246"/>
        <n v="328794.77369225223"/>
        <n v="55869.88742743226"/>
        <n v="4151.707177494042"/>
        <n v="296926.51047707454"/>
        <n v="14717.841177335906"/>
        <n v="559421.485435462"/>
        <n v="104290.45653120687"/>
        <n v="28746.629069091952"/>
        <n v="309146.71043179184"/>
        <n v="52146.440334528364"/>
        <n v="1933098.1049891561"/>
        <n v="19164.419379394632"/>
        <n v="138049.23971785506"/>
        <n v="26832.12644143237"/>
        <n v="204819.7321172802"/>
        <n v="73064.34888394203"/>
        <n v="277105.69386346126"/>
        <n v="409712.5078011699"/>
        <n v="666713.9899673583"/>
        <n v="4734.07334266289"/>
        <n v="97773.5392666091"/>
        <n v="44695.909941945814"/>
        <n v="131489.75041689601"/>
        <n v="190912.33371712093"/>
        <n v="63319.205751089896"/>
        <n v="137744.2642893989"/>
        <n v="238378.18635704432"/>
        <n v="181018.15423515745"/>
        <n v="54783.075493416974"/>
        <n v="4057.777150853904"/>
        <n v="482586.15140466444"/>
        <n v="62049.29239581235"/>
        <n v="322661.51606067416"/>
        <n v="68820.82906317996"/>
        <n v="58691.03434939606"/>
        <n v="844147.9828900311"/>
        <n v="399620.8394676447"/>
        <n v="1554617.3394286588"/>
        <n v="673107.984131114"/>
        <n v="1.3736006982133138E8"/>
        <n v="673144.4101151751"/>
        <n v="1283075.2362482538"/>
        <n v="24847.555936679026"/>
        <n v="46885.6803065296"/>
        <n v="486399.4711453081"/>
        <n v="168565.18395918974"/>
        <n v="150488.06767247446"/>
        <n v="1802941.045829983"/>
        <n v="201903.77690984195"/>
        <n v="2066831.9587951"/>
        <n v="173513.19409071654"/>
        <n v="43536.7031417775"/>
        <n v="1.3072244578174602E7"/>
        <n v="223566.28970111944"/>
        <n v="990311.8257053919"/>
        <n v="37878.68485617848"/>
        <n v="98551.12685442551"/>
        <n v="26849.31283183166"/>
        <n v="422777.87251731043"/>
        <n v="46633.01702370762"/>
        <n v="45392.7716273505"/>
        <n v="38154.286655760785"/>
        <n v="62468.76192770643"/>
        <n v="99877.01844947258"/>
        <n v="32934.0763750996"/>
        <n v="62177.356031610165"/>
        <n v="33087.56666093698"/>
        <n v="28721.99774578194"/>
        <n v="108810.37305531776"/>
        <n v="219396.09293511946"/>
        <n v="170987.72908692795"/>
        <n v="25506.446789496295"/>
        <n v="97238.27551334351"/>
        <n v="36261.34600456059"/>
        <n v="51604.45021262479"/>
        <n v="117112.08274272054"/>
        <n v="428085.67621997476"/>
        <n v="1344795.4443053897"/>
        <n v="79712.06777617244"/>
        <n v="56233.217394181935"/>
        <n v="281211.2238702369"/>
        <n v="53698.62566366332"/>
        <n v="32501.79974379622"/>
        <n v="80547.93849549498"/>
        <n v="95330.71710977424"/>
        <n v="42278.223170826735"/>
        <n v="152431.69547269808"/>
        <n v="174596.18613653927"/>
        <n v="48566.1213437546"/>
        <n v="69038.01851696314"/>
        <n v="35328.043199778505"/>
        <n v="63082.67499195478"/>
        <n v="65658.68474700653"/>
        <n v="98918.52095937984"/>
        <n v="134246.56415915833"/>
        <n v="101219.49977891457"/>
        <n v="89026.66886344182"/>
        <n v="194221.39134181017"/>
        <n v="46374.20565161803"/>
        <n v="86200.42540745955"/>
        <n v="28262.4345598228"/>
        <n v="38262.43616791276"/>
        <n v="849286.1585226752"/>
        <n v="70656.08639955701"/>
        <n v="177401.12564918803"/>
        <n v="78077.99247328009"/>
        <n v="78978.45652546662"/>
        <n v="99953.53685163404"/>
        <n v="308060.5367020685"/>
        <n v="55290.482370669415"/>
        <n v="116187.76752290645"/>
        <n v="61457.29937830501"/>
        <n v="25436.191103840523"/>
        <n v="45461.063282550414"/>
        <n v="31088.678015805082"/>
        <n v="98918.5209593798"/>
        <n v="121523.51594237992"/>
        <n v="66416.72121558357"/>
        <n v="1238.215713346835"/>
        <n v="42393.6518397342"/>
        <n v="223923.97665367532"/>
        <n v="84787.3036794684"/>
        <n v="35631.6441944314"/>
        <n v="15723.227676149558"/>
        <n v="90445.79585056556"/>
        <n v="40980.53011174306"/>
        <n v="19718.42253216834"/>
        <n v="242705.0998354653"/>
        <n v="213389.87400478992"/>
        <n v="130720.44574186727"/>
        <n v="49459.2604796899"/>
        <n v="85476.69770182965"/>
        <n v="10952.803205886294"/>
        <n v="1043435.9013625161"/>
        <n v="31957.238135768654"/>
        <n v="80946.84926775646"/>
        <n v="147660.20070426413"/>
        <n v="796186.2167441804"/>
        <n v="86007.41702104131"/>
        <n v="37458.170628389875"/>
        <n v="308695.4175941698"/>
        <n v="128594.07724719372"/>
        <n v="2696190.6253117938"/>
        <n v="107203.82506465609"/>
        <n v="27783.00150468824"/>
        <n v="125767.83379121147"/>
        <n v="66477.66860531784"/>
        <n v="1029948.7000127175"/>
        <n v="38464.417433498966"/>
        <n v="61840.64751819843"/>
        <n v="70034.61100284795"/>
        <n v="76982.18401701952"/>
        <n v="42229.207536551425"/>
        <n v="66918.93729267048"/>
        <n v="185118.94636683934"/>
        <n v="43003.70851052066"/>
        <n v="132616.71729112536"/>
        <n v="45219.89529571649"/>
        <n v="61101.40653606854"/>
        <n v="115899.01112864751"/>
        <n v="1221431.8887147398"/>
        <n v="34364.776549568196"/>
        <n v="70322.6952267235"/>
        <n v="98146.27480900442"/>
        <n v="172400.8508149191"/>
        <n v="88455.06807882493"/>
        <n v="43566.25308437747"/>
        <n v="44594.19583034102"/>
        <n v="789041.3672787002"/>
        <n v="21407.514048122517"/>
        <n v="1.5478180100820053E7"/>
        <n v="34963.36501756394"/>
        <n v="72069.20812754815"/>
        <n v="39567.408383751914"/>
        <n v="20374.55436209347"/>
        <n v="127985.10313100617"/>
        <n v="48046.59259759"/>
        <n v="85089.24044070547"/>
        <n v="132833.44243116715"/>
        <n v="10344.314138892607"/>
        <n v="36832.92071173537"/>
        <n v="288276.8325101926"/>
        <n v="26869.12246475446"/>
        <n v="19080.47177633523"/>
        <n v="22609.947647858244"/>
        <n v="68915.73202579249"/>
        <n v="29675.55628781394"/>
        <n v="83374.18195147725"/>
        <n v="3001391.7622369747"/>
        <n v="72495.44014690569"/>
        <n v="171862.31579650688"/>
        <n v="154467.81219889"/>
        <n v="33312.45803803487"/>
        <n v="319365.5105259976"/>
        <n v="114693.61344968097"/>
        <n v="58091.2718093906"/>
        <n v="84562.97249828184"/>
        <n v="973640.8705858954"/>
        <n v="75757.36971235696"/>
        <n v="78635.35270495205"/>
        <n v="1191712.1082702016"/>
        <n v="138485.92934313172"/>
        <n v="77721.69503951272"/>
        <n v="311332.34708913066"/>
        <n v="3.289399553211102E7"/>
        <n v="196423.92019076846"/>
        <n v="165144.44976281247"/>
        <n v="56050.09673524949"/>
        <n v="43806.77356772534"/>
        <n v="33914.92147178736"/>
        <n v="61433.869300743805"/>
        <n v="1080444.9680397115"/>
        <n v="90857.09680430064"/>
        <n v="40859.75304135302"/>
        <n v="71751.80742035243"/>
        <n v="91852.91231942413"/>
        <n v="110621.37999729715"/>
        <n v="274145.6152302812"/>
        <n v="50872.38220768105"/>
        <n v="72896.13446448729"/>
        <n v="633078.5341400306"/>
        <n v="38805.217736290506"/>
        <n v="108897.33079991331"/>
        <n v="69242.96467156586"/>
        <n v="66748.56454092615"/>
        <n v="91178.53498458583"/>
        <n v="61859.24607258776"/>
        <n v="54255.86961752553"/>
        <n v="142815.62510045368"/>
        <n v="36294.04173117033"/>
        <n v="326431.1191659533"/>
        <n v="1491772.1685779835"/>
        <n v="70200.73966785242"/>
        <n v="52285.503935672175"/>
        <n v="31575.199487928425"/>
        <n v="337385.60326446133"/>
        <n v="43113.73333288395"/>
        <n v="65385.29044462528"/>
        <n v="1061786.0010179947"/>
        <n v="129217.32646863257"/>
        <n v="141438.42403491365"/>
        <n v="90314.74509189112"/>
        <n v="30731.763185201402"/>
        <n v="51245.80272937096"/>
        <n v="83374.18195147727"/>
        <n v="38409.99428852017"/>
        <n v="24023.069375849384"/>
        <n v="67565.64955688071"/>
        <n v="45493.793860891084"/>
        <n v="194224.166741876"/>
        <n v="31454.070595093723"/>
        <n v="108382.09131939903"/>
        <n v="34402.96680841654"/>
        <n v="64090.52216519917"/>
        <n v="97505.39923138867"/>
        <n v="35230.52569517356"/>
        <n v="57937.99084763674"/>
        <n v="57937.990847636735"/>
        <n v="777638.5962425817"/>
        <n v="157800.22051614622"/>
        <n v="89860.22988153742"/>
        <n v="137072.8076151406"/>
        <n v="38434.35204702822"/>
        <n v="310517.74406709796"/>
        <n v="66270.09944448194"/>
        <n v="28268.406390227337"/>
        <n v="77901.44621365008"/>
        <n v="135659.68588714942"/>
        <n v="113701.62480579183"/>
        <n v="176640.2159988925"/>
        <n v="782869.4373070917"/>
        <n v="41955.275078894716"/>
        <n v="636931.9802140333"/>
        <n v="118963.06053093524"/>
        <n v="15544.339007902541"/>
        <n v="252948.78931041408"/>
        <n v="466016.5185702172"/>
        <n v="24744.330437676213"/>
        <n v="78320.78743530752"/>
        <n v="13466.486398965411"/>
        <n v="283221.09055177786"/>
        <n v="119394.21772490541"/>
        <n v="198459.81851394608"/>
        <n v="62301.69914302348"/>
        <n v="75019.54381258716"/>
        <n v="227133.82961350956"/>
        <n v="54245.953800370466"/>
        <n v="1616.6075802840776"/>
        <n v="52627.108726163446"/>
        <n v="115846.93948733757"/>
        <n v="103652.52480445993"/>
        <n v="2908.333120439961"/>
        <n v="457290.55060791154"/>
        <n v="170721.805560287"/>
        <n v="93229.40851895677"/>
        <n v="41945.79044756526"/>
        <n v="65087.07452783859"/>
        <n v="48777.65873151055"/>
        <n v="65036.87830868074"/>
        <n v="207141.8625166333"/>
        <n v="93490.51256872859"/>
        <n v="4429927.087943099"/>
        <n v="1335504.781835299"/>
        <n v="65078.62798377627"/>
        <n v="123009.31287461374"/>
        <n v="141315.5965765774"/>
        <n v="127108.08921549088"/>
        <n v="31129.764337155153"/>
        <n v="754021.3078912675"/>
        <n v="103747.65765288571"/>
        <n v="50810.06117865683"/>
        <n v="39575.70205812451"/>
        <n v="31918.98788246081"/>
        <n v="152081.5910957577"/>
        <n v="83999.14936531492"/>
        <n v="1433081.5304521048"/>
        <n v="418498.7603854638"/>
        <n v="1416794.7222220534"/>
        <n v="504035.8068922757"/>
        <n v="44438.18118165414"/>
        <n v="1398.1958330121322"/>
        <n v="22234.560702707553"/>
        <n v="74516.68911576527"/>
        <n v="50734.89626001868"/>
        <n v="85360.9027801435"/>
        <n v="52709.367010272974"/>
        <n v="67456.04721762921"/>
        <n v="33394.369827634066"/>
        <n v="96495.75532103522"/>
        <n v="63510.209828503095"/>
        <n v="66602.5150270318"/>
        <n v="26041.403644198697"/>
        <n v="103149.89405688335"/>
        <n v="43716.71196702055"/>
        <n v="52786.3676760173"/>
        <n v="29358.77199224235"/>
        <n v="11276.919310096273"/>
        <n v="52842.463625803095"/>
        <n v="87393.30522728975"/>
        <n v="66667.62109599757"/>
        <n v="625303.55515744"/>
        <n v="216230.11989508802"/>
        <n v="99797.27572906237"/>
        <n v="43564.60828085597"/>
        <n v="176393.96713156693"/>
        <n v="76605.66947309449"/>
        <n v="400383.2820878159"/>
        <n v="63134.98655715538"/>
        <n v="25690.686406280463"/>
        <n v="142268.17130023913"/>
        <n v="49835.635238148745"/>
        <n v="374777.14392666647"/>
        <n v="160123.90034415337"/>
        <n v="196077.76391754436"/>
        <n v="99587.71991016739"/>
        <n v="173434.41451313128"/>
        <n v="28567.40218820623"/>
        <n v="1615.740622466645"/>
        <n v="43407.67072867896"/>
        <n v="69915.1934671493"/>
        <n v="207774.66502693304"/>
        <n v="79328.70270486778"/>
        <n v="43498.86287095734"/>
        <n v="42201.41767422001"/>
        <n v="2799.535905915499"/>
        <n v="1777.314684713309"/>
        <n v="82605.89831667813"/>
        <n v="75571.44534902764"/>
        <n v="278439.13525903947"/>
        <n v="44577.82454556548"/>
        <n v="79263.69543870466"/>
        <n v="46745.256284364295"/>
        <n v="423864.68947301374"/>
        <n v="299332.4168226059"/>
        <n v="43897.221556673205"/>
        <n v="22090.83045503263"/>
        <n v="24388.829365755275"/>
        <n v="101547.0756020972"/>
        <n v="30486.0367071941"/>
        <n v="120184.19925500508"/>
        <n v="666628.0026639776"/>
        <n v="160559.7933245556"/>
        <n v="63004.47586153446"/>
        <n v="41521.71407685932"/>
        <n v="109375.27933702452"/>
        <n v="75707.12078273568"/>
        <n v="188862.27002203002"/>
        <n v="27705.830034171708"/>
        <n v="51177.17056591907"/>
        <n v="51156.42067587651"/>
        <n v="22356.42691860901"/>
        <n v="37822.84070096212"/>
        <n v="2141.9160516377915"/>
        <n v="59108.08676190545"/>
        <n v="1938.888746959974"/>
        <n v="176819.0129017258"/>
        <n v="270411.89320413175"/>
        <n v="4150717.254157875"/>
        <n v="1468677.889338544"/>
        <n v="1083.0575379159118"/>
        <n v="1824.1319929947144"/>
        <n v="606110.3086982821"/>
        <n v="1261076.8404134207"/>
        <n v="378321.82680299913"/>
        <n v="319278.1821342634"/>
        <n v="92892.87835594779"/>
        <n v="139610.26250522214"/>
        <n v="51667.120654993196"/>
        <n v="666794.5455277006"/>
        <n v="210817.69106040895"/>
        <n v="314391.7279834374"/>
        <n v="432638.09536198026"/>
        <n v="1221473.8707349102"/>
        <n v="54874.86607294937"/>
        <n v="422739.7090064249"/>
        <n v="247953.09855184535"/>
        <n v="1711.7021438302002"/>
        <n v="68284.73660525821"/>
        <n v="158663.80719213866"/>
        <n v="238689.20619142597"/>
        <n v="67921.87574432255"/>
        <n v="18794.86551682712"/>
        <n v="64271.61502138185"/>
        <n v="30974.909439330135"/>
        <n v="2260.9113878398907"/>
        <n v="841414.613118557"/>
        <n v="71134.08565011957"/>
        <n v="1724.3814189696839"/>
        <n v="32570.51520042986"/>
        <n v="564536.2439993422"/>
        <n v="378182.2856179772"/>
        <n v="344395.9041578195"/>
        <n v="115856.68665216971"/>
        <n v="44619.5561615991"/>
        <n v="277912.69118108443"/>
        <n v="849867.5107639338"/>
        <n v="5043.571557488984"/>
        <n v="103807.34937143052"/>
        <n v="132276.79792238583"/>
        <n v="78688.1795258226"/>
        <n v="237791.08631611397"/>
        <n v="453225.7457136189"/>
        <n v="389205.6667095545"/>
        <n v="121816.91620663971"/>
        <n v="111095.45295413531"/>
        <n v="95035.45015226903"/>
        <n v="1495.322733444305"/>
        <n v="40726.50440699523"/>
        <n v="253292.0190045727"/>
        <n v="9953.489947061395"/>
        <n v="67069.28075582701"/>
        <n v="132235.9703414912"/>
        <n v="41533.61568939413"/>
        <n v="36812.00521780302"/>
        <n v="95415.0215103734"/>
        <n v="32897.812686804245"/>
        <n v="345621.33725494833"/>
        <n v="1621463.7772118396"/>
        <n v="776377.7348098764"/>
        <n v="69101.68320297329"/>
        <n v="33171.7683512973"/>
        <n v="3079.4115392893705"/>
        <n v="21353.906736482866"/>
        <n v="72387.6914398428"/>
        <n v="53815.32783765945"/>
        <n v="80065.85379641068"/>
        <n v="65553.63416137038"/>
        <n v="65967.60860834556"/>
        <n v="56907.26852009565"/>
        <n v="97555.31746302114"/>
        <n v="74245.43459478626"/>
        <n v="207839.63845287362"/>
        <n v="41474.18507614189"/>
        <n v="127314.42829017322"/>
        <n v="554204.9173174944"/>
        <n v="212916.9811467986"/>
        <n v="829239.9663992263"/>
        <n v="415692.1577915542"/>
        <n v="45203.85793738972"/>
        <n v="41616.764194831405"/>
        <n v="98325.98157639356"/>
        <n v="37947.9151247447"/>
        <n v="156997.38534167403"/>
        <n v="91950.84251251645"/>
        <n v="1301.8570405251871"/>
        <n v="69407.39837330101"/>
        <n v="48616.66025567151"/>
        <n v="1615.2037373803616"/>
        <n v="26263.900793275578"/>
        <n v="41160.2321028572"/>
        <n v="801019.6125518576"/>
        <n v="225479.91314661363"/>
        <n v="1077631.0901073394"/>
        <n v="283439.8338359402"/>
        <n v="45166.521553722516"/>
        <n v="297652.6259622901"/>
        <n v="104419.30380493922"/>
        <n v="94719.30130108121"/>
        <n v="52195.99618005002"/>
        <n v="35300.375642446044"/>
        <n v="1140.0824956216964"/>
        <n v="108819.20508711532"/>
        <n v="158098.52914982953"/>
        <n v="59886.327995265725"/>
        <n v="145138.11281209078"/>
        <n v="57134.80437641246"/>
        <n v="40180.90033702967"/>
        <n v="20324.024471462733"/>
        <n v="34915.71378558539"/>
        <n v="40233.53140190688"/>
        <n v="193078.23247889595"/>
        <n v="81296.09788585093"/>
        <n v="61077.32962864889"/>
        <n v="107422.71620897672"/>
        <n v="225596.67163323634"/>
        <n v="483237.82776632253"/>
        <n v="164219.12324816576"/>
        <n v="53336.353653914586"/>
        <n v="255548.67158965985"/>
        <n v="119911.7443816301"/>
        <n v="108923.6092943676"/>
        <n v="92951.43790277703"/>
        <n v="111413.24602295642"/>
        <n v="46121.61245621384"/>
        <n v="45365.82251002296"/>
        <n v="49032.66216092887"/>
        <n v="102422.30452900322"/>
        <n v="50255.70339398191"/>
        <n v="182750.84395680824"/>
        <n v="83688.74643857937"/>
        <n v="83328.5003329972"/>
        <n v="30486.036707194104"/>
        <n v="201207.84226748103"/>
        <n v="48386.88332156434"/>
        <n v="39676.94748361976"/>
        <n v="54839.99658066874"/>
        <n v="240928.0468987063"/>
        <n v="149802.23439794985"/>
        <n v="1693.217355801472"/>
        <n v="50226.47886346462"/>
        <n v="82551.57371149515"/>
        <n v="53585.470564077914"/>
        <n v="31629.13372508637"/>
        <n v="72666.68591764182"/>
        <n v="158911.95978294927"/>
        <n v="126506.71082140043"/>
        <n v="77231.29299155838"/>
        <n v="34837.932938010155"/>
        <n v="106383.06366128396"/>
        <n v="284536.34260047827"/>
        <n v="95522.91501587484"/>
        <n v="118555.96615888155"/>
        <n v="59994.0442827447"/>
        <n v="26294.847850940314"/>
        <n v="51626.513335902855"/>
        <n v="44451.37981318959"/>
        <n v="33801.43781162968"/>
        <n v="50915.894821159876"/>
        <n v="24436.624889715236"/>
        <n v="607438.1052284209"/>
        <n v="176294.00127185584"/>
        <n v="86194.29117716024"/>
        <n v="41868.449884467664"/>
        <n v="5941.304975510219"/>
        <n v="492887.8128103609"/>
        <n v="119116.49547366677"/>
        <n v="112325.99203745343"/>
        <n v="131622.76910262858"/>
        <n v="113173.81358127428"/>
        <n v="378737.9914911919"/>
        <n v="129457.17343664297"/>
        <n v="45695.198670295766"/>
        <n v="459321.8895641494"/>
        <n v="96688.28770170361"/>
        <n v="399976.175778917"/>
        <n v="56307.688041221416"/>
        <n v="203514.94565540782"/>
        <n v="64425.40333524111"/>
        <n v="565220.2860240288"/>
        <n v="645923.4628256224"/>
        <n v="18873.986286936466"/>
        <n v="117992.00341458755"/>
        <n v="123249.80046589047"/>
        <n v="36227.21442467043"/>
        <n v="375797.83686328726"/>
        <n v="94146.80921140089"/>
        <n v="88485.59056704248"/>
        <n v="732310.667933135"/>
        <n v="174266.76602183958"/>
        <n v="63171.9744588763"/>
        <n v="79270.74240513318"/>
        <n v="272636.38009938935"/>
        <n v="55259.43248143085"/>
        <n v="33172.971764422335"/>
        <n v="212590.17328793422"/>
        <n v="222227.06770441914"/>
        <n v="1968424.9882366224"/>
        <n v="798950.8034718317"/>
        <n v="16357.454782011606"/>
        <n v="347444.9817172577"/>
        <n v="33216.683370902996"/>
        <n v="446428.52123393054"/>
        <n v="103341.85768826753"/>
        <n v="1526348.0372290178"/>
        <n v="73408.60545389747"/>
        <n v="116945.19148384444"/>
        <n v="20028.964084179523"/>
        <n v="54833.29896254612"/>
        <n v="351594.1663299983"/>
        <n v="87003.90806246758"/>
        <n v="59138.49036573428"/>
        <n v="81428.96416054897"/>
        <n v="97430.95250101437"/>
        <n v="416527.4561781392"/>
        <n v="442905.39390866895"/>
        <n v="32857.851068781325"/>
        <n v="55669.481278306295"/>
        <n v="29861.648959546368"/>
        <n v="1042404.0611522014"/>
        <n v="341490.24141003855"/>
        <n v="305949.3855029897"/>
        <n v="183220.39133769978"/>
        <n v="1872482.0826165844"/>
        <n v="765671.6137245414"/>
        <n v="229175.04177643603"/>
        <n v="1799642.9135864833"/>
        <n v="1377791.751801541"/>
        <n v="938250.3874928555"/>
        <n v="1126153.7496440122"/>
        <n v="53908.88786371163"/>
        <n v="839233.7350626653"/>
        <n v="198805.98888906412"/>
        <n v="106315.48106400749"/>
        <n v="218986.34933527248"/>
        <n v="882591.3682651233"/>
        <n v="89334.70964865417"/>
        <n v="445918.4135309978"/>
        <n v="359322.8010932397"/>
        <n v="51943.14783083732"/>
        <n v="223725.0298230871"/>
        <n v="59305.55641579933"/>
        <n v="755498.8193782559"/>
        <n v="184965.06561197742"/>
        <n v="150468.02128357146"/>
        <n v="138409.23277086744"/>
        <n v="614304.8851416479"/>
        <n v="223857.53034350174"/>
        <n v="163665.86538721606"/>
        <n v="91464.3357046029"/>
        <n v="4825288.294235786"/>
        <n v="126118.33665449618"/>
        <n v="79680.69062436992"/>
        <n v="37647.243447210916"/>
        <n v="56352.43197797242"/>
        <n v="127780.53115559027"/>
        <n v="1163.9653048153612"/>
        <n v="45280.87781466411"/>
        <n v="222072.49682358006"/>
        <n v="420717.6878743317"/>
        <n v="335431.8893071754"/>
        <n v="136987.18776526192"/>
        <n v="117018.71497900612"/>
        <n v="32451.83380217497"/>
        <n v="1021302.6663087077"/>
        <n v="21791.07457164103"/>
        <n v="493240.17496527307"/>
        <n v="92811.41738077112"/>
        <n v="57516.310292025504"/>
        <n v="189890.11375127517"/>
        <n v="581324.7566023135"/>
        <n v="270130.47521973867"/>
        <n v="375045.3196734254"/>
        <n v="951555.8111993517"/>
        <n v="159041.64339597634"/>
        <n v="46555.83284110996"/>
        <n v="298208.9833335962"/>
        <n v="75495.94514774586"/>
        <n v="335096.7963612518"/>
        <n v="33997.09466639784"/>
        <n v="674029.2683405492"/>
        <n v="511230.51712550665"/>
        <n v="566390.0366834472"/>
        <n v="619781.345948113"/>
        <n v="196881.01922896964"/>
        <n v="195972.7291671604"/>
        <n v="86353.93030815461"/>
        <n v="523140.943140073"/>
        <n v="242333.95195668878"/>
        <n v="182448.5341070525"/>
        <n v="194667.6572528173"/>
        <n v="27684.428545853716"/>
        <n v="234069.37831388222"/>
        <n v="1073130.8339790024"/>
        <n v="162242.68394906636"/>
        <n v="5343567.052432734"/>
        <n v="442909.5448667758"/>
        <n v="339012.8870623851"/>
        <n v="513183.17578149575"/>
        <n v="1207796.0395844108"/>
        <n v="607753.8789293224"/>
        <n v="1458304.4632160396"/>
        <n v="543285.6507833694"/>
        <n v="29747.457833098102"/>
        <n v="877322.2606074963"/>
        <n v="505755.3316817225"/>
        <n v="339503.3751025098"/>
        <n v="245847.40895438043"/>
        <n v="229601.15133290505"/>
        <n v="57399.86498153063"/>
        <n v="233401.75585655164"/>
        <n v="388792.860408396"/>
        <n v="96129.09107576575"/>
        <n v="1600.9504324689256"/>
        <n v="42149.62673802361"/>
        <n v="67946.35063297127"/>
        <n v="110381.1421991124"/>
        <n v="86033.70917172829"/>
        <n v="362380.53670918016"/>
        <n v="1764391.7997654076"/>
        <n v="156033.1601773707"/>
        <n v="88022.73643313459"/>
        <n v="113179.84531161776"/>
        <n v="100457.33383027809"/>
        <n v="214069.742394757"/>
        <n v="434985.00251821417"/>
        <n v="75534.17289743002"/>
        <n v="31031.441441071816"/>
        <n v="131078.00819624114"/>
        <n v="261867.42122888053"/>
        <n v="185809.6380722206"/>
        <n v="555709.0237486558"/>
        <n v="970528.2847828614"/>
        <n v="54080.8946496888"/>
        <n v="142869.1126211366"/>
        <n v="340990.0189173188"/>
        <n v="649219.8794616979"/>
        <n v="1018427.1491537092"/>
        <n v="8177450.184240662"/>
        <n v="377887.7138780173"/>
        <n v="233257.75412062736"/>
        <n v="4164439.765573371"/>
        <n v="420417.95810679765"/>
        <n v="58613.39682952458"/>
        <n v="47928.17947526668"/>
        <n v="420260.761322452"/>
        <n v="187494.09141301073"/>
        <n v="245361.8217301741"/>
        <n v="20804.186216617883"/>
        <n v="457019.0314333227"/>
        <n v="393697.2288694236"/>
        <n v="151200.8494795202"/>
        <n v="16471.904943429814"/>
        <n v="349732.1508859311"/>
        <n v="34707.31974415898"/>
        <n v="94223.12877296872"/>
        <n v="174976.61880793775"/>
        <n v="6111388.972673522"/>
        <n v="124701.018177554"/>
        <n v="766283.8432496208"/>
        <n v="40264.50407879781"/>
        <n v="169761.63502309387"/>
        <n v="15099.189029549176"/>
        <n v="2467524.3908030572"/>
        <n v="128343.106751168"/>
        <n v="2012540.668813353"/>
        <n v="81936.80073537341"/>
        <n v="4055716.2488098997"/>
        <n v="134640.38383525974"/>
        <n v="1.8859934461314548E7"/>
        <n v="105490.41450951915"/>
        <n v="38246.73149969756"/>
        <n v="1578416.2406694584"/>
        <n v="31525.882411618986"/>
        <n v="92500.67675434024"/>
        <n v="30666.794346244606"/>
        <n v="400210.35655128444"/>
        <n v="149611.90642071253"/>
        <n v="845862.6212712781"/>
        <n v="142228.36981134175"/>
        <n v="295692.4518286714"/>
        <n v="348030.9772133312"/>
        <n v="136001.80709644366"/>
        <n v="213728.49201685403"/>
        <n v="196631.85643519805"/>
        <n v="261237.797086615"/>
        <n v="128582.84355637907"/>
        <n v="196500.47166796902"/>
        <n v="198495.55676928736"/>
        <n v="335638.4448694288"/>
        <n v="220205.58383819606"/>
        <n v="2240.788822104439"/>
        <n v="145237.72235266058"/>
        <n v="120793.5122363934"/>
        <n v="1372795.5220773136"/>
        <n v="1777917.0143863435"/>
        <n v="64366.94991566081"/>
        <n v="83757.08535175667"/>
        <n v="17615.72053447404"/>
        <n v="248818.60703803235"/>
        <n v="256246.49395584114"/>
        <n v="271181.08227398567"/>
        <n v="128559.3360030385"/>
        <n v="395195.43346103444"/>
        <n v="525806.9093852646"/>
        <n v="200069.57202808527"/>
        <n v="230958.99209569502"/>
        <n v="68070.66011747219"/>
        <n v="34294.33246603593"/>
        <n v="96417.77881459308"/>
        <n v="379996.25724365434"/>
        <n v="26241.39664415899"/>
        <n v="150723.21067892163"/>
        <n v="353633.0822164905"/>
        <n v="126702.45345852232"/>
        <n v="115230.43276515402"/>
        <n v="306170.4052632626"/>
        <n v="74225.18786933037"/>
        <n v="77741.60449462189"/>
        <n v="628615.373897965"/>
        <n v="37950.79814674395"/>
        <n v="58284.46761799687"/>
        <n v="393833.6942284077"/>
        <n v="186223.33136443983"/>
        <n v="149940.1310755561"/>
        <n v="99530.38276094288"/>
        <n v="257633.65993313887"/>
        <n v="219426.78801325153"/>
        <n v="38829.15201110465"/>
        <n v="220988.51845946195"/>
        <n v="43638.17494980927"/>
        <n v="170805.0145408877"/>
        <n v="628966.4762710247"/>
        <n v="822449.4832365126"/>
        <n v="235295.69571047465"/>
        <n v="105694.32320684422"/>
        <n v="1277860.3444718847"/>
        <n v="184261.34782499672"/>
        <n v="46519.59058425547"/>
        <n v="1285115.3960794222"/>
        <n v="488207.1119554234"/>
        <n v="793081.1124585855"/>
        <n v="61758.268323553886"/>
        <n v="21912.920395076933"/>
        <n v="66931.78012447075"/>
        <n v="203588.88530143577"/>
        <n v="95288.95265410305"/>
        <n v="152340.73380241496"/>
        <n v="45288.11618942363"/>
        <n v="183615.210392155"/>
        <n v="894397.3064276946"/>
        <n v="700062.7187679161"/>
        <n v="206355.5834038387"/>
        <n v="145303.26715187746"/>
        <n v="206361.3085317072"/>
        <n v="350965.2332954311"/>
        <n v="38009.90939240451"/>
        <n v="390628.7654139622"/>
        <n v="785160.0590169199"/>
        <n v="77145.99655166118"/>
        <n v="348560.1319905516"/>
        <n v="749512.2121958222"/>
        <n v="661806.9047519314"/>
        <n v="168924.10941371444"/>
        <n v="225818.2458241672"/>
        <n v="93398.01918543421"/>
        <n v="1667677.4007890134"/>
        <n v="862527.4831603519"/>
        <n v="137150.96701840503"/>
        <n v="81572.17296961052"/>
        <n v="746904.1853325875"/>
        <n v="188380.28395743933"/>
        <n v="35476.03310575861"/>
        <n v="148760.1083217832"/>
        <n v="727277.6049232853"/>
        <n v="60323.06465012829"/>
        <n v="28940.112306635914"/>
        <n v="4164153.926472702"/>
        <n v="52372.39782422368"/>
        <n v="334927.85863308253"/>
        <n v="104448.12025516311"/>
        <n v="95463.61049060551"/>
        <n v="4143154.4738419293"/>
        <n v="41226.02963098885"/>
        <n v="48659.25441588208"/>
        <n v="191600.73305053829"/>
        <n v="64171.553375584"/>
        <n v="95734.18396979745"/>
        <n v="1138115.1808146113"/>
        <n v="142275.50669343027"/>
        <n v="41280.55160190256"/>
        <n v="55035.75108735964"/>
        <n v="151930.13053371577"/>
        <n v="1055246.2706071844"/>
        <n v="30947.194426080274"/>
        <n v="236585.28046050607"/>
        <n v="268010.60527449776"/>
        <n v="77007.52890016595"/>
        <n v="50330.63009849726"/>
        <n v="342248.2846697814"/>
        <n v="69512.14808973928"/>
        <n v="225229.56969077524"/>
        <n v="22461.464857108644"/>
        <n v="97183.60374763203"/>
        <n v="41522.76983126023"/>
        <n v="51618.147791717856"/>
        <n v="105178.5116241683"/>
        <n v="81787.27391005804"/>
        <n v="16798.108085567557"/>
        <n v="238112.9089173401"/>
        <n v="61196.80184043733"/>
        <n v="757475.9829823838"/>
        <n v="145958.8272856421"/>
        <n v="95319.56769763169"/>
        <n v="1718088.063920966"/>
        <n v="563314.6148675488"/>
        <n v="83487.4914371761"/>
        <n v="932130.9275819329"/>
        <n v="61920.183220396575"/>
        <n v="509597.6297472846"/>
        <n v="105869.22641788634"/>
        <n v="69807.12316643086"/>
        <n v="103438.8134080582"/>
        <n v="229060.29108107815"/>
        <n v="98315.80103969731"/>
        <n v="46678.70696363141"/>
        <n v="56028.82191094474"/>
        <n v="191420.94040214445"/>
        <n v="338473.4874123941"/>
        <n v="166091.07932504092"/>
        <n v="372874.39075884974"/>
        <n v="19855.655479052883"/>
        <n v="94543.00110054365"/>
        <n v="2421800.2081264737"/>
        <n v="306347.1530772218"/>
        <n v="899113.3281513765"/>
        <n v="109399.19140195049"/>
        <n v="134110.68067823607"/>
        <n v="359471.19618810737"/>
        <n v="231821.67318811314"/>
        <n v="294906.1654065335"/>
        <n v="148396.49441270827"/>
        <n v="144198.76836272428"/>
        <n v="557411.7283408572"/>
        <n v="3458530.1448163176"/>
        <n v="679038.9873345016"/>
        <n v="60203.18694176939"/>
        <n v="762509.0459922333"/>
        <n v="158643.2070969594"/>
        <n v="187691.21783936955"/>
        <n v="90139.94323377882"/>
        <n v="150824.24407852103"/>
        <n v="400836.5033378771"/>
        <n v="113479.14071973118"/>
        <n v="32967.50151214362"/>
        <n v="63644.606530327204"/>
        <n v="94574.44019928094"/>
        <n v="47972.23752665304"/>
        <n v="2319248.1981958393"/>
        <n v="5561153.946931254"/>
        <n v="80333.90167804617"/>
        <n v="425615.4867888148"/>
        <n v="1312639.8561169398"/>
        <n v="42372.42617781684"/>
        <n v="497502.76832283684"/>
        <n v="149091.86224136926"/>
        <n v="52058.05120792169"/>
        <n v="404236.2594903655"/>
        <n v="289401.12306635914"/>
        <n v="626910.6115090508"/>
        <n v="327728.101768721"/>
        <n v="324180.3701992336"/>
        <n v="412365.3772896219"/>
        <n v="126011.04190956801"/>
        <n v="249633.67058750015"/>
        <n v="1725513.839635583"/>
        <n v="270166.78222957934"/>
        <n v="465762.17518245196"/>
        <n v="2005596.7612214722"/>
        <n v="19462.784269733507"/>
        <n v="287713.170433652"/>
        <n v="89571.7176653141"/>
        <n v="108860.99351758402"/>
        <n v="143442.29578071713"/>
        <n v="1584588.6084183238"/>
        <n v="84913.90442809142"/>
        <n v="94401.9167471041"/>
        <n v="103023.05627132993"/>
        <n v="83024.54922030172"/>
        <n v="111985.65196915637"/>
        <n v="340852.48959345784"/>
        <n v="42176.331123956115"/>
        <n v="214744.31711674045"/>
        <n v="19123.36574984878"/>
        <n v="405740.0885023208"/>
        <n v="135892.70126594254"/>
        <n v="222574.82268262067"/>
        <n v="217940.62465144816"/>
        <n v="65057.120626556614"/>
        <n v="361281.13894494035"/>
        <n v="201171.47856113076"/>
        <n v="126444.04686829718"/>
        <n v="123239.46816569217"/>
        <n v="20228.52627548306"/>
        <n v="9941943.454988996"/>
        <n v="688271.3665969498"/>
        <n v="497187.34372219036"/>
        <n v="25165.31504924863"/>
        <n v="653984.4474799931"/>
        <n v="4449294.757549214"/>
        <n v="2.6737145380650617E7"/>
        <n v="86759.73233598247"/>
        <n v="382512.7887485792"/>
        <n v="338519.32382979075"/>
        <n v="546085.674224531"/>
        <n v="173204.45006608742"/>
        <n v="259608.14795121853"/>
        <n v="30228.334582225194"/>
        <n v="446985.59242634283"/>
        <n v="78052.42339978408"/>
        <n v="551949.605925374"/>
        <n v="236153.12732353082"/>
        <n v="25726.780522172576"/>
        <n v="84073.25571086175"/>
        <n v="109733.93717955485"/>
        <n v="86596.11046612344"/>
        <n v="306731.80567500537"/>
        <n v="71932.95662453889"/>
        <n v="29980.3841005513"/>
        <n v="183664.5674799549"/>
        <n v="379208.07177556003"/>
        <n v="206920.3956681105"/>
        <n v="923155.1410910331"/>
        <n v="419932.68787415564"/>
        <n v="484432.31469803606"/>
        <n v="21772.142323673706"/>
        <n v="925170.2154994769"/>
        <n v="116534.63409377904"/>
        <n v="138710.98199393976"/>
        <n v="285803.4202061321"/>
        <n v="217488.96089206234"/>
        <n v="297212.82030644966"/>
        <n v="98110.50668409752"/>
        <n v="550807.3639245845"/>
        <n v="489465.37770788575"/>
        <n v="645088.6752558465"/>
        <n v="420714.0464966732"/>
        <n v="832971.9281301296"/>
        <n v="378370.3677249794"/>
        <n v="1416156.6730117642"/>
        <n v="383771.0545010415"/>
        <n v="122035.03291357425"/>
        <n v="571451.3815267469"/>
        <n v="95603.22467540317"/>
        <n v="1007497.9196384996"/>
        <n v="504920.1282336066"/>
        <n v="138820.41751280607"/>
        <n v="59470.24656660881"/>
        <n v="224519.97744784306"/>
        <n v="287212.4966421489"/>
        <n v="771316.9062594704"/>
        <n v="780692.1128774924"/>
        <n v="346023.08192716865"/>
        <n v="346760.8545125712"/>
        <n v="303992.56515798805"/>
        <n v="34231.7244540464"/>
        <n v="349509.9691270361"/>
        <n v="89140.77766934375"/>
        <n v="326375.7853595329"/>
        <n v="77897.34291149788"/>
        <n v="1148657.74006518"/>
        <n v="679129.1294888996"/>
        <n v="895760.1809960387"/>
        <n v="851565.2933095513"/>
        <n v="435729.13261958904"/>
        <n v="595744.4554281248"/>
        <n v="314756.4465257745"/>
        <n v="695154.9549554309"/>
        <n v="816204.4600564061"/>
        <n v="2653344.740345359"/>
        <n v="309876.9479661712"/>
        <n v="1363761.8907120244"/>
        <n v="1153947.5630956753"/>
        <n v="2281918.767758009"/>
        <n v="431785.6481527959"/>
        <n v="1094504.5791828278"/>
        <n v="556493.9847217598"/>
        <n v="1290954.2592649856"/>
        <n v="3706745.649476543"/>
        <n v="2495162.104629982"/>
        <n v="1092205.9320121927"/>
        <n v="1211099.627792703"/>
        <n v="490718.018892731"/>
        <n v="1146941.245726417"/>
        <n v="3243950.6615353604"/>
        <n v="1665413.7813700452"/>
        <n v="1219330.2305839746"/>
        <n v="1673249.5308359482"/>
        <n v="6451316.534289804"/>
        <n v="599088.168125002"/>
        <n v="935223.1975212415"/>
        <n v="172370.48115315798"/>
        <n v="1229427.2171006023"/>
        <n v="1388825.5847338033"/>
        <n v="616603.971938372"/>
        <n v="1406103.3160345498"/>
        <n v="749029.3919009557"/>
        <n v="5152962.998602454"/>
        <n v="5520949.621073052"/>
        <n v="2084767.0726717706"/>
        <n v="3647125.501680945"/>
        <n v="1269280.2546834555"/>
        <n v="6780270.192295907"/>
        <n v="3801308.745847257"/>
        <n v="1862945.3327936083"/>
        <n v="1964265.2015914335"/>
        <n v="525658.8452286748"/>
        <n v="1134162.5174707186"/>
        <n v="2787510.326902068"/>
        <n v="1503300.3268963378"/>
        <n v="772909.7409057693"/>
        <n v="2188249.8729529446"/>
        <n v="2.3447529107025668E7"/>
        <n v="1178797.1144288967"/>
        <n v="2019270.7694820743"/>
        <n v="3323346.4931868226"/>
        <n v="965426.9318887636"/>
        <n v="1073604.3753050794"/>
        <n v="607277.141871036"/>
        <n v="3112795.168505339"/>
        <n v="2015612.8733812794"/>
        <n v="2920752.83360835"/>
        <n v="960435.9588908779"/>
        <n v="1984607.7631674572"/>
        <n v="1815240.267942678"/>
        <n v="653249.0782442036"/>
        <n v="827678.7597662942"/>
        <n v="799073.059797039"/>
        <n v="1569437.4487463834"/>
        <n v="1203728.5171485757"/>
        <n v="1979917.614324189"/>
        <n v="1362552.04667996"/>
        <n v="1547312.7145636335"/>
        <n v="2915706.5841644853"/>
        <n v="6926607.531425754"/>
        <n v="417150.141431177"/>
        <n v="1381263.6770388354"/>
        <n v="4566671.947628668"/>
        <n v="2175053.360800028"/>
        <n v="330937.74310832086"/>
        <n v="575833.2012564205"/>
        <n v="712906.0917756254"/>
        <n v="637748.5193981652"/>
        <n v="1370220.2659497051"/>
        <n v="1451611.0949413471"/>
        <n v="1097899.2994237498"/>
        <n v="457308.2469956857"/>
        <n v="1457496.6384831856"/>
        <n v="929185.4293782992"/>
        <n v="531966.9730741245"/>
        <n v="1138187.2844549327"/>
        <n v="2842430.054283339"/>
        <n v="606800.0117937892"/>
        <n v="1318208.887706784"/>
        <n v="737340.7117109861"/>
        <n v="540114.466607372"/>
        <n v="1026946.1136458183"/>
        <n v="789990.5353701597"/>
        <n v="1853128.6275907792"/>
        <n v="674396.1341137787"/>
        <n v="1263333.1725741243"/>
        <n v="684441.8702924404"/>
        <n v="762316.4248098364"/>
        <n v="1015732.8187240977"/>
        <n v="1437300.9909490536"/>
        <n v="3421542.332126028"/>
        <n v="257307.0656181301"/>
        <n v="1635501.4328270946"/>
        <n v="760849.7728644966"/>
        <n v="1851081.2623224028"/>
        <n v="974328.414183379"/>
        <n v="839176.0499757903"/>
        <n v="2230134.4497973737"/>
        <n v="1634595.9587125906"/>
        <n v="1053183.8857609206"/>
        <n v="2290680.8287449256"/>
        <n v="1016002.6430240619"/>
        <n v="5508293.496468685"/>
        <n v="937899.5827249851"/>
        <n v="818864.6453104557"/>
        <n v="1780215.9056667099"/>
        <n v="2133074.2639221125"/>
        <n v="764295.6767911755"/>
        <n v="455832.6207768156"/>
        <n v="4174162.2394311586"/>
        <n v="1455679.2056783957"/>
        <n v="601032.4019983906"/>
        <n v="2449094.78126174"/>
        <n v="705064.8285805404"/>
        <n v="1420225.8661806625"/>
        <n v="789632.4746354232"/>
        <n v="1781810.73132222"/>
        <n v="661182.4354032022"/>
        <n v="1003002.8244111184"/>
        <n v="917394.7291691226"/>
        <n v="937732.7475461725"/>
        <n v="3159468.5448046215"/>
        <n v="1478669.0005541812"/>
        <n v="750378.7454410131"/>
        <n v="220527.4281131808"/>
        <n v="159600.4514432968"/>
        <n v="131792.51012167864"/>
        <n v="312986.89350911975"/>
        <n v="149418.12702228175"/>
        <n v="1227032.3506585318"/>
        <n v="44671.398800475996"/>
        <n v="585122.0698758411"/>
        <n v="161841.48791568185"/>
        <n v="6863898.717406597"/>
        <n v="46211.79186256137"/>
        <n v="1663929.1180309246"/>
        <n v="32348.25430379295"/>
        <n v="282537.6876077302"/>
        <n v="49971.91784884296"/>
        <n v="92900.731903401"/>
        <n v="81640.83229052505"/>
        <n v="85313.58425006988"/>
        <n v="107875.71683535106"/>
        <n v="58293.25496943831"/>
        <n v="1632562.8848791805"/>
        <n v="155579.69927062327"/>
        <n v="296289.93585029966"/>
        <n v="320401.7569137588"/>
        <n v="146465.93622189"/>
        <n v="247572.67241152047"/>
        <n v="131510.1652628191"/>
        <n v="2831261.219663574"/>
        <n v="281983.28788405075"/>
        <n v="184880.59308826042"/>
        <n v="1683530.7382197643"/>
        <n v="123231.44496683031"/>
        <n v="130933.4102772572"/>
        <n v="719307.1960766012"/>
        <n v="233639.78156555886"/>
        <n v="114452.58133798189"/>
        <n v="112888.9837110358"/>
        <n v="605374.4733995539"/>
        <n v="2378916.7890066346"/>
        <n v="66423.00652175306"/>
        <n v="206412.67031944075"/>
        <n v="46172.87522331749"/>
        <n v="652289.9798395667"/>
        <n v="47391.09366818778"/>
        <n v="132649.99219584424"/>
        <n v="121691.05190474492"/>
        <n v="107827.51434597652"/>
        <n v="685693.9342788968"/>
        <n v="97090.11484048265"/>
        <n v="501991.1677557819"/>
        <n v="130933.41027725721"/>
        <n v="116507.2676682138"/>
        <n v="131951.74254227744"/>
        <n v="254128.96397680507"/>
        <n v="25565.941606593522"/>
        <n v="168991.45754099687"/>
        <n v="8672.884486346877"/>
        <n v="56059.08572099504"/>
        <n v="70306.7044138455"/>
        <n v="468699.05212996114"/>
        <n v="1276966.366832249"/>
        <n v="24493.67619486691"/>
        <n v="151292.67626140662"/>
        <n v="36455.32821458656"/>
        <n v="477108.7613419485"/>
        <n v="273111.8673462997"/>
        <n v="273414.9616093992"/>
        <n v="63796.824375526485"/>
        <n v="323702.75520447595"/>
        <n v="47564.21068809204"/>
        <n v="523394.35508084996"/>
        <n v="220033.94529518313"/>
        <n v="26638.145208065398"/>
        <n v="3096530.8429984823"/>
        <n v="268100.03276547504"/>
        <n v="414365.733700967"/>
        <n v="320399.14369728643"/>
        <n v="1190062.8366390355"/>
        <n v="97044.76291137886"/>
        <n v="52373.36411090288"/>
        <n v="233291.1286130229"/>
        <n v="459032.3825136502"/>
        <n v="38018.17355707004"/>
        <n v="101665.942097635"/>
        <n v="559811.7252120521"/>
        <n v="1069471.1448085057"/>
        <n v="259715.69010640736"/>
        <n v="526814.4272331996"/>
        <n v="95504.36984929348"/>
        <n v="258208.50306416047"/>
        <n v="20230.18598946023"/>
        <n v="38509.82655213448"/>
        <n v="214114.63562986764"/>
        <n v="736307.8836768111"/>
        <n v="172769.89558366121"/>
        <n v="256776.69755071608"/>
        <n v="675465.7465613055"/>
        <n v="73433.25149186587"/>
        <n v="215020.2801856982"/>
        <n v="225241.84932583838"/>
        <n v="48807.706703496726"/>
        <n v="21139.649194707577"/>
        <n v="33888.647365878336"/>
        <n v="64828.6491489054"/>
        <n v="40991.169295836735"/>
        <n v="848526.0612933415"/>
        <n v="49969.79495834189"/>
        <n v="291134.28873413656"/>
        <n v="24646.28899336606"/>
        <n v="483683.42149480886"/>
        <n v="83180.94802896104"/>
        <n v="102648.42844049617"/>
        <n v="26186.68205545144"/>
        <n v="109478.93915921211"/>
        <n v="25510.090979736557"/>
        <n v="71723.80976775785"/>
        <n v="75728.56237090121"/>
        <n v="891622.0548372109"/>
        <n v="92453.55682186622"/>
        <n v="42043.63816105223"/>
        <n v="395274.94077060197"/>
        <n v="76046.89568929333"/>
        <n v="1406569.5726799641"/>
        <n v="147539.2518595181"/>
        <n v="174064.41601564782"/>
        <n v="432850.4504459915"/>
        <n v="388412.6911867673"/>
        <n v="580728.1844061877"/>
        <n v="107787.49004586168"/>
        <n v="29267.468179622196"/>
        <n v="218735.81481612386"/>
        <n v="118386.11895037137"/>
        <n v="199202.32917256228"/>
        <n v="61329.68315345291"/>
        <n v="93060.59841072184"/>
        <n v="157120.09233270865"/>
        <n v="92440.29654413021"/>
        <n v="74212.63243683692"/>
        <n v="221695.5308140346"/>
        <n v="40050.21961421985"/>
        <n v="40014.33597569648"/>
        <n v="207953.06338152615"/>
        <n v="49137.05776673353"/>
        <n v="143256.5547739402"/>
        <n v="112448.69353223265"/>
        <n v="113347.82095792692"/>
        <n v="113271.91266675107"/>
        <n v="261522.8320324432"/>
        <n v="58250.14909007898"/>
        <n v="363148.97366622667"/>
        <n v="24062.166957976406"/>
        <n v="59890.896352535055"/>
        <n v="75089.43842205398"/>
        <n v="237220.53156114832"/>
        <n v="45267.97205871078"/>
        <n v="173451.25444028806"/>
        <n v="264947.6066786851"/>
        <n v="532975.9994815411"/>
        <n v="24737.544145612304"/>
        <n v="351413.83804028644"/>
        <n v="200303.5004191951"/>
        <n v="48214.59743759922"/>
        <n v="43131.00573839061"/>
        <n v="183962.6196877454"/>
        <n v="141915.3848353548"/>
        <n v="182353.46857764808"/>
        <n v="613839.214305877"/>
        <n v="73988.77218147651"/>
        <n v="2117948.848243015"/>
        <n v="80158.0383799158"/>
        <n v="156881.9144040966"/>
        <n v="45781.585718313145"/>
        <n v="559122.5371465711"/>
        <n v="154276.80951314437"/>
        <n v="177899.1201748853"/>
        <n v="115529.47965640342"/>
        <n v="158951.09153845673"/>
        <n v="160560.4892413898"/>
        <n v="228004.0084629178"/>
        <n v="400502.1961421985"/>
        <n v="23105.895931280684"/>
        <n v="3.1524680610647216E7"/>
        <n v="54682.99232187984"/>
        <n v="187991.88033864953"/>
        <n v="249543.67605783138"/>
        <n v="332583.9040854069"/>
        <n v="392800.2308317716"/>
        <n v="2000343.1649829806"/>
        <n v="129393.0172151718"/>
        <n v="423289.2582742407"/>
        <n v="140876.50901095173"/>
        <n v="1735511.8135829193"/>
        <n v="120237.05756987371"/>
        <n v="178438.49606693222"/>
        <n v="127852.62415308644"/>
        <n v="156257.68973821413"/>
        <n v="47886.232350793805"/>
        <n v="84985.9831808728"/>
        <n v="55754.257412229905"/>
        <n v="83803.60930759074"/>
        <n v="398961.8030801131"/>
        <n v="144535.17124403286"/>
        <n v="22209.741266152432"/>
        <n v="97265.57947416448"/>
        <n v="429769.6643218207"/>
        <n v="3177285.378157558"/>
        <n v="368459.210168857"/>
        <n v="387536.47502517863"/>
        <n v="180923.71461231075"/>
        <n v="532807.7876163158"/>
        <n v="81538.64689387208"/>
        <n v="147468.8636805984"/>
        <n v="109367.90740806193"/>
        <n v="5441260.329355854"/>
        <n v="781185.6045982834"/>
        <n v="498053.60296351544"/>
        <n v="98585.15597346424"/>
        <n v="140175.7686497695"/>
        <n v="218217.25833322233"/>
        <n v="213524.0652568641"/>
        <n v="238760.92462323376"/>
        <n v="152828.58429385655"/>
        <n v="144796.94783602562"/>
        <n v="294215.0748583074"/>
        <n v="124771.83802891569"/>
        <n v="65912.78093299641"/>
        <n v="338927.38647145557"/>
        <n v="333395.14567292714"/>
        <n v="154707.43557601413"/>
        <n v="437471.6296322477"/>
        <n v="2126.7879274801962"/>
        <n v="163336.5461024856"/>
        <n v="189468.3466365016"/>
        <n v="13881.088291345268"/>
        <n v="97434.65668554272"/>
        <n v="61615.72248341516"/>
        <n v="2451040.5348914573"/>
        <n v="151320.82415972953"/>
        <n v="646965.0860758591"/>
        <n v="299677.56672751124"/>
        <n v="190572.39166180865"/>
        <n v="1097274.2354786375"/>
        <n v="3596767.1792368563"/>
        <n v="4002717.309313598"/>
        <n v="721817.7244400892"/>
        <n v="79055.39063279158"/>
        <n v="160200.8784568794"/>
        <n v="3078697.4894246347"/>
        <n v="1747605.7351090475"/>
        <n v="56510.67198046411"/>
        <n v="92423.58372512273"/>
        <n v="76816.58445216453"/>
        <n v="123687.72072806154"/>
        <n v="137407.7197655993"/>
        <n v="201213.6268530251"/>
        <n v="473516.5631388302"/>
        <n v="214149.41444328226"/>
        <n v="902670.3343820319"/>
        <n v="270150.3811663809"/>
        <n v="110667.96065142349"/>
        <n v="58686.86724372826"/>
        <n v="540677.964791968"/>
        <n v="701383.3607815478"/>
        <n v="70858.08085592743"/>
        <n v="52213.9568964665"/>
        <n v="898049.1551957758"/>
        <n v="229518.56625072146"/>
        <n v="175766.76103461377"/>
        <n v="17014.805694554452"/>
        <n v="6086761.166419677"/>
        <n v="571485.8260336753"/>
        <n v="512761.1874725482"/>
        <n v="446577.77062868536"/>
        <n v="776358.1032910309"/>
        <n v="145712.58194923436"/>
        <n v="3.1478639585654773E7"/>
        <n v="340426.86672086874"/>
        <n v="409486.2087101551"/>
        <n v="180225.98826398933"/>
        <n v="416753.0841242352"/>
        <n v="36474.2710804026"/>
        <n v="332003.8819542704"/>
        <n v="251535.2627914785"/>
        <n v="241841.71074740443"/>
        <n v="63304.20216580815"/>
        <n v="165189.92502837913"/>
        <n v="152505.76563384762"/>
        <n v="44344.11398843456"/>
        <n v="75768.47393453331"/>
        <n v="311060.72014254617"/>
        <n v="76902.9053127526"/>
        <n v="80100.4392284397"/>
        <n v="55454.150235073634"/>
        <n v="74743.75965271608"/>
        <n v="504501.59314318746"/>
        <n v="307904.5770121679"/>
        <n v="109365.98464375969"/>
        <n v="232599.35237489222"/>
        <n v="308078.61241707584"/>
        <n v="212574.2425677823"/>
        <n v="113158.83055551644"/>
        <n v="342071.3751797555"/>
        <n v="432607.8210202658"/>
        <n v="175604.8090777332"/>
        <n v="739388.6698009819"/>
        <n v="192517.1087821954"/>
        <n v="113366.9900715342"/>
        <n v="88188.59516254952"/>
        <n v="1124337.5774837537"/>
        <n v="1399954.296405777"/>
        <n v="61071.91075734326"/>
        <n v="268405.08745417226"/>
        <n v="113989.08659431804"/>
        <n v="787140.8547256286"/>
        <n v="714742.3808076159"/>
        <n v="39059.28022991418"/>
        <n v="186387.56051233082"/>
        <n v="126312.23109100107"/>
        <n v="2013093.7344311236"/>
        <n v="93559.21375554238"/>
        <n v="203831.3726152436"/>
        <n v="1234627.5989122847"/>
        <n v="805309.3287463549"/>
        <n v="108212.05525803735"/>
        <n v="114505.30638738019"/>
        <n v="61690.738666579375"/>
        <n v="278566.3532560647"/>
        <n v="303020.14007392083"/>
        <n v="756575.5489686787"/>
        <n v="423111.0711631244"/>
        <n v="269506.39186298026"/>
        <n v="808094.7981660003"/>
        <n v="129865.77431739464"/>
        <n v="1383488.337791301"/>
        <n v="533509.60885598"/>
        <n v="2393110.2661803057"/>
        <n v="60900.45630221765"/>
        <n v="917.9143794050091"/>
        <n v="79956.53061346135"/>
        <n v="134404.43239262"/>
        <n v="394198.6877154042"/>
        <n v="214408.82022707156"/>
        <n v="172629.03617972674"/>
        <n v="2126.6888726807606"/>
        <n v="449642.7884967857"/>
        <n v="282536.84653261065"/>
        <n v="881615.4675054449"/>
        <n v="604667.262992192"/>
        <n v="1029.0804807170343"/>
        <n v="512047.0247370051"/>
        <n v="144076.21919850525"/>
        <n v="144436.40353441954"/>
        <n v="184325.61516017304"/>
        <n v="4067815.6223257864"/>
        <n v="3062408.5724665695"/>
        <n v="110927.4440454176"/>
        <n v="146855.58020837876"/>
        <n v="24754.789467918705"/>
        <n v="569486.7997915739"/>
        <n v="529237.9404977695"/>
        <n v="2006895.2760379794"/>
        <n v="539112.568714426"/>
        <n v="79517.53472031819"/>
        <n v="171267.9275549308"/>
        <n v="568361.8166361431"/>
        <n v="410187.7602021725"/>
        <n v="5348677.505323909"/>
        <n v="379822.47972399293"/>
        <n v="382615.29207490466"/>
        <n v="2090.9462025516714"/>
        <n v="547355.6466709536"/>
        <n v="140480.5863178276"/>
        <n v="84636.17550900354"/>
        <n v="27546.627601974687"/>
        <n v="678022.6759465643"/>
        <n v="191455.00339440187"/>
        <n v="360637.0193541657"/>
        <n v="157370.82456484204"/>
        <n v="557166.0640068867"/>
        <n v="723263.8498846309"/>
        <n v="155615.7331885919"/>
        <n v="39600.85327905024"/>
        <n v="368651.2303203461"/>
        <n v="326470.6630205902"/>
        <n v="240339.9995220361"/>
        <n v="254145.92393296582"/>
        <n v="1593270.6588039908"/>
        <n v="169766.51462417567"/>
        <n v="125280.9386788478"/>
        <n v="151083.60192194255"/>
        <n v="72613.12112370454"/>
        <n v="388004.5407383376"/>
        <n v="328165.721360265"/>
        <n v="383329.83231644705"/>
        <n v="127747.6705576092"/>
        <n v="301738.8515724152"/>
        <n v="116813.94457832193"/>
        <n v="129058.83162106291"/>
        <n v="177421.826790704"/>
        <n v="875315.9885485317"/>
        <n v="158593.38802924159"/>
        <n v="344359.19661725836"/>
        <n v="467073.70740331523"/>
        <n v="206668.11396746675"/>
        <n v="2489440.1889695246"/>
        <n v="46100.51266009935"/>
        <n v="509861.61259494757"/>
        <n v="836601.24640176"/>
        <n v="394892.93294599967"/>
        <n v="169381.98999625022"/>
        <n v="45345.41153161096"/>
        <n v="495800.8022806816"/>
        <n v="346710.7264794784"/>
        <n v="462775.1846793471"/>
        <n v="1115523.0028308276"/>
        <n v="97558.35827392509"/>
        <n v="595998.4669738351"/>
        <n v="168965.14723015862"/>
        <n v="150811.86694923247"/>
        <n v="450903.3926828196"/>
        <n v="54459.840842778394"/>
        <n v="558761.0619240559"/>
        <n v="67860.50845104255"/>
        <n v="428189.1576126386"/>
        <n v="829948.0291245524"/>
        <n v="2104974.263574603"/>
        <n v="494801.08148499555"/>
        <n v="420361.08272327407"/>
        <n v="759644.9594479859"/>
        <n v="86668.05861410484"/>
        <n v="73516.29760693351"/>
        <n v="130246.97464323803"/>
        <n v="1087102.211664266"/>
        <n v="673883.9196395408"/>
        <n v="1286139.395751542"/>
        <n v="274043.37023853016"/>
        <n v="383418.5546268405"/>
        <n v="303794.12691142"/>
        <n v="275092.01656480366"/>
        <n v="425903.88351403613"/>
        <n v="902370.4015616254"/>
        <n v="128469.36814193879"/>
        <n v="258335.14245933338"/>
        <n v="252923.42139418365"/>
        <n v="307501.019058726"/>
        <n v="247094.63257378084"/>
        <n v="603496.9444371399"/>
        <n v="3239214.3363552117"/>
        <n v="522585.167437963"/>
        <n v="77207.30185910065"/>
        <n v="862979.0164317191"/>
        <n v="1.7532901937380377E7"/>
        <n v="1557038.5439611222"/>
        <n v="304226.61902907095"/>
        <n v="210593.6341868821"/>
        <n v="240707.37673489796"/>
        <n v="82420.77055095011"/>
        <n v="1.6200707563654444E8"/>
        <n v="69520.3892730922"/>
        <n v="49393.762454658456"/>
        <n v="829786.1887557969"/>
        <n v="99144.83845736578"/>
        <n v="84100.63013163394"/>
        <n v="285036.62097389915"/>
        <n v="633968.4036569587"/>
        <n v="506821.80099517555"/>
        <n v="213075.0128377431"/>
        <n v="636761.2160078705"/>
        <n v="1618.752021393168"/>
        <n v="3320170.1421715296"/>
        <n v="335418.1078316341"/>
        <n v="192196.845541895"/>
        <n v="1964244.0444307923"/>
        <n v="312794.9833021118"/>
        <n v="143586.518763542"/>
        <n v="197690.97171985824"/>
        <n v="41777.48667700035"/>
        <n v="180915.89787197683"/>
        <n v="648928.8256535309"/>
        <n v="222582.0838410406"/>
        <n v="372505.7706372613"/>
        <n v="78265.38990984872"/>
        <n v="1790.7058894015543"/>
        <n v="199141.5081811075"/>
        <n v="927213.7005026886"/>
        <n v="664572.610553547"/>
        <n v="463303.8046936589"/>
        <n v="481760.1305322704"/>
        <n v="602779.1987236682"/>
        <n v="1714510.328530219"/>
        <n v="545266.9655329817"/>
        <n v="1.7118583788176626E7"/>
        <n v="1158310.9294088697"/>
        <n v="200849.07444504017"/>
        <n v="241148.85029103849"/>
        <n v="151385.670540748"/>
        <n v="15683.301960945353"/>
        <n v="305812.95242483256"/>
        <n v="47795.2676252509"/>
        <n v="87085.34518750178"/>
        <n v="678877.0607140267"/>
        <n v="201628.43751011684"/>
        <n v="708978.8652252757"/>
        <n v="451039.19467224146"/>
        <n v="137996.91562903492"/>
        <n v="248560.29923114245"/>
        <n v="1327987.0056827338"/>
        <n v="717714.1120791163"/>
        <n v="261690.3202620704"/>
        <n v="513877.47256775515"/>
        <n v="254961.97510634418"/>
        <n v="887463.093628558"/>
        <n v="88953.32389838778"/>
        <n v="270655.2747062927"/>
        <n v="551308.679691861"/>
        <n v="615351.2541384598"/>
        <n v="139640.61754558564"/>
        <n v="1069081.3964962375"/>
        <n v="688428.2444997372"/>
        <n v="416683.18435563263"/>
        <n v="1.2440228797615444E7"/>
        <n v="598222.2632866835"/>
        <n v="344744.9334008711"/>
        <n v="75405.93347461623"/>
        <n v="894071.0313082677"/>
        <n v="125676.55579102707"/>
        <n v="765230.5841498093"/>
        <n v="351894.35621487576"/>
        <n v="543478.6394612457"/>
        <n v="27569.819996168742"/>
        <n v="290953.67404454394"/>
        <n v="9634763.26514257"/>
        <n v="129802.21296224199"/>
        <n v="172815.02512463485"/>
        <n v="358876.38709215506"/>
        <n v="1390564.4139989093"/>
        <n v="1047881.5108931253"/>
        <n v="390007.2579448288"/>
        <n v="416108.92135230947"/>
        <n v="185387.70472824582"/>
        <n v="469192.47495316766"/>
        <n v="704347.9876797923"/>
        <n v="247163.89305568655"/>
        <n v="345302.0116859013"/>
        <n v="2060789.587659875"/>
        <n v="192249.18310600298"/>
        <n v="700073.3200021384"/>
        <n v="1015159.8604092031"/>
        <n v="901552.9531994304"/>
        <n v="913249.63874813"/>
        <n v="343710.48435431416"/>
        <n v="223929.2076784219"/>
        <n v="205271.70779201086"/>
        <n v="985598.0837834323"/>
        <n v="167568.74105470278"/>
        <n v="786176.6767816471"/>
        <n v="264736.44576922455"/>
        <n v="222320.4115295761"/>
        <n v="420318.2588122127"/>
        <n v="1178017.1072335276"/>
        <n v="43450.24329568263"/>
        <n v="356083.5747412434"/>
        <n v="177490.5726244394"/>
        <n v="844756.9015925224"/>
        <n v="75438.58674759197"/>
        <n v="334651.1158135786"/>
        <n v="482922.94721368223"/>
        <n v="230738.36603285398"/>
        <n v="208922.86501982345"/>
        <n v="3397068.158216105"/>
        <n v="299722.8417268741"/>
        <n v="156420.8758644574"/>
        <n v="208171.52680102873"/>
        <n v="242843.62352490317"/>
        <n v="6294449.1097532585"/>
        <n v="259923.95195344219"/>
        <n v="516310.25780814135"/>
        <n v="918514.4881791234"/>
        <n v="745800.8603895181"/>
        <n v="513436.2853641192"/>
        <n v="258455.73377437564"/>
        <n v="3208581.724862918"/>
        <n v="233184.50647199218"/>
        <n v="168029.34321214783"/>
        <n v="89369.9952291748"/>
        <n v="388313.6065507425"/>
        <n v="206668.1139674667"/>
        <n v="141915.87329075387"/>
        <n v="172841.29502915105"/>
        <n v="319336.41773011745"/>
        <n v="346308.73151305236"/>
        <n v="581807.713790694"/>
        <n v="291578.8119540171"/>
        <n v="759531.6128812857"/>
        <n v="487791.2713294082"/>
        <n v="277355.5107127549"/>
        <n v="632740.7185165237"/>
        <n v="192175.64971344217"/>
        <n v="1712322.3852458282"/>
        <n v="1.068455125918074E7"/>
        <n v="1146831.6769905717"/>
        <n v="220429.00010983905"/>
        <n v="192704.05221290817"/>
        <n v="47583.25674760202"/>
        <n v="79053.11555156259"/>
        <n v="223424.988072937"/>
        <n v="815501.2064662201"/>
        <n v="3592078.8255669405"/>
        <n v="354687.1685657875"/>
        <n v="175318.8060887824"/>
        <n v="2035616.43891481"/>
        <n v="327098.8568542044"/>
        <n v="565852.6897896569"/>
        <n v="46560.04713137969"/>
        <n v="344387.43507947656"/>
        <n v="365638.5125481959"/>
        <n v="305197.1040558002"/>
        <n v="39569.043550049486"/>
        <n v="387322.7360222406"/>
        <n v="399027.2129253683"/>
        <n v="289528.85533379996"/>
        <n v="406720.8303837468"/>
        <n v="39099.372912763974"/>
        <n v="208694.07927023136"/>
        <n v="198710.06237110138"/>
        <n v="381501.68507642637"/>
        <n v="408934.40543856774"/>
        <n v="1223818.4107145509"/>
        <n v="148019.05459832077"/>
        <n v="273695.61038934777"/>
        <n v="253393.14365440697"/>
        <n v="371944.6989505199"/>
        <n v="315192.20707697177"/>
        <n v="384011.6982503604"/>
        <n v="477570.9120059028"/>
        <n v="257973.99183460098"/>
        <n v="2868061.6685468666"/>
        <n v="116586.1344810983"/>
        <n v="80235.792244966"/>
        <n v="353593.63170819817"/>
        <n v="231621.90557730192"/>
        <n v="169283.50775884034"/>
        <n v="382691.96369178145"/>
        <n v="189474.4390823465"/>
        <n v="25580.549996992242"/>
        <n v="1129076.7119618438"/>
        <n v="173959.93889891956"/>
        <n v="349204.0463758298"/>
        <n v="367747.7217652648"/>
        <n v="485949.349058638"/>
        <n v="1983419.908067206"/>
        <n v="408035.6258102723"/>
        <n v="367810.00847614865"/>
        <n v="554266.9913736599"/>
        <n v="32888.23447914025"/>
        <n v="232786.18407362603"/>
        <n v="897864.057797245"/>
        <n v="82387.96435189553"/>
        <n v="1382738.2856805928"/>
        <n v="1197346.7582686807"/>
        <n v="1114536.9395927887"/>
        <n v="134314.920612658"/>
        <n v="4198558.925932164"/>
        <n v="2525518.576783469"/>
        <n v="142463.01930252372"/>
        <n v="213650.14484474598"/>
        <n v="114869.21501083364"/>
        <n v="112564.32762210676"/>
        <n v="433484.95949158847"/>
        <n v="66624.1447062835"/>
        <n v="585358.4567594723"/>
        <n v="1613647.8701470927"/>
        <n v="118486.27351074634"/>
        <n v="403561.3847067425"/>
        <n v="109975.91899449944"/>
        <n v="83984.09000913141"/>
        <n v="181706.13453878823"/>
        <n v="55230.20104582996"/>
        <n v="30720.935860028832"/>
        <n v="418936.23979108117"/>
        <n v="142661.6321541579"/>
        <n v="1015627.4215608849"/>
        <n v="164775.92870379105"/>
        <n v="77669.3579157124"/>
        <n v="162938.4123588098"/>
        <n v="1803985.6698239015"/>
        <n v="656149.9148902284"/>
        <n v="155001.0854756"/>
        <n v="241521.5522784464"/>
        <n v="96820.00676483067"/>
        <n v="163683.34655551353"/>
        <n v="133231.16671070797"/>
        <n v="820535.3899428236"/>
        <n v="834028.871502147"/>
        <n v="305802.11319527903"/>
        <n v="283470.4536175388"/>
        <n v="62712.77273154566"/>
        <n v="1164826.0462299557"/>
        <n v="493023.53792105254"/>
        <n v="419937.1434070543"/>
        <n v="124040.07803050346"/>
        <n v="198317.30792085856"/>
        <n v="297214.57061511045"/>
        <n v="98235.7045108739"/>
        <n v="251353.11158205417"/>
        <n v="32587.682471761964"/>
        <n v="76279.75015761291"/>
        <n v="106240.17172342053"/>
        <n v="321516.1962404323"/>
        <n v="387748.56899611343"/>
        <n v="150332.0564498832"/>
        <n v="474778.0996549911"/>
        <n v="1817318.42721412"/>
        <n v="9168047.165848631"/>
        <n v="4422634.705430279"/>
        <n v="957934.6363627174"/>
        <n v="229738.43002166727"/>
        <n v="94015.55360073065"/>
        <n v="146114.36512025862"/>
        <n v="1519.0634804862573"/>
        <n v="304950.6318584997"/>
        <n v="611535.6532587957"/>
        <n v="76550.19186580498"/>
        <n v="149415.4607737766"/>
        <n v="483830.52367233037"/>
        <n v="1863513.3468011376"/>
        <n v="570596.1772662951"/>
        <n v="128140.22327902027"/>
        <n v="626986.3727796795"/>
        <n v="41644.697521228576"/>
        <n v="170865.8197299161"/>
        <n v="2150766.017213586"/>
        <n v="265525.02597763884"/>
        <n v="425812.38429768966"/>
        <n v="243321.36245582261"/>
        <n v="236507.109272299"/>
        <n v="638672.8354602349"/>
        <n v="2792651.0354814897"/>
        <n v="631939.9658345748"/>
        <n v="2346141.914377251"/>
        <n v="386804.5106012722"/>
        <n v="439229.30280504987"/>
        <n v="1.2785569901781803E7"/>
        <n v="1338528.7506384288"/>
        <n v="148481.112508264"/>
        <n v="285286.2651143051"/>
        <n v="138991.7501631087"/>
        <n v="97515.76577300488"/>
        <n v="779679.8125575827"/>
        <n v="438023.61125293194"/>
        <n v="249493.47516031604"/>
        <n v="598240.1153129711"/>
        <n v="390555.3310368343"/>
        <n v="307772.55667775194"/>
        <n v="1319356.9305793543"/>
        <n v="1929505.9588704035"/>
        <n v="1047371.5257082456"/>
        <n v="342736.99811341846"/>
        <n v="73141.24288106574"/>
        <n v="197908.37237152667"/>
        <n v="183743.0547675998"/>
        <n v="148171.81755898087"/>
        <n v="362236.81972471415"/>
        <n v="94540.70835487124"/>
        <n v="318663.6511874204"/>
        <n v="524259.54123070487"/>
        <n v="130969.8501608619"/>
        <n v="197482.88581400685"/>
        <n v="823476.4510487731"/>
        <n v="62234.37376294762"/>
        <n v="134024.39724509534"/>
        <n v="100374.46584847642"/>
        <n v="208064.52014292256"/>
        <n v="769954.3109089214"/>
        <n v="398442.8859006934"/>
        <n v="443060.7036035368"/>
        <n v="6028494.427251891"/>
        <n v="300946.261893939"/>
        <n v="145584.65282276156"/>
        <n v="344094.3364088946"/>
        <n v="902049.3102739606"/>
        <n v="1738280.6470403492"/>
        <n v="318292.6887721817"/>
        <n v="465003.2564268001"/>
        <n v="370775.40945649164"/>
        <n v="289539.8234782842"/>
        <n v="137958.23296272612"/>
        <n v="4822310.802854343"/>
        <n v="1835323.4247182738"/>
        <n v="2661658.656154162"/>
        <n v="81681.53303560922"/>
        <n v="293141.1962553819"/>
        <n v="485051.44681789266"/>
        <n v="282018.91633186326"/>
        <n v="275686.1160260007"/>
        <n v="93807.95412056778"/>
        <n v="111329.68442617069"/>
        <n v="180323.28721703522"/>
        <n v="2241786.783298795"/>
        <n v="5733566.437151522"/>
        <n v="670739.7232103416"/>
        <n v="1583427.700391952"/>
        <n v="99592.76964608998"/>
        <n v="397985.449233575"/>
        <n v="636572.5127273847"/>
        <n v="424507.47733858024"/>
        <n v="6784606.220471107"/>
        <n v="370170.5149632245"/>
        <n v="695261.8347934377"/>
        <n v="408830.7756939016"/>
        <n v="1164156.9160144362"/>
        <n v="297511.26687805913"/>
        <n v="3600530.404854216"/>
        <n v="830214.3996659503"/>
        <n v="494724.0495747025"/>
        <n v="194100.45838836403"/>
        <n v="3089.4326587371143"/>
        <n v="24621.804534220155"/>
        <n v="374236.85502216953"/>
        <n v="113720.5228607253"/>
        <n v="707959.462003975"/>
        <n v="156397.4916510559"/>
        <n v="168353.42257960862"/>
        <n v="1237622.9008981325"/>
        <n v="836461.369919111"/>
        <n v="1263190.4097425533"/>
        <n v="377827.8977066629"/>
        <n v="3836542.9417914944"/>
        <n v="202043.63132492412"/>
        <n v="4935768.773106959"/>
        <n v="307587.763657768"/>
        <n v="166157.24704377906"/>
        <n v="140906.126368363"/>
        <n v="805914.308131247"/>
        <n v="352265.3159209075"/>
        <n v="238853.06786832266"/>
        <n v="264628.57878936466"/>
        <n v="189764.2876073761"/>
        <n v="191580.2138045759"/>
        <n v="262910.2113946285"/>
        <n v="781145.7470439763"/>
        <n v="1386189.780912417"/>
        <n v="276657.15055251756"/>
        <n v="96228.5741052235"/>
        <n v="277557.4644815062"/>
        <n v="1091600.801355797"/>
        <n v="66260.10722360865"/>
        <n v="244989.47932282506"/>
        <n v="163433.35774797937"/>
        <n v="80763.26755259829"/>
        <n v="325489.17397808575"/>
        <n v="828253.0842628166"/>
        <n v="575653.077236605"/>
        <n v="317897.96802618477"/>
        <n v="5.613284668250829E7"/>
        <n v="289979.40282056987"/>
        <n v="29769.606599809606"/>
        <n v="614645.3370790071"/>
        <n v="119271.47725952364"/>
        <n v="606583.6903418553"/>
        <n v="43721.21249378159"/>
        <n v="7513757.016859137"/>
        <n v="47626.54796167528"/>
        <n v="355013.57155255537"/>
        <n v="340236.7441577546"/>
        <n v="1774539.1887398318"/>
        <n v="166742.46762864158"/>
        <n v="228703.10417118634"/>
        <n v="314461.2332367125"/>
        <n v="512073.48363136797"/>
        <n v="4854174.408741907"/>
        <n v="19424.457605205636"/>
        <n v="3962208.268596547"/>
        <n v="50302.6718967787"/>
        <n v="374604.0920524773"/>
        <n v="71419.28372830809"/>
        <n v="458804.09439454786"/>
        <n v="597991.8533681746"/>
        <n v="380164.38455902465"/>
        <n v="46395.919657875624"/>
        <n v="745771.4493154824"/>
        <n v="323053.07021039317"/>
        <n v="13174.430979008284"/>
        <n v="43683.63956197486"/>
        <n v="781857.1646049409"/>
        <n v="506918.38144715957"/>
        <n v="206204.08736833604"/>
        <n v="288796.3523747127"/>
        <n v="73119.24392018348"/>
        <n v="280093.88534198987"/>
        <n v="147811.0084218962"/>
        <n v="92959.9042534841"/>
        <n v="52704.73549674003"/>
        <n v="3013296.9304486103"/>
        <n v="469114.29876296455"/>
        <n v="63579.593605236965"/>
        <n v="1.079616938941527E7"/>
        <n v="511389.8588708837"/>
        <n v="25286.03128934359"/>
        <n v="3339804.0575532755"/>
        <n v="25666.61814282428"/>
        <n v="129607.68226156417"/>
        <n v="3027428.3497068486"/>
        <n v="178868.7304241775"/>
        <n v="364293.88768406044"/>
        <n v="94772.28877788935"/>
        <n v="975813.3940424549"/>
        <n v="360397.3618648298"/>
        <n v="394980.5318940736"/>
        <n v="724528.0177140278"/>
        <n v="92472.89689448681"/>
        <n v="108257.14586837642"/>
        <n v="871702.9388859351"/>
        <n v="70821.12169079107"/>
        <n v="68734.69578944535"/>
        <n v="61861.22621050082"/>
        <n v="79046.58587404969"/>
        <n v="352224.2519550966"/>
        <n v="71729.08478939095"/>
        <n v="35906.810701760776"/>
        <n v="3594887.750603796"/>
        <n v="27359.972849721216"/>
        <n v="84463.43338394069"/>
        <n v="244193.1813225851"/>
        <n v="34686.531437867205"/>
        <n v="63347.575037955525"/>
        <n v="5976630.041813787"/>
        <n v="501167.8778279186"/>
        <n v="95980.71187074017"/>
        <n v="360857.1528945882"/>
        <n v="156371.4329209882"/>
        <n v="80808.71577538979"/>
        <n v="127159.18721047393"/>
        <n v="9758625.248664768"/>
        <n v="95310.41883265806"/>
        <n v="255615.77874116946"/>
        <n v="209009.25758780012"/>
        <n v="1782998.5581651311"/>
        <n v="248781.88901636866"/>
        <n v="25422.966760796797"/>
        <n v="38136.5107287082"/>
        <n v="118685.68656536497"/>
        <n v="9569980.859437404"/>
        <n v="473124.2888125087"/>
        <n v="231979.59828937805"/>
        <n v="9277582.05613499"/>
        <n v="2587307.1630542404"/>
        <n v="421000.0117103528"/>
        <n v="108955.57183198626"/>
        <n v="47173.6827554994"/>
        <n v="1434733.4568908436"/>
        <n v="191502.66095706951"/>
        <n v="123722.45242100164"/>
        <n v="65332.449651118746"/>
        <n v="273220.41576304537"/>
        <n v="44677.5522631395"/>
        <n v="209640.82215780835"/>
        <n v="875289.7911999603"/>
        <n v="52425.57934175628"/>
        <n v="75579.63035325805"/>
        <n v="2091228.8844086165"/>
        <n v="936510.2301311931"/>
        <n v="249163.27223673943"/>
        <n v="239611.32301482602"/>
        <n v="283042.09653299634"/>
        <n v="190738.78081571092"/>
        <n v="152934.69813151588"/>
        <n v="27493.878315778147"/>
        <n v="292122.4571051428"/>
        <n v="321334.70281565713"/>
        <n v="199794.4210821151"/>
        <n v="30159.734418774653"/>
        <n v="144170.34318982981"/>
        <n v="1.1280356655098837E7"/>
        <n v="27749.225150293765"/>
        <n v="102907.28207341592"/>
        <n v="540238.043666932"/>
        <n v="768482.6304126085"/>
        <n v="505200.0140524235"/>
        <n v="608302.0577365913"/>
        <n v="147779.59594730753"/>
        <n v="489734.70749979827"/>
        <n v="64075.70808436879"/>
        <n v="525820.422789257"/>
        <n v="39950.37633839497"/>
        <n v="426155.1138945612"/>
        <n v="366012.2550787966"/>
        <n v="556751.0358945073"/>
        <n v="174638.07331756508"/>
        <n v="320013.4544549361"/>
        <n v="30930.61310525041"/>
        <n v="347813.3743484481"/>
        <n v="622891.161173811"/>
        <n v="1142714.3174995293"/>
        <n v="2163.446954280769"/>
        <n v="154653.06552625203"/>
        <n v="2554146.282957672"/>
        <n v="83247.6754508813"/>
        <n v="1187391.8697626686"/>
        <n v="25775.510921042005"/>
        <n v="66125.331967608"/>
        <n v="402363.76467925956"/>
        <n v="420210.03816378734"/>
        <n v="2553691.1403290406"/>
        <n v="265064.32616329816"/>
        <n v="975564.097878731"/>
        <n v="101691.86704318719"/>
        <n v="4060720.1946471306"/>
        <n v="4326.893908561538"/>
        <n v="436465.31826297805"/>
        <n v="99208.76835533419"/>
        <n v="1409775.493739122"/>
        <n v="584244.9142102856"/>
        <n v="1983.1597080907052"/>
        <n v="88233.25926193366"/>
        <n v="254318.37442094786"/>
        <n v="104415.75633898687"/>
        <n v="15542.244947240419"/>
        <n v="235162.4425373704"/>
        <n v="18272.649702725106"/>
        <n v="164963.2698946689"/>
        <n v="142624.49376309913"/>
        <n v="1370008.5555862745"/>
        <n v="312742.8658419764"/>
        <n v="18931.459206745334"/>
        <n v="1395993.6092604492"/>
        <n v="213769.4623590261"/>
        <n v="338151.57478367945"/>
        <n v="3.1237771303849567E7"/>
        <n v="532423.974108102"/>
        <n v="79044.90015786218"/>
        <n v="56285.831525999165"/>
        <n v="53881.845434582865"/>
        <n v="247444.90484200328"/>
        <n v="342886.5144526482"/>
        <n v="170118.3720788773"/>
        <n v="3130635.429251849"/>
        <n v="414126.5421314083"/>
        <n v="108867.68499616729"/>
        <n v="384914.296420894"/>
        <n v="36950.61914782771"/>
        <n v="183865.31123676637"/>
        <n v="69373.06287573441"/>
        <n v="265191.01668987365"/>
        <n v="315063.19521416037"/>
        <n v="146182.05887458156"/>
        <n v="41096.055710010274"/>
        <n v="1497146.7545773925"/>
        <n v="487404.9782030408"/>
        <n v="898093.3560836244"/>
        <n v="486297.97271032596"/>
        <n v="930421.2480693589"/>
        <n v="32648.980499986556"/>
        <n v="102395.60061807894"/>
        <n v="120285.7176315294"/>
        <n v="1689448.2463058564"/>
        <n v="1646639.2745797446"/>
        <n v="106782.23004038297"/>
        <n v="316179.60063144873"/>
        <n v="998371.4563416939"/>
        <n v="451930.6248156032"/>
        <n v="29898.53292900482"/>
        <n v="123482.98140958445"/>
        <n v="422718.379105089"/>
        <n v="860902.0647628031"/>
        <n v="1.743330781706469E7"/>
        <n v="4146.606662371474"/>
        <n v="800929.8988729736"/>
        <n v="3724914.3257852662"/>
        <n v="1.758563463268803E7"/>
        <n v="7.018332188685092E7"/>
        <n v="5.394651353210598E7"/>
        <n v="1739603.8875520213"/>
        <n v="2208262.889714386"/>
        <n v="3122769.5942138094"/>
        <n v="4974585.011701981"/>
        <n v="5528807.091110077"/>
        <n v="2556394.3139817975"/>
        <n v="7138279.278144697"/>
        <n v="1411733.1476189885"/>
        <n v="8438084.237537995"/>
        <n v="8033329.563184382"/>
        <n v="790611.2647062409"/>
        <n v="4.8098618849702656E7"/>
        <n v="5.857960321214616E7"/>
        <n v="1192506.4508462038"/>
        <n v="1964417.4498091158"/>
        <n v="3573829.1501802444"/>
        <n v="1137825.4854123457"/>
        <n v="8947103.131229732"/>
        <n v="6247955.447139081"/>
        <n v="2041849.5283379653"/>
        <n v="412031.0987055409"/>
        <n v="79091.65981172513"/>
        <n v="35916.815906484306"/>
        <n v="50170.86070590616"/>
        <n v="55385.86769723855"/>
        <n v="118802.73181477468"/>
        <n v="73665.34866741752"/>
        <n v="1453097.7476124205"/>
        <n v="1262920.5264277342"/>
        <n v="117003.30166330669"/>
        <n v="1980836.6555229146"/>
        <n v="55516.18629734871"/>
        <n v="1131999.92558201"/>
        <n v="111222.64661023844"/>
        <n v="131807.42033799933"/>
        <n v="400401.5277968584"/>
        <n v="71638.03792525503"/>
        <n v="91449.73165730716"/>
        <n v="34809.59388895343"/>
        <n v="43373.56290562064"/>
        <n v="483495.8012799398"/>
        <n v="55767.308567320826"/>
        <n v="217140.0330006661"/>
        <n v="1502.1557601550287"/>
        <n v="60478.652646598865"/>
        <n v="76188.42841591228"/>
        <n v="34527.63524785447"/>
        <n v="57164.94048749775"/>
        <n v="44489.05864409538"/>
        <n v="42017.44427497897"/>
        <n v="148143.72307198518"/>
        <n v="1580.5294068522846"/>
        <n v="32804.22592193504"/>
        <n v="115540.22814047914"/>
        <n v="175558.9448513711"/>
        <n v="1398.3602119620568"/>
        <n v="53942.00619799082"/>
        <n v="94418.21809644709"/>
        <n v="68271.65311577749"/>
        <n v="365798.92662922863"/>
        <n v="29659.372429396924"/>
        <n v="111760.50564111069"/>
        <n v="77368.11776566916"/>
        <n v="37693.234694605606"/>
        <n v="165598.16273079952"/>
        <n v="121598.21875101808"/>
        <n v="3709.5954902003623"/>
        <n v="203267.3362074506"/>
        <n v="157658.43922798726"/>
        <n v="53743.041132693565"/>
        <n v="110227.84734648926"/>
        <n v="1371.6470264485315"/>
        <n v="58034.84836318139"/>
        <n v="163126.54836168306"/>
        <n v="61879.18499959332"/>
        <n v="62930.27331337615"/>
        <n v="183104.7226226364"/>
        <n v="2479.1269690245886"/>
        <n v="75914.09646935528"/>
        <n v="57232.77844715243"/>
        <n v="91474.54872915933"/>
        <n v="168069.77709991587"/>
        <n v="61790.35922791026"/>
        <n v="3719408.1862128833"/>
        <n v="167425.55971193913"/>
        <n v="46289.083213021506"/>
        <n v="368534.9575975953"/>
        <n v="2669.829043564942"/>
        <n v="207547.5912685966"/>
        <n v="94987.1499454693"/>
        <n v="201288.79138106288"/>
        <n v="56982.03980480465"/>
        <n v="118207.7952022415"/>
        <n v="182241.4388880641"/>
        <n v="391623.81163438153"/>
        <n v="33028.32283317158"/>
        <n v="58536.103660691806"/>
        <n v="67814.19971167715"/>
        <n v="37031.26657041721"/>
        <n v="56847.13048967744"/>
        <n v="34203.91174723692"/>
        <n v="81909.4699062632"/>
        <n v="56098.643346899065"/>
        <n v="41031.12175299204"/>
        <n v="69024.07670145005"/>
        <n v="65488.55856342706"/>
        <n v="51707.362610695185"/>
        <n v="152764.6712686151"/>
        <n v="1984107.573123712"/>
        <n v="88084.14378681194"/>
        <n v="487566.00722276606"/>
        <n v="454777.0439174195"/>
        <n v="376678.7568473971"/>
        <n v="329563.83772971586"/>
        <n v="960150.2383872978"/>
        <n v="1372679.0656506277"/>
        <n v="607315.5839676561"/>
        <n v="575449.537371382"/>
        <n v="487110.0098967056"/>
        <n v="420174.4427497898"/>
        <n v="731597.8532584575"/>
        <n v="1119662.7015721756"/>
        <n v="319400.68324445654"/>
        <n v="358384.08352187945"/>
        <n v="511624.17440709687"/>
        <n v="197798.02110496015"/>
        <n v="429476.65399090457"/>
        <n v="399362.49174833077"/>
        <n v="206061.5015890037"/>
        <n v="643213.6609290696"/>
        <n v="249633.05128075738"/>
        <n v="436097.92013256537"/>
        <n v="241327.02544057276"/>
        <n v="394955.99789815093"/>
        <n v="541797.536195031"/>
        <n v="723171.5665648421"/>
        <n v="720970.7944768274"/>
        <n v="64261.97359702667"/>
        <n v="246399.73753889214"/>
        <n v="38843.55102100337"/>
        <n v="536340.318098261"/>
        <n v="1312050.277895024"/>
        <n v="107763.69086916573"/>
        <n v="678195.6241807847"/>
        <n v="750607.1438367404"/>
        <n v="340564.7006137766"/>
        <n v="741484.310734923"/>
        <n v="90155.02127946299"/>
        <n v="637676.507232034"/>
        <n v="83318.345009418"/>
        <n v="125273.67157123587"/>
        <n v="96814.64078395278"/>
        <n v="263722.8404074747"/>
        <n v="1390317.2023259534"/>
        <n v="143529.1505633551"/>
        <n v="249406.46299467515"/>
        <n v="257047.89438810668"/>
        <n v="212537.61709193178"/>
        <n v="229377.95671723172"/>
        <n v="172280.3960184775"/>
        <n v="807512.5733079428"/>
        <n v="184391.34050440232"/>
        <n v="247824.2944459903"/>
        <n v="163498.6559283277"/>
        <n v="74970.16113014272"/>
        <n v="99875.94084598744"/>
        <n v="304891.8307833835"/>
        <n v="631375.7647966644"/>
        <n v="516693.68589383655"/>
        <n v="139909.51822628733"/>
        <n v="238028.35896079108"/>
        <n v="103159.96778191495"/>
        <n v="629166.5402018822"/>
        <n v="862281.0065445286"/>
        <n v="64803.841130782086"/>
        <n v="412665.25781049574"/>
        <n v="559462.9941407718"/>
        <n v="1191015.480628768"/>
        <n v="426821.8338855953"/>
        <n v="766200.4544260872"/>
        <n v="212234.75305975936"/>
        <n v="377314.46976696"/>
        <n v="664864.2652923142"/>
        <n v="540407.8076862434"/>
        <n v="185371.07768373075"/>
        <n v="405259.23085926543"/>
        <n v="466988.63829004683"/>
        <n v="279245.2691819461"/>
        <n v="419145.8847697171"/>
        <n v="400436.0919157348"/>
        <n v="533868.7037291445"/>
        <n v="2288.424894484236"/>
        <n v="42585.95655597978"/>
        <n v="70313.29008352318"/>
        <n v="2423.0381235715445"/>
        <n v="54650.5217787056"/>
        <n v="583843.3707590525"/>
        <n v="1791.2666610992565"/>
        <n v="77204.09834628628"/>
        <n v="51903.90175144462"/>
        <n v="232331.75069694256"/>
        <n v="91978.60728165801"/>
        <n v="89799.18829542944"/>
        <n v="1135198.8014158995"/>
        <n v="199968.83948025288"/>
        <n v="52282.59837021895"/>
        <n v="936202.9041666084"/>
        <n v="30063.855669032655"/>
        <n v="1715.9237978853637"/>
        <n v="331196.32546159904"/>
        <n v="237274.9794351754"/>
        <n v="131460.99632498107"/>
        <n v="63019.211055261214"/>
        <n v="67716.37331643525"/>
        <n v="62619.441991542255"/>
        <n v="65060.34435843095"/>
        <n v="6326845.113766814"/>
        <n v="1366530.2781229606"/>
        <n v="5104315.786078198"/>
        <n v="1414947.664583795"/>
        <n v="5890093.999799346"/>
        <n v="1260704.7898903377"/>
        <n v="1699933.562311875"/>
        <n v="1380904.266022726"/>
        <n v="2362083.6578736184"/>
        <n v="7684897.868913157"/>
        <n v="2.564396444309212E7"/>
        <n v="1.5119203999618169E7"/>
        <n v="800774.9308175372"/>
        <n v="242812.69185823458"/>
        <n v="984258.5591876162"/>
        <n v="868929.7154574638"/>
        <n v="1396973.1426869677"/>
        <n v="3582749.7886426225"/>
        <n v="2352312.8111337516"/>
        <n v="3.354621454335148E7"/>
        <n v="1407096.0437139529"/>
        <n v="931876.9798712533"/>
        <n v="3829044.247696254"/>
        <n v="2360425.349591647"/>
        <n v="1313748.9451306127"/>
        <n v="8171145.972198628"/>
        <n v="2245325.1176051563"/>
        <n v="1628605.3588136993"/>
        <n v="2104007.6484179473"/>
        <n v="3.364171516014255E7"/>
        <n v="793658.9685547652"/>
        <n v="2.0004072737189338E7"/>
        <n v="5307767.12433541"/>
        <n v="5304852.31828166"/>
        <n v="7750300.105738876"/>
        <n v="2248008.102372007"/>
        <n v="9226251.836811628"/>
        <n v="3663956.6505254945"/>
        <n v="3540986.3340150677"/>
        <n v="4.055829117118947E7"/>
        <n v="1.1568338070505356E7"/>
        <n v="1289780.8157814944"/>
        <n v="1302733.744163869"/>
        <n v="1.0914873354218563E7"/>
        <n v="919556.1177535432"/>
        <n v="2078728.2113379794"/>
        <n v="2464493.008068206"/>
        <n v="4729070.700138627"/>
        <n v="2272924.9025689475"/>
        <n v="1429409.3978647622"/>
        <n v="1213237.6582982885"/>
        <n v="3016702.009506889"/>
        <n v="1.042462674489902E7"/>
        <n v="3731719.291055807"/>
        <n v="5861333.348880104"/>
        <n v="1.3005164236633286E7"/>
        <n v="1.2067850083299097E7"/>
        <n v="878809.7529949851"/>
        <n v="8288563.450331978"/>
        <n v="2154847.7183854864"/>
        <n v="4726086.286747672"/>
        <n v="3082320.0787091567"/>
        <n v="2302318.155097354"/>
        <n v="3666986.6601469903"/>
        <n v="1413982.2792653947"/>
        <n v="907463.1888342517"/>
        <n v="468446.76010426885"/>
        <n v="1158953.1710622108"/>
        <n v="914978.4146434312"/>
        <n v="1346187.3479364298"/>
        <n v="1501695.883838035"/>
        <n v="1118554.6500653399"/>
        <n v="12541.10148308598"/>
        <n v="957070.5700355193"/>
        <n v="1849123.6866056966"/>
        <n v="105356.9112976568"/>
        <n v="373344.0135238777"/>
        <n v="398985.24860264244"/>
        <n v="693285.9049489383"/>
        <n v="1771764.5850856788"/>
        <n v="1172981.0679982163"/>
        <n v="126654.00993328914"/>
        <n v="1622286.724430657"/>
        <n v="162388.68733412484"/>
        <n v="375415.03630060994"/>
        <n v="2664578.1552495463"/>
        <n v="652453.2487748782"/>
        <n v="2065380.45634567"/>
        <n v="1100415.314781577"/>
        <n v="500525.49848678196"/>
        <n v="390061.09381491854"/>
        <n v="1998166.9329579375"/>
        <n v="1393069.6241144473"/>
        <n v="2201768.788558352"/>
        <n v="74470.1739535029"/>
        <n v="733729.5995969861"/>
        <n v="813435.2667017549"/>
        <n v="1092125.122060481"/>
        <n v="822767.9242526914"/>
        <n v="952674.2849754713"/>
        <n v="291363.17278338707"/>
        <n v="733318.5614742459"/>
        <n v="1985441.144703589"/>
        <n v="1778210.0845532697"/>
        <n v="708787.5745609263"/>
        <n v="4741613.205780005"/>
        <n v="1891863.3113992924"/>
        <n v="3391348.85077357"/>
        <n v="919054.4198179513"/>
        <n v="109442.54536353226"/>
        <n v="928132.300780666"/>
        <n v="4215344.95709983"/>
        <n v="706650.782736015"/>
        <n v="592487.7947017283"/>
        <n v="765911.7039080438"/>
        <n v="2181567.5962154907"/>
        <n v="521238.8299065453"/>
        <n v="431751.49722003675"/>
        <n v="133193.06520349873"/>
        <n v="771346.3044332124"/>
        <n v="660111.2750330281"/>
        <n v="580621.0558375688"/>
        <n v="168130.60288989038"/>
        <n v="964142.7234908422"/>
        <n v="1027902.6367236995"/>
        <n v="363989.5586327849"/>
        <n v="1.3858740597269936E7"/>
        <n v="1181442.163285652"/>
        <n v="6196858.65670575"/>
        <n v="612102.1511241001"/>
        <n v="192661.87675341364"/>
        <n v="82850.53378439935"/>
        <n v="301926.9870708589"/>
        <n v="1958578.8852389697"/>
        <n v="401256.96903784934"/>
        <n v="389215.8958092053"/>
        <n v="446977.72026939446"/>
        <n v="837534.1817271054"/>
        <n v="1176666.0164823376"/>
        <n v="992354.8467207205"/>
        <n v="1215398.6833514897"/>
        <n v="1576852.6363514683"/>
        <n v="693897.179456956"/>
        <n v="1080973.9440099008"/>
        <n v="386609.5528045195"/>
        <n v="4014429.263121464"/>
        <n v="3569991.3061898015"/>
        <n v="467959.9070343231"/>
        <n v="892148.2983867328"/>
        <n v="1156878.4580812945"/>
        <n v="682867.011970012"/>
        <n v="2463222.3283852423"/>
        <n v="480317.2024359823"/>
        <n v="320734.083676597"/>
        <n v="2617181.3449383425"/>
        <n v="1407342.7835281966"/>
        <n v="229321.6058764927"/>
        <n v="5.7650218251728535E7"/>
        <n v="364105.52896021423"/>
        <n v="2413613.311940355"/>
        <n v="1625400.1303290187"/>
        <n v="2596755.108984169"/>
        <n v="1881011.674565586"/>
        <n v="3555916.915292983"/>
        <n v="807344.7839289247"/>
        <n v="4264505.762303956"/>
        <n v="1478047.5026103829"/>
        <n v="1135604.7042948457"/>
        <n v="1184991.1195098956"/>
        <n v="1775477.7986652735"/>
        <n v="1198541.716356643"/>
        <n v="1659428.64913982"/>
        <n v="453143.12067704473"/>
        <n v="1123391.1711399287"/>
        <n v="289462.40176849096"/>
        <n v="301730.66819389316"/>
        <n v="3424610.853972379"/>
        <n v="1660517.8720205342"/>
        <n v="1064447.5362726848"/>
        <n v="1260631.3435315816"/>
        <n v="1403829.1185306641"/>
        <n v="1153163.05328174"/>
        <n v="950657.444900366"/>
        <n v="1995539.7119931267"/>
        <n v="2429748.212844879"/>
        <n v="396850.0150501758"/>
        <n v="1070051.2607515438"/>
        <n v="628580.1972510108"/>
        <n v="829952.196203438"/>
        <n v="1090438.1733844623"/>
        <n v="1539423.416514202"/>
        <n v="1006544.6800319697"/>
        <n v="1364874.0107539662"/>
        <n v="950850.2170269719"/>
        <n v="2209942.2161734314"/>
        <n v="519026.04628086125"/>
        <n v="803383.7688905695"/>
        <n v="1134053.4530928344"/>
        <n v="527864.7742123138"/>
        <n v="1533512.019911117"/>
        <n v="294193.3389573919"/>
        <n v="510227.0913975043"/>
        <n v="1933514.770503485"/>
        <n v="704425.204137414"/>
        <n v="1938643.1688156417"/>
        <n v="343420.87977803"/>
        <n v="473544.2732716746"/>
        <n v="689664.3689305736"/>
        <n v="2431535.943005409"/>
        <n v="5619245.200875699"/>
        <n v="585372.4801980907"/>
        <n v="218186.1795581328"/>
        <n v="1159755.7145203303"/>
        <n v="3120741.4958393225"/>
        <n v="186700.14499946148"/>
        <n v="146090.8110379724"/>
        <n v="1295187.8767757406"/>
        <n v="1534018.2419167992"/>
        <n v="1654728.9651741711"/>
        <n v="486185.57260214165"/>
        <n v="692883.6517713146"/>
        <n v="231064.49689695414"/>
        <n v="1416777.3461432122"/>
        <n v="1249542.780894633"/>
        <n v="961161.3583296197"/>
        <n v="951759.663469163"/>
        <n v="133573.83603838153"/>
        <n v="365061.55804300995"/>
        <n v="782519.7823717854"/>
        <n v="997398.1083896311"/>
        <n v="851182.9692520811"/>
        <n v="317087.7038615483"/>
        <n v="607428.7971197795"/>
        <n v="187497.60294045747"/>
        <n v="5939362.572144058"/>
        <n v="518860.3449312621"/>
        <n v="2002137.6659451202"/>
        <n v="680397.7173391549"/>
        <n v="3013778.343033512"/>
        <n v="778429.6707491511"/>
        <n v="203876.28608075177"/>
        <n v="1027497.4345457063"/>
        <n v="741298.4699036629"/>
        <n v="1429986.2617399923"/>
        <n v="238631.53574591415"/>
        <n v="83594.86351092803"/>
        <n v="206892.1180056739"/>
        <n v="34760.63482726492"/>
        <n v="1012572.8332142552"/>
        <n v="61644.6111793204"/>
        <n v="138165.81667754127"/>
        <n v="548419.2019192722"/>
        <n v="49937.012431021874"/>
        <n v="854633.8722062974"/>
        <n v="300412.9944591686"/>
        <n v="129589.91917846489"/>
        <n v="118019.24355853704"/>
        <n v="79304.73560138524"/>
        <n v="208108.89745283214"/>
        <n v="235740.0017212207"/>
        <n v="143778.94357728993"/>
        <n v="188104.69390684416"/>
        <n v="33297.42359245314"/>
        <n v="107206.20586582096"/>
        <n v="482921.0187924048"/>
        <n v="91003.85741708125"/>
        <n v="374596.0154150978"/>
        <n v="68115.267118308"/>
        <n v="112378.80462452935"/>
        <n v="83561.35667902598"/>
        <n v="73749.49460006515"/>
        <n v="174938.26227717666"/>
        <n v="50657.87749703627"/>
        <n v="53943.47334503464"/>
        <n v="62664.93108289732"/>
        <n v="105441.84137610163"/>
        <n v="119116.51140671363"/>
        <n v="55084.148780845884"/>
        <n v="583467.4812184109"/>
        <n v="243817.23167358543"/>
        <n v="198397.1489050333"/>
        <n v="74919.20308301956"/>
        <n v="66700.26554537483"/>
        <n v="178955.01705300095"/>
        <n v="140126.6576182403"/>
        <n v="196669.83830763452"/>
        <n v="298836.99562081986"/>
        <n v="184235.9884591526"/>
        <n v="68643.99392670047"/>
        <n v="81288.22203012796"/>
        <n v="291352.45643396484"/>
        <n v="273320.6386923008"/>
        <n v="166487.11796226568"/>
        <n v="55608.37084748529"/>
        <n v="777877.0421358611"/>
        <n v="147063.62086666806"/>
        <n v="268295.00752877607"/>
        <n v="55495.70598742189"/>
        <n v="240149.86557105475"/>
        <n v="71849.06971693425"/>
        <n v="58997.50539187687"/>
        <n v="30284.72704837987"/>
        <n v="148030.81755847295"/>
        <n v="59676.250465580335"/>
        <n v="1242621.536510461"/>
        <n v="28429.991080080334"/>
        <n v="40234.38684088089"/>
        <n v="1377058.622499661"/>
        <n v="63827.21878007108"/>
        <n v="84630.95163081841"/>
        <n v="83243.55898113284"/>
        <n v="48558.74273899416"/>
        <n v="544800.7609668832"/>
        <n v="90205.19497642996"/>
        <n v="105170.91889435596"/>
        <n v="101966.02340519667"/>
        <n v="77693.98838239067"/>
        <n v="38876.97575353945"/>
        <n v="90180.52222956058"/>
        <n v="1220940.02528383"/>
        <n v="289737.67230032175"/>
        <n v="139625.2298927611"/>
        <n v="237860.23677334012"/>
        <n v="145477.90126334754"/>
        <n v="37459.60154150978"/>
        <n v="177366.34971661723"/>
        <n v="177586.2591597501"/>
        <n v="1053262.9887676025"/>
        <n v="26360.460344025407"/>
        <n v="244448.89565373177"/>
        <n v="117928.37522327153"/>
        <n v="394055.7870613099"/>
        <n v="1842810.9659925215"/>
        <n v="196240.08764456568"/>
        <n v="327759.3915093679"/>
        <n v="2079008.9676203988"/>
        <n v="368609.7249593155"/>
        <n v="229955.50165220798"/>
        <n v="31910.0309427676"/>
        <n v="25597.84555973572"/>
        <n v="244412.92636769963"/>
        <n v="95603.75585783536"/>
        <n v="1015318.1542759053"/>
        <n v="42601.56779210534"/>
        <n v="25104.331961820448"/>
        <n v="139014.64057326232"/>
        <n v="1826.549319361622"/>
        <n v="235856.75044654307"/>
        <n v="36323.405633400725"/>
        <n v="571605.7716704456"/>
        <n v="1031849.0267871021"/>
        <n v="16022.151698997452"/>
        <n v="132503.05143897978"/>
        <n v="25776.722899067565"/>
        <n v="277956.26311392453"/>
        <n v="36520.79540484009"/>
        <n v="202823.69139448827"/>
        <n v="96603.39429667383"/>
        <n v="221433.66982082673"/>
        <n v="109921.08690938077"/>
        <n v="188685.40035723447"/>
        <n v="143813.40458142487"/>
        <n v="1752585.3696473076"/>
        <n v="742882.292397084"/>
        <n v="30522.638293082047"/>
        <n v="52720.92068805081"/>
        <n v="536723.190988624"/>
        <n v="159420.35127300688"/>
        <n v="73531.81043333403"/>
        <n v="67982.23983459183"/>
        <n v="1.1565375622918943E7"/>
        <n v="265070.2892286782"/>
        <n v="277922.84961068904"/>
        <n v="99065.35573372306"/>
        <n v="71210.7267149415"/>
        <n v="117912.7047136858"/>
        <n v="460925.9259417435"/>
        <n v="100269.14941875708"/>
        <n v="116562.60669490985"/>
        <n v="213658.46805157434"/>
        <n v="1946357.8499669647"/>
        <n v="1175845.2713929806"/>
        <n v="65234.94461568036"/>
        <n v="72608.31090162629"/>
        <n v="61135.02862359307"/>
        <n v="19423.497095597668"/>
        <n v="995881.0347397275"/>
        <n v="82073.76647234135"/>
        <n v="37698.88557918977"/>
        <n v="37255.47063464973"/>
        <n v="61254.13140350607"/>
        <n v="71863.50063533052"/>
        <n v="151510.91660559876"/>
        <n v="68395.50591042129"/>
        <n v="65832.26204413323"/>
        <n v="1221718.4776949214"/>
        <n v="1547338.6222801676"/>
        <n v="65122.83927952705"/>
        <n v="72260.42174314233"/>
        <n v="76232.39275944774"/>
        <n v="201554.42246760183"/>
        <n v="345460.7697717013"/>
        <n v="58270.49128679298"/>
        <n v="35552.26940092494"/>
        <n v="36072.20889182422"/>
        <n v="193819.10899807996"/>
        <n v="54108.313337736356"/>
        <n v="403731.26105849433"/>
        <n v="84822.49255317701"/>
        <n v="244813.25633447763"/>
        <n v="38846.994191195336"/>
        <n v="658664.9959855196"/>
        <n v="219208.03865031648"/>
        <n v="51060.65547333441"/>
        <n v="108216.62667547271"/>
        <n v="95730.09282830278"/>
        <n v="247775.753467609"/>
        <n v="102486.77033953893"/>
        <n v="168884.13129712272"/>
        <n v="129667.33104965455"/>
        <n v="2712803.339870087"/>
        <n v="177705.72225346896"/>
        <n v="299466.19694492774"/>
        <n v="89801.08775797335"/>
        <n v="87405.73693018951"/>
        <n v="72147.79381691419"/>
        <n v="53466.123110894856"/>
        <n v="417605.18755534996"/>
        <n v="62366.40944660194"/>
        <n v="57294.20648325006"/>
        <n v="241508.48574168456"/>
        <n v="43303.794094612924"/>
        <n v="713173.4380645327"/>
        <n v="24927.842046106667"/>
        <n v="111245.16355355227"/>
        <n v="120703.16052264263"/>
        <n v="104253.46242182939"/>
        <n v="86826.8560810697"/>
        <n v="1474614.2043701173"/>
        <n v="40748.30902373467"/>
        <n v="122881.97531441871"/>
        <n v="194234.97095597663"/>
        <n v="191460.18565660555"/>
        <n v="252989.3647882182"/>
        <n v="107037.9915974902"/>
        <n v="58983.64472528835"/>
        <n v="67417.43916872593"/>
        <n v="90712.94342492541"/>
        <n v="165099.72531258015"/>
        <n v="117991.47986633041"/>
        <n v="109604.01932515824"/>
        <n v="135621.73411373454"/>
        <n v="152497.15152123146"/>
        <n v="149838.40616603912"/>
        <n v="114811.48045671437"/>
        <n v="31397.565964628455"/>
        <n v="176198.86651006457"/>
        <n v="143727.00127066104"/>
        <n v="69265.71198147428"/>
        <n v="266931.36942029063"/>
        <n v="2011786.1612111253"/>
        <n v="213651.65005397584"/>
        <n v="51226.99430550168"/>
        <n v="124865.33847169926"/>
        <n v="408136.7227362472"/>
        <n v="52857.26591373622"/>
        <n v="351265.30564164935"/>
        <n v="2860866.673146827"/>
        <n v="56883.09863710744"/>
        <n v="46285.48889949025"/>
        <n v="94834.78871515492"/>
        <n v="115153.58992390045"/>
        <n v="77997.12995107676"/>
        <n v="275513.9166856157"/>
        <n v="41114.62785128869"/>
        <n v="62438.77924053307"/>
        <n v="92382.33550999252"/>
        <n v="86018.34428050394"/>
        <n v="26413.69487925374"/>
        <n v="109211.90491447043"/>
        <n v="86138.92833282004"/>
        <n v="59127.38771730631"/>
        <n v="94758.07952199403"/>
        <n v="71164.33274921533"/>
        <n v="81947.88891966578"/>
        <n v="73416.08083981258"/>
        <n v="93117.64409081513"/>
        <n v="78411.37512111984"/>
        <n v="127934.95986036149"/>
        <n v="45612.79497905097"/>
        <n v="269154.1740389962"/>
        <n v="6539625.196078653"/>
        <n v="25848.553188080114"/>
        <n v="1153768.355507874"/>
        <n v="70757.02513396292"/>
        <n v="86136.74813795934"/>
        <n v="349917.14561092056"/>
        <n v="191450.77607760823"/>
        <n v="385695.1566125823"/>
        <n v="19850.875917802885"/>
        <n v="63562.33935750659"/>
        <n v="32986.52488179106"/>
        <n v="88793.12957987505"/>
        <n v="92401.23891162913"/>
        <n v="72815.13413246164"/>
        <n v="79141.55736252764"/>
        <n v="67570.26827880081"/>
        <n v="464791.8330457418"/>
        <n v="94342.70017861723"/>
        <n v="42220.850666171464"/>
        <n v="144416.3410469522"/>
        <n v="49939.92491108361"/>
        <n v="44477.598319119876"/>
        <n v="3.613487125777418E7"/>
        <n v="742346.931434254"/>
        <n v="124679.07850838374"/>
        <n v="1196656.8851261905"/>
        <n v="95689.26753646688"/>
        <n v="51578.90258412654"/>
        <n v="108630.44415903978"/>
        <n v="111566.40210928407"/>
        <n v="58719.15900488636"/>
        <n v="89274.53581204891"/>
        <n v="224600.78319369035"/>
        <n v="15203.038358985299"/>
        <n v="35372.08314263465"/>
        <n v="217231.3152130386"/>
        <n v="301392.5954249653"/>
        <n v="135054.06571123863"/>
        <n v="646272.5203245281"/>
        <n v="230472.69909417897"/>
        <n v="51909.17124698161"/>
        <n v="346882.2899064333"/>
        <n v="85142.78055708522"/>
        <n v="50504.23910887292"/>
        <n v="452040.1004984105"/>
        <n v="103067.54013958262"/>
        <n v="196709.1826663693"/>
        <n v="16437.23269164472"/>
        <n v="68995.01183074147"/>
        <n v="128736.89731264656"/>
        <n v="102758.52825855113"/>
        <n v="78875.78003960775"/>
        <n v="149167.0270343983"/>
        <n v="33268.24314566181"/>
        <n v="190837.2667658807"/>
        <n v="541684.2418200766"/>
        <n v="189369.2877907586"/>
        <n v="290250.9574510568"/>
        <n v="167349.60316392613"/>
        <n v="77338.45181802381"/>
        <n v="131587.11623343063"/>
        <n v="1740852.283435895"/>
        <n v="77632.96802893601"/>
        <n v="58192.781944334405"/>
        <n v="119288.94061148452"/>
        <n v="115970.33903465056"/>
        <n v="148842.087152076"/>
        <n v="182029.3929151477"/>
        <n v="312679.52170101984"/>
        <n v="764817.0460386449"/>
        <n v="4604213.562488647"/>
        <n v="40274.2406874114"/>
        <n v="481639.9907965532"/>
        <n v="52159.79002619223"/>
        <n v="54770.846962691154"/>
        <n v="207441.60629153444"/>
        <n v="220196.8462683239"/>
        <n v="145632.5501398451"/>
        <n v="107162.46518391761"/>
        <n v="142485.28007154953"/>
        <n v="493318.1803603291"/>
        <n v="529542.9606412853"/>
        <n v="72648.76914841148"/>
        <n v="202581.09856685792"/>
        <n v="203836.45457814567"/>
        <n v="301044.6717214784"/>
        <n v="54315.222079519895"/>
        <n v="66153.88003321941"/>
        <n v="120374.27596001702"/>
        <n v="208639.16010476893"/>
        <n v="161477.6872634375"/>
        <n v="1759884.0506709476"/>
        <n v="111952.72005621745"/>
        <n v="641871.1198414693"/>
        <n v="74866.92773123011"/>
        <n v="89546.71748245171"/>
        <n v="210653.13790158424"/>
        <n v="139460.044673572"/>
        <n v="99332.05527986452"/>
        <n v="3210441.631071382"/>
        <n v="407920.0603236349"/>
        <n v="86720.57247660833"/>
        <n v="63123.09593025284"/>
        <n v="6256358.765610467"/>
        <n v="407806.67215206183"/>
        <n v="170285.56111417047"/>
        <n v="30532.560015332034"/>
        <n v="433974.4530258512"/>
        <n v="19465.88299891552"/>
        <n v="1.5884269252834463E7"/>
        <n v="68768.5230563981"/>
        <n v="80738.84363171874"/>
        <n v="2402937.7157837907"/>
        <n v="55783.201054642035"/>
        <n v="49615.41002491456"/>
        <n v="242746.44286283362"/>
        <n v="22672.045091923737"/>
        <n v="89053.30004471843"/>
        <n v="141726.4786919305"/>
        <n v="160295.94008049316"/>
        <n v="115922.27200346284"/>
        <n v="80277.6235529774"/>
        <n v="101775.20005110676"/>
        <n v="140925.98161172727"/>
        <n v="136618.0080259264"/>
        <n v="125843.05448082834"/>
        <n v="139458.00263660512"/>
        <n v="96886.61235806251"/>
        <n v="29260.370014693195"/>
        <n v="222100.10055219042"/>
        <n v="92816.15794003753"/>
        <n v="478540.2292794137"/>
        <n v="193372.88009710287"/>
        <n v="1323404.0263269115"/>
        <n v="670726.8696713176"/>
        <n v="53431.98002683106"/>
        <n v="70462.99080586364"/>
        <n v="117252.289240983"/>
        <n v="52847.24310439773"/>
        <n v="27773.255237606583"/>
        <n v="28783.2860945379"/>
        <n v="86610.75953220738"/>
        <n v="208453.0144673466"/>
        <n v="67438.39706963318"/>
        <n v="62337.310031302884"/>
        <n v="226068.7621688125"/>
        <n v="229765.9536573341"/>
        <n v="93467.59510826219"/>
        <n v="58520.74002938639"/>
        <n v="61359.555819079746"/>
        <n v="76707.9594270775"/>
        <n v="390933.7790871172"/>
        <n v="206985.03549222444"/>
        <n v="40118.95076351045"/>
        <n v="51926.44172681233"/>
        <n v="44039.369253664765"/>
        <n v="237257.8309182279"/>
        <n v="43254.460021720384"/>
        <n v="84504.50938083912"/>
        <n v="193773.22471612503"/>
        <n v="118906.29698489487"/>
        <n v="259897.39375122084"/>
        <n v="343507.08017858525"/>
        <n v="93950.65440781819"/>
        <n v="3106065.424731208"/>
        <n v="171895.80244839675"/>
        <n v="64881.69003258059"/>
        <n v="35231.49540293182"/>
        <n v="152662.8000766602"/>
        <n v="1008501.5559089232"/>
        <n v="717353.5727878396"/>
        <n v="73426.1942114669"/>
        <n v="73787.02003705243"/>
        <n v="365526.7648054175"/>
        <n v="243379.10918931908"/>
        <n v="137930.3917836839"/>
        <n v="23805.647346519934"/>
        <n v="317083.45862638636"/>
        <n v="99497.4273460808"/>
        <n v="387546.44943225005"/>
        <n v="269837.4126056565"/>
        <n v="24524.789006604162"/>
        <n v="92482.67543269602"/>
        <n v="55976.360028108735"/>
        <n v="104226.5072336733"/>
        <n v="36699.47437805398"/>
        <n v="23458.49383240398"/>
        <n v="113034.38108440625"/>
        <n v="149869.05873310668"/>
        <n v="469691.95117766864"/>
        <n v="110098.42313416195"/>
        <n v="277988.2501086943"/>
        <n v="1210340.199789667"/>
        <n v="45507.34822878693"/>
        <n v="1180630.8433934993"/>
        <n v="49660.99843836518"/>
        <n v="121389.5796475592"/>
        <n v="174990.00928891622"/>
        <n v="427085.8916179859"/>
        <n v="115769.29005813396"/>
        <n v="195241.20369124712"/>
        <n v="88124.75370591783"/>
        <n v="114497.10005749512"/>
        <n v="84451.56052083243"/>
        <n v="135372.75153544266"/>
        <n v="29666.9084422097"/>
        <n v="86416.3502125949"/>
        <n v="189488.9543349616"/>
        <n v="486872.33006369334"/>
        <n v="30205.680515558553"/>
        <n v="149065.2942976417"/>
        <n v="1353163.9518831465"/>
        <n v="85521.58316687049"/>
        <n v="209920.99344246875"/>
        <n v="133586.08673611647"/>
        <n v="552967.4100788825"/>
        <n v="119585.86006005047"/>
        <n v="114499.03680472115"/>
        <n v="249556.42577076703"/>
        <n v="114373.22301783606"/>
        <n v="22392.1986582038"/>
        <n v="75059.21003769124"/>
        <n v="47657.85148010351"/>
        <n v="300236.84015076497"/>
        <n v="91014.69645757385"/>
        <n v="76513.15626616686"/>
        <n v="107800.29269396867"/>
        <n v="98000.65233936776"/>
        <n v="151201.83443758238"/>
        <n v="481183.2248345157"/>
        <n v="138036.20544248307"/>
        <n v="122130.24006132814"/>
        <n v="64742.22483522062"/>
        <n v="152898.68197138846"/>
        <n v="589978.4654392462"/>
        <n v="1777069.0507692876"/>
        <n v="41980.74625400048"/>
        <n v="82206.82260684093"/>
        <n v="136381.28186002132"/>
        <n v="77651.75443983881"/>
        <n v="364058.7858302954"/>
        <n v="107125.4130593397"/>
        <n v="70731.2226440898"/>
        <n v="144964.1668152879"/>
        <n v="281070.77125029516"/>
        <n v="304791.76981673366"/>
        <n v="49911.285154153404"/>
        <n v="138362.32393016823"/>
        <n v="81635.61586159437"/>
        <n v="80147.97004024658"/>
        <n v="47044.493565741745"/>
        <n v="130650.12878587216"/>
        <n v="67527.03285561931"/>
        <n v="55776.82077636194"/>
        <n v="359758.49693704536"/>
        <n v="105520.78041736456"/>
        <n v="48838.298255314076"/>
        <n v="226201.66532758716"/>
        <n v="340095.2996796079"/>
        <n v="175562.2200881592"/>
        <n v="313223.73769380467"/>
        <n v="155605.7713629488"/>
        <n v="91229.81335655092"/>
        <n v="131232.87752551265"/>
        <n v="53279.30596602082"/>
        <n v="129195.08728540837"/>
        <n v="6472138.176178177"/>
        <n v="208058.02272545366"/>
        <n v="75179.81076661323"/>
        <n v="65730.95488327804"/>
        <n v="533218.8533360733"/>
        <n v="745043.34818867"/>
        <n v="94142.06004727376"/>
        <n v="340571.1222283409"/>
        <n v="106863.96005366211"/>
        <n v="15870.431564346627"/>
        <n v="104828.50174925406"/>
        <n v="19226.080237057024"/>
        <n v="97304.33294229383"/>
        <n v="408372.9902050659"/>
        <n v="29359.57950244318"/>
        <n v="129182.14981075001"/>
        <n v="96312.00034414101"/>
        <n v="89605.76387843242"/>
        <n v="50435.5123055928"/>
        <n v="67426.07003385824"/>
        <n v="36439.71986832568"/>
        <n v="26178.25644681742"/>
        <n v="164413.64521368186"/>
        <n v="109794.28766491773"/>
        <n v="466817.31408884656"/>
        <n v="446738.76372044254"/>
        <n v="117170.33961795396"/>
        <n v="211183.5401060466"/>
        <n v="90325.49004535728"/>
        <n v="100578.60819795923"/>
        <n v="89645.87564111452"/>
        <n v="545332.8261304576"/>
        <n v="6289964.406392895"/>
        <n v="332933.72301593435"/>
        <n v="212856.95139271306"/>
        <n v="166127.6511396963"/>
        <n v="281851.96322345454"/>
        <n v="96095.72842594988"/>
        <n v="67426.07003385825"/>
        <n v="173561.46860609634"/>
        <n v="60440.37341258438"/>
        <n v="118628.91545911395"/>
        <n v="213727.92010732423"/>
        <n v="1417020.8418099126"/>
        <n v="118313.67005941161"/>
        <n v="76334.90670635225"/>
        <n v="90598.70158901742"/>
        <n v="170285.56111417044"/>
        <n v="109408.34005493979"/>
        <n v="159152.1198251528"/>
        <n v="399290.28123322723"/>
        <n v="86508.92004344077"/>
        <n v="36094.4787055853"/>
        <n v="50887.60002555338"/>
        <n v="180561.41394002555"/>
        <n v="85236.73004280192"/>
        <n v="100503.01005046794"/>
        <n v="874533.6647058597"/>
        <n v="735488.9183181114"/>
        <n v="351943.97272525635"/>
        <n v="4625269.086539702"/>
        <n v="174383.44884293107"/>
        <n v="136329.2733910384"/>
        <n v="712857.0396789559"/>
        <n v="172963.5798181175"/>
        <n v="2808758.604835324"/>
        <n v="184082.66709213937"/>
        <n v="220409.06257487935"/>
        <n v="677030.1012316113"/>
        <n v="287860.8149830098"/>
        <n v="510223.07716326"/>
        <n v="184368.88475642932"/>
        <n v="156848.9564921725"/>
        <n v="354315.52620316704"/>
        <n v="102816.35934828578"/>
        <n v="233993.140620965"/>
        <n v="180376.30466746542"/>
        <n v="334808.0723622131"/>
        <n v="253019.0501431682"/>
        <n v="259585.8577605234"/>
        <n v="314472.6887624251"/>
        <n v="183455.78163640003"/>
        <n v="310523.379721161"/>
        <n v="139606.317996052"/>
        <n v="149432.22576555057"/>
        <n v="679499.7778568901"/>
        <n v="275673.59855834884"/>
        <n v="164315.40082721162"/>
        <n v="5165374.81886897"/>
        <n v="689383.4109893541"/>
        <n v="337859.39129156293"/>
        <n v="953278.8406377371"/>
        <n v="113661.78102333436"/>
        <n v="116132.68930645032"/>
        <n v="346241.00519943354"/>
        <n v="1056246.4733754545"/>
        <n v="96365.42304152265"/>
        <n v="72891.79435192095"/>
        <n v="584937.7275165787"/>
        <n v="868241.3376911622"/>
        <n v="145293.9509707741"/>
        <n v="677028.8695737743"/>
        <n v="238465.5571562229"/>
        <n v="102823.20505987361"/>
        <n v="311334.44367261155"/>
        <n v="2277197.698260083"/>
        <n v="504065.28975565673"/>
        <n v="209901.01252465465"/>
        <n v="345813.01364508865"/>
        <n v="260680.8238687342"/>
        <n v="638275.8149641105"/>
        <n v="3169170.6750343596"/>
        <n v="186191.0727491284"/>
        <n v="611549.8000712013"/>
        <n v="290331.7232661258"/>
        <n v="392040.2778475144"/>
        <n v="280724.87360382103"/>
        <n v="244618.6215585316"/>
        <n v="73294.83042650076"/>
        <n v="118603.59758956631"/>
        <n v="248447.01083629174"/>
        <n v="185939.7118694394"/>
        <n v="5336418.423207129"/>
        <n v="515712.49058428966"/>
        <n v="63008.16121945709"/>
        <n v="1.0291251190254964E7"/>
        <n v="276741.727708988"/>
        <n v="1000934.9271551032"/>
        <n v="1.4941153999563806E7"/>
        <n v="779773.1462502768"/>
        <n v="837637.907976312"/>
        <n v="428702.58712061984"/>
        <n v="1466156.9160406853"/>
        <n v="280963.51663491945"/>
        <n v="156902.67597786372"/>
        <n v="75628.09796107461"/>
        <n v="228559.0161882267"/>
        <n v="1.4719320905811459E7"/>
        <n v="1147600.535523662"/>
        <n v="2701721.4034451935"/>
        <n v="445998.9451024317"/>
        <n v="380033.80391385464"/>
        <n v="444858.90133862256"/>
        <n v="476847.9973252104"/>
        <n v="474414.39035826526"/>
        <n v="502556.02724256675"/>
        <n v="86169.42535347494"/>
        <n v="171387.4029232928"/>
        <n v="539935.3893007322"/>
        <n v="6503378.610676231"/>
        <n v="77479.51774719024"/>
        <n v="454647.12409333745"/>
        <n v="728785.4617633629"/>
        <n v="971538.8521229785"/>
        <n v="3.372700307546662E7"/>
        <n v="152313.9506538817"/>
        <n v="1081119.4895205614"/>
        <n v="1039146.3161641851"/>
        <n v="220902.47503542583"/>
        <n v="484298.023490729"/>
        <n v="497372.28794337047"/>
        <n v="3334730.048848203"/>
        <n v="1545310.969617757"/>
        <n v="2785072.367434782"/>
        <n v="800039.99644255"/>
        <n v="1315325.0774934383"/>
        <n v="610956.5010938151"/>
        <n v="408093.51714726153"/>
        <n v="43240.89495452937"/>
        <n v="3898318.998306501"/>
        <n v="417267.1892964237"/>
        <n v="437734.96592214826"/>
        <n v="191495.39194148724"/>
        <n v="140807.0988619755"/>
        <n v="378994.5427899662"/>
        <n v="1265056.726513837"/>
        <n v="155667.2218363058"/>
        <n v="640007.4974545102"/>
        <n v="776493.4138763248"/>
        <n v="395249.21134365443"/>
        <n v="262588.79018771986"/>
        <n v="4622058.431914769"/>
        <n v="812126.6826859552"/>
        <n v="72852.05165963952"/>
        <n v="2039505.5130234403"/>
        <n v="3406968.3958731527"/>
        <n v="513948.9228881205"/>
        <n v="163079.94668565367"/>
        <n v="142077.22627916792"/>
        <n v="1502598.2769670307"/>
        <n v="606512.5793509381"/>
        <n v="461888.32620134234"/>
        <n v="196684.17140594934"/>
        <n v="2638355.211720267"/>
        <n v="149489.95112851582"/>
        <n v="569544.3592582298"/>
        <n v="131295.4121837856"/>
        <n v="392874.4170154383"/>
        <n v="3457235.6565617234"/>
        <n v="124693.59887438433"/>
        <n v="293200.96313023736"/>
        <n v="2572932.2156901574"/>
        <n v="1373565.486877872"/>
        <n v="298431.9594979653"/>
        <n v="174199.03395967546"/>
        <n v="367422.4005667538"/>
        <n v="303421.6697654037"/>
        <n v="532125.8799968304"/>
        <n v="263151.7321518502"/>
        <n v="576384.2139233279"/>
        <n v="270595.14647820627"/>
        <n v="327430.06443200575"/>
        <n v="281876.48820632"/>
        <n v="1012362.6393035888"/>
        <n v="124194.01822268183"/>
        <n v="302686.2646817056"/>
        <n v="227323.56204666873"/>
        <n v="150725.40527007385"/>
        <n v="202614.4792155091"/>
        <n v="222381.74548043674"/>
        <n v="182777.58614363533"/>
        <n v="128487.23072203013"/>
        <n v="234575.38095267332"/>
        <n v="75362.70263503693"/>
        <n v="323469.11946417036"/>
        <n v="270227.95454090583"/>
        <n v="300215.3563985896"/>
        <n v="230271.9536761778"/>
        <n v="166786.30911032757"/>
        <n v="122604.78259037036"/>
        <n v="211262.65820641498"/>
        <n v="128993.1795346749"/>
        <n v="267649.949009308"/>
        <n v="532723.1831109984"/>
        <n v="1095580.9998139394"/>
        <n v="122309.96001424023"/>
        <n v="4617809.006587438"/>
        <n v="661234.0648393816"/>
        <n v="344691.70549467707"/>
        <n v="3673552.911949168"/>
        <n v="453411.66995177936"/>
        <n v="594347.9790375493"/>
        <n v="1652929.5269238572"/>
        <n v="107484.51031554445"/>
        <n v="197737.13260535296"/>
        <n v="486587.16204211215"/>
        <n v="462297.38705259934"/>
        <n v="165405.1043612856"/>
        <n v="261916.27801029224"/>
        <n v="361988.06347648875"/>
        <n v="3062767.0001437557"/>
        <n v="140841.77213761"/>
        <n v="637673.188989885"/>
        <n v="448998.51521186536"/>
        <n v="92659.06061684868"/>
        <n v="449248.0930037933"/>
        <n v="500481.06165129965"/>
        <n v="449819.25976198865"/>
        <n v="720346.2168477286"/>
        <n v="921635.5506821417"/>
        <n v="281468.94471301243"/>
        <n v="176669.94224279144"/>
        <n v="1105158.1575198688"/>
        <n v="260697.4029649687"/>
        <n v="103565.1144475542"/>
        <n v="175978.39137507076"/>
        <n v="107484.51031554447"/>
        <n v="1198320.276997075"/>
        <n v="1.0219503185962105E7"/>
        <n v="74127.24849347892"/>
        <n v="652265.1363741285"/>
        <n v="189344.97860179358"/>
        <n v="454519.03921534563"/>
        <n v="156516.60249345563"/>
        <n v="145783.5887038419"/>
        <n v="394109.87115699635"/>
        <n v="274270.81942587206"/>
        <n v="212739.73859335197"/>
        <n v="184255.05982217548"/>
        <n v="355616.91487561585"/>
        <n v="204304.18358643792"/>
        <n v="410023.19858160015"/>
        <n v="124780.86829735622"/>
        <n v="257511.54339792207"/>
        <n v="84743.22253598932"/>
        <n v="95129.96889996463"/>
        <n v="274205.4185222907"/>
        <n v="255739.0073025023"/>
        <n v="242451.63016036034"/>
        <n v="372606.2973710309"/>
        <n v="241557.7063300985"/>
        <n v="105013.60203242849"/>
        <n v="464516.02451045136"/>
        <n v="651750.4296704785"/>
        <n v="203761.343763788"/>
        <n v="468653.00824913307"/>
        <n v="336043.52650377114"/>
        <n v="559919.9621852566"/>
        <n v="371181.9906487268"/>
        <n v="388774.11924710986"/>
        <n v="1846035.9933442527"/>
        <n v="339298.5952695793"/>
        <n v="264387.18629340816"/>
        <n v="69185.431927247"/>
        <n v="364458.97175960476"/>
        <n v="153196.3135531898"/>
        <n v="60537.25293634112"/>
        <n v="427314.66380758"/>
        <n v="251089.7429786223"/>
        <n v="158683.36068271648"/>
        <n v="57567.98841904445"/>
        <n v="193876.00908954508"/>
        <n v="682223.0600389879"/>
        <n v="5959062.7873143535"/>
        <n v="895142.4741445458"/>
        <n v="345529.3316854191"/>
        <n v="250797.19073627036"/>
        <n v="599195.2586556214"/>
        <n v="196233.94576472646"/>
        <n v="4916481.574551882"/>
        <n v="1137445.2246596387"/>
        <n v="830143.484617157"/>
        <n v="2970209.945759738"/>
        <n v="387140.1177132335"/>
        <n v="5842874.924097878"/>
        <n v="129022.4339467652"/>
        <n v="203299.08501727637"/>
        <n v="313805.35195572744"/>
        <n v="339749.88892844506"/>
        <n v="195675.9208576833"/>
        <n v="157787.4821681613"/>
        <n v="317511.7143804014"/>
        <n v="258861.8381835341"/>
        <n v="195514.72056517538"/>
        <n v="582659.123771264"/>
        <n v="277527.83983167267"/>
        <n v="218561.12654657892"/>
        <n v="247090.82831159642"/>
        <n v="460824.39480112743"/>
        <n v="252032.64487782837"/>
        <n v="2809012.587530559"/>
        <n v="280200.28191916336"/>
        <n v="91707.12275565349"/>
        <n v="761149.7341902701"/>
        <n v="31172.992805472997"/>
        <n v="91821.99046637464"/>
        <n v="33837.349472262606"/>
        <n v="145809.69709720937"/>
        <n v="518271.9401160092"/>
        <n v="164091.26412627473"/>
        <n v="3171797.2007049005"/>
        <n v="81723.44514463954"/>
        <n v="147040.31324068614"/>
        <n v="760002.411008726"/>
        <n v="327212.983972855"/>
        <n v="54482.296763093036"/>
        <n v="318881.67811339744"/>
        <n v="261194.54036424015"/>
        <n v="91704.27295858845"/>
        <n v="300026.9775800336"/>
        <n v="138011.96359359944"/>
        <n v="195707.3578786222"/>
        <n v="732103.2290590708"/>
        <n v="187130.1929282135"/>
        <n v="3052.8820335842383"/>
        <n v="339713.14452281536"/>
        <n v="37880.20997015947"/>
        <n v="104099.33680756543"/>
        <n v="73176.9905962297"/>
        <n v="150627.5263450219"/>
        <n v="202466.5192913149"/>
        <n v="195186.25651418517"/>
        <n v="6190724.428878934"/>
        <n v="3315924.3838035343"/>
        <n v="105759.75254012176"/>
        <n v="242468.30445562303"/>
        <n v="45543.459853309876"/>
        <n v="386792.2800035512"/>
        <n v="102255.82120863792"/>
        <n v="530401.1831936411"/>
        <n v="722480.1844659167"/>
        <n v="474053.48156709445"/>
        <n v="117957.06414638644"/>
        <n v="73541.43768774149"/>
        <n v="572641.6949648351"/>
        <n v="2294877.7234871485"/>
        <n v="1847680.67513238"/>
        <n v="1044806.3281800738"/>
        <n v="1582345.2740918787"/>
        <n v="57055.73922967149"/>
        <n v="419834.16917442274"/>
        <n v="569804.6389220053"/>
        <n v="249420.95014804974"/>
        <n v="842984.454161463"/>
        <n v="1268874.8230121227"/>
        <n v="1048812.014510906"/>
        <n v="625326.3700193512"/>
        <n v="85795.20800397392"/>
        <n v="184278.35669869703"/>
        <n v="166506.54160012509"/>
        <n v="2258391.3956862125"/>
        <n v="112169.43451225037"/>
        <n v="1920075.8982801188"/>
        <n v="166651.73127534345"/>
        <n v="140387.01035445172"/>
        <n v="478245.518987117"/>
        <n v="684147.6042922428"/>
        <n v="41122.15809224599"/>
        <n v="78026.29060858148"/>
        <n v="676913.6267089815"/>
        <n v="466304.363472355"/>
        <n v="93414.23218347022"/>
        <n v="1665079.1796804764"/>
        <n v="141013.00338682902"/>
        <n v="294371.0912444555"/>
        <n v="565742.7327203567"/>
        <n v="163446.89028927908"/>
        <n v="180389.86930726387"/>
        <n v="40069.745395961254"/>
        <n v="152065.5602017948"/>
        <n v="1464718.7153645325"/>
        <n v="253453.29221637629"/>
        <n v="133214.32196401077"/>
        <n v="329477.55781134305"/>
        <n v="123386.37796347542"/>
        <n v="5333548.200078592"/>
        <n v="510249.3917047607"/>
        <n v="106478.12799722955"/>
        <n v="909443.4252821472"/>
        <n v="623245.8798053119"/>
        <n v="68965.81063501211"/>
        <n v="764616.322965622"/>
        <n v="139335.3836143036"/>
        <n v="560140.8086378967"/>
        <n v="1779951.6551990332"/>
        <n v="417000.2735956339"/>
        <n v="283241.1141555101"/>
        <n v="545588.9089072265"/>
        <n v="219843.43904368777"/>
        <n v="202385.14334933407"/>
        <n v="428703.89278134296"/>
        <n v="92584.10460231792"/>
        <n v="113495.38732498573"/>
        <n v="219003.68603763756"/>
        <n v="110567.01401921822"/>
        <n v="88133.12711676816"/>
        <n v="206265.2262179071"/>
        <n v="135602.8583881989"/>
        <n v="127423.28312232433"/>
        <n v="132294.6044608606"/>
        <n v="214724.34606630786"/>
        <n v="256173.12088420114"/>
        <n v="113771.8550052825"/>
        <n v="120456.94547597945"/>
        <n v="479929.515707385"/>
        <n v="861807.9204983898"/>
        <n v="221084.47019186744"/>
        <n v="146080.83996474041"/>
        <n v="117865.84355308977"/>
        <n v="4521422.10067549"/>
        <n v="169827.29027563173"/>
        <n v="147945.07935409344"/>
        <n v="979975.661171789"/>
        <n v="346933.98318167916"/>
        <n v="64096.81972128591"/>
        <n v="2212484.5339484857"/>
        <n v="3.44162524574142E8"/>
        <n v="994097.0599771066"/>
        <n v="412944.4503274687"/>
        <n v="6056554.765181792"/>
        <n v="38571.03262951162"/>
        <n v="133730.3820056525"/>
        <n v="538202.8241349937"/>
        <n v="235555.81247572578"/>
        <n v="228226.11671051264"/>
        <n v="2378718.6512376466"/>
        <n v="86539.83256125484"/>
        <n v="86647.83252318052"/>
        <n v="424204.79749082914"/>
        <n v="2005213.5244812842"/>
        <n v="394611.1396458064"/>
        <n v="20831.46640941793"/>
        <n v="1354758.0286240843"/>
        <n v="482328.56840267655"/>
        <n v="246057.99972056897"/>
        <n v="1975222.547122728"/>
        <n v="341315.56501584756"/>
        <n v="512774.55777028727"/>
        <n v="1516975.3941638484"/>
        <n v="3090023.8404875444"/>
        <n v="147422.68535895765"/>
        <n v="1912120.2589401957"/>
        <n v="1335302.456972011"/>
        <n v="33793.521318640196"/>
        <n v="121183.54887399507"/>
        <n v="1154421.6750816219"/>
        <n v="552893.021792157"/>
        <n v="83325.86563767173"/>
        <n v="109814.40028600479"/>
        <n v="80121.02465160743"/>
        <n v="23422.350781702215"/>
        <n v="120785.76148243874"/>
        <n v="1777283.1482417379"/>
        <n v="307094.2650232074"/>
        <n v="730703.7448226595"/>
        <n v="219531.60754540426"/>
        <n v="49896.6893833701"/>
        <n v="121783.95747044327"/>
        <n v="107123.35293953816"/>
        <n v="17626.625423353627"/>
        <n v="4609945.491655187"/>
        <n v="208314.66409417926"/>
        <n v="96160.45514477832"/>
        <n v="6937289.595573435"/>
        <n v="124988.79845650753"/>
        <n v="1185.0504487438225"/>
        <n v="66281.30619779165"/>
        <n v="2974725.4968052087"/>
        <n v="62527.23955123515"/>
        <n v="178807.01565524435"/>
        <n v="1020741.8540614783"/>
        <n v="193336.31943732564"/>
        <n v="94542.80908889674"/>
        <n v="25638.72788851437"/>
        <n v="219303.81808546538"/>
        <n v="816192.2917453528"/>
        <n v="2377780.479131275"/>
        <n v="2197456.094786456"/>
        <n v="181020.99479416263"/>
        <n v="165501.02004794584"/>
        <n v="257861.5200023675"/>
        <n v="588437.653848504"/>
        <n v="690643.2324968557"/>
        <n v="612124.6283382806"/>
        <n v="428248.75152087235"/>
        <n v="120947.83577289173"/>
        <n v="62590.883255948545"/>
        <n v="114451.45181338057"/>
        <n v="437704.7106907954"/>
        <n v="313030.88033470395"/>
        <n v="51746.54995748693"/>
        <n v="91337.96810283244"/>
        <n v="917719.2339662688"/>
        <n v="1520004.818064409"/>
        <n v="275616.32480152947"/>
        <n v="545667.9637639183"/>
        <n v="192531.96464412607"/>
        <n v="7825350.743282741"/>
        <n v="217715.0662051843"/>
        <n v="93664.52885050798"/>
        <n v="64200.45207346553"/>
        <n v="203507.4026150828"/>
        <n v="735511.0063017558"/>
        <n v="716281.9603853702"/>
        <n v="317226.63638514944"/>
        <n v="173065.14744257752"/>
        <n v="486854.48111133033"/>
        <n v="850572.3905939941"/>
        <n v="282376.5236645645"/>
        <n v="137808.16240076473"/>
        <n v="594667.4615132175"/>
        <n v="185515.20065963018"/>
        <n v="27326.075911985918"/>
        <n v="96291.88654699802"/>
        <n v="259592.11987120792"/>
        <n v="1450424.6800962528"/>
        <n v="410219.64621622994"/>
        <n v="137931.62127002422"/>
        <n v="322183.1251094327"/>
        <n v="69982.84460964706"/>
        <n v="144511.8321280793"/>
        <n v="275139.5502455252"/>
        <n v="186486.00686915792"/>
        <n v="223813.57413626573"/>
        <n v="16024.204930321477"/>
        <n v="253182.43789907935"/>
        <n v="52391.32576101039"/>
        <n v="224338.86902450075"/>
        <n v="48072.61479096443"/>
        <n v="528391.6138999996"/>
        <n v="378661.3376375192"/>
        <n v="552619.413688524"/>
        <n v="258087.50095395185"/>
        <n v="253742.13346844076"/>
        <n v="211966.965229984"/>
        <n v="16639.371084633865"/>
        <n v="1214732.669210339"/>
        <n v="55640.751295850685"/>
        <n v="388199.4645786004"/>
        <n v="92940.38859586458"/>
        <n v="57687.13774915732"/>
        <n v="2308243.7858929127"/>
        <n v="135101.7782001787"/>
        <n v="143166.09377297625"/>
        <n v="122316.72074888938"/>
        <n v="2299242.38076143"/>
        <n v="341749.30813708703"/>
        <n v="129218.72304305108"/>
        <n v="20973.25890069909"/>
        <n v="193892.8796568899"/>
        <n v="33617.64959367209"/>
        <n v="261674.83632578526"/>
        <n v="134356.95084807227"/>
        <n v="214030.8968761192"/>
        <n v="398543.6636366016"/>
        <n v="12378.26178902579"/>
        <n v="90367.65541233873"/>
        <n v="225941.2895175329"/>
        <n v="36855.67133973941"/>
        <n v="497623.28423180606"/>
        <n v="192290.4591638577"/>
        <n v="178392.59637125407"/>
        <n v="1043175.7409639283"/>
        <n v="1636656.8505665315"/>
        <n v="97593.12825709258"/>
        <n v="104157.33204708963"/>
        <n v="114370.79864423082"/>
        <n v="37451.504535091706"/>
        <n v="125437.5446502411"/>
        <n v="3032701.582262834"/>
        <n v="280776.5010918775"/>
        <n v="102554.91155405749"/>
        <n v="42256.701069706694"/>
        <n v="201904.9821220506"/>
        <n v="413424.4872022942"/>
        <n v="170365.4440532107"/>
        <n v="116177.40927318843"/>
        <n v="49767.76789345741"/>
        <n v="144966.03082818235"/>
        <n v="453484.9995280979"/>
        <n v="125730.56830413477"/>
        <n v="153958.7330913895"/>
        <n v="391366.86118005466"/>
        <n v="69074.43032484343"/>
        <n v="354833.09586263454"/>
        <n v="2170013.7697988953"/>
        <n v="386361.58030035533"/>
        <n v="886103.0832026617"/>
        <n v="41662.93281883586"/>
        <n v="496722.4550106848"/>
        <n v="2029268.9650960714"/>
        <n v="362251.6031428316"/>
        <n v="400605.123258037"/>
        <n v="1368618.6634327888"/>
        <n v="175923.2406096929"/>
        <n v="76916.18366554311"/>
        <n v="987852.0652010593"/>
        <n v="98894.36996718714"/>
        <n v="92209.64742552525"/>
        <n v="157636.2740460008"/>
        <n v="340925.32804477675"/>
        <n v="489166.91851281957"/>
        <n v="126968.99686549866"/>
        <n v="95336.12535298802"/>
        <n v="424641.4306535193"/>
        <n v="144366.13267738186"/>
        <n v="288953.9938196362"/>
        <n v="357339.76994616905"/>
        <n v="575699.3084381982"/>
        <n v="742505.1536303274"/>
        <n v="102005.45146694045"/>
        <n v="118412.99561860567"/>
        <n v="224956.65672249795"/>
        <n v="101347.49986184541"/>
        <n v="528798.7627006089"/>
        <n v="118579.11648437896"/>
        <n v="2490279.5874024304"/>
        <n v="1502910.069915051"/>
        <n v="465981.8215801796"/>
        <n v="198836.91010186702"/>
        <n v="3241.9352671860006"/>
        <n v="63090.960368370026"/>
        <n v="2865405.6190535137"/>
        <n v="1130368.4416713424"/>
        <n v="75907.0788311345"/>
        <n v="349327.6674810082"/>
        <n v="546425.3881239626"/>
        <n v="490612.00079246424"/>
        <n v="5863565.232383673"/>
        <n v="1632667.0906040096"/>
        <n v="207923.96316037836"/>
        <n v="186203.39630172012"/>
        <n v="143442.2101434165"/>
        <n v="3633948.3514190265"/>
        <n v="68697.87693113767"/>
        <n v="309267.1551552045"/>
        <n v="24725.63735704556"/>
        <n v="20108.342020591597"/>
        <n v="1195129.4846134703"/>
        <n v="31767.852782539805"/>
        <n v="241965.49444785432"/>
        <n v="512689.2337772597"/>
        <n v="213121.9255732757"/>
        <n v="192877.33687721565"/>
        <n v="85671.45885013914"/>
        <n v="78716.98593201308"/>
        <n v="69737.1715846133"/>
        <n v="46306.11802859417"/>
        <n v="153445.7636633807"/>
        <n v="322086.5190994618"/>
        <n v="44490.1918313944"/>
        <n v="285230.84775972227"/>
        <n v="344520.40600191173"/>
        <n v="197027.99239617522"/>
        <n v="1531362.8179156003"/>
        <n v="205299.33292797217"/>
        <n v="872934.9042328732"/>
        <n v="304439.4188443677"/>
        <n v="509097.472551705"/>
        <n v="80402.47012987525"/>
        <n v="184616.51454534856"/>
        <n v="104943.64534126219"/>
        <n v="56164.67943682483"/>
        <n v="145612.1318732495"/>
        <n v="190688.03867082557"/>
        <n v="246482.75627372807"/>
        <n v="67664.56892491753"/>
        <n v="671414.18658047"/>
        <n v="88072.42056418891"/>
        <n v="64465.380000591875"/>
        <n v="81452.17322858273"/>
        <n v="319169.9335536698"/>
        <n v="22433.886902450067"/>
        <n v="171262.15511223365"/>
        <n v="730174.2871985389"/>
        <n v="807999.9860950966"/>
        <n v="209739.47577657358"/>
        <n v="232922.26610692762"/>
        <n v="147206.12023762113"/>
        <n v="209917.08458721137"/>
        <n v="575005.5526741203"/>
        <n v="86530.706623736"/>
        <n v="435858.3741047443"/>
        <n v="495147.93234693387"/>
        <n v="19229.045916385778"/>
        <n v="62942.552803558785"/>
        <n v="758244.0591576544"/>
        <n v="148905.94817038128"/>
        <n v="1046068.788890171"/>
        <n v="871453.8808134845"/>
        <n v="267604.22233636875"/>
        <n v="283628.4272666901"/>
        <n v="1078428.9918106357"/>
        <n v="18981.08562294508"/>
        <n v="839862.4880248695"/>
        <n v="317279.2576203653"/>
        <n v="96145.22958192886"/>
        <n v="174663.8337405041"/>
        <n v="1465347.7473168774"/>
        <n v="231989.87548376454"/>
        <n v="224338.86902450077"/>
        <n v="872510.7292148522"/>
        <n v="235237.61943678578"/>
        <n v="373523.2784846636"/>
        <n v="138609.18644619855"/>
        <n v="525593.9217145446"/>
        <n v="937896.6635742071"/>
        <n v="1191643.7629006929"/>
        <n v="1207117.1763118107"/>
        <n v="2705399.405096334"/>
        <n v="88024.68329346033"/>
        <n v="18624.529126088484"/>
        <n v="668209.3455944058"/>
        <n v="293242.95022488304"/>
        <n v="2122862.464039231"/>
        <n v="89735.54760980027"/>
        <n v="360058.7026249002"/>
        <n v="147957.3429854019"/>
        <n v="351931.0172912651"/>
        <n v="99271.54948379888"/>
        <n v="611389.342718909"/>
        <n v="180872.59770314491"/>
        <n v="174915.83040237278"/>
        <n v="83279.46944605233"/>
        <n v="216565.44601014422"/>
        <n v="639469.0474731638"/>
        <n v="211658.60070116012"/>
        <n v="42940.97643312074"/>
        <n v="99350.07056799316"/>
        <n v="517581.81924938376"/>
        <n v="98967.97774738753"/>
        <n v="3681964.6886662925"/>
        <n v="483585.9928487808"/>
        <n v="872815.6940945612"/>
        <n v="52879.87627006088"/>
        <n v="73914.35628036741"/>
        <n v="160242.04930321485"/>
        <n v="269206.64282940095"/>
        <n v="161353.97205172642"/>
        <n v="62494.399228253766"/>
        <n v="147090.02197318143"/>
        <n v="158696.48471969558"/>
        <n v="90288.49775524696"/>
        <n v="70506.50169341451"/>
        <n v="1032082.3152013437"/>
        <n v="629615.0418315837"/>
        <n v="459894.6815002265"/>
        <n v="102200.3180653104"/>
        <n v="264399.38135030447"/>
        <n v="272411.4838154652"/>
        <n v="1062045.8657595604"/>
        <n v="679156.3977527146"/>
        <n v="57254.63524416097"/>
        <n v="87895.69641896705"/>
        <n v="172551.13493548578"/>
        <n v="108964.59352618607"/>
        <n v="131398.48042863616"/>
        <n v="32269.02655218988"/>
        <n v="58674.150055096914"/>
        <n v="101496.8533873763"/>
        <n v="1159265.3060505232"/>
        <n v="238711.42687045157"/>
        <n v="179571.35599305033"/>
        <n v="289026.14463913266"/>
        <n v="307664.73466217244"/>
        <n v="2034760.8466031337"/>
        <n v="265811.56640541914"/>
        <n v="333085.81795006857"/>
        <n v="473114.6659536764"/>
        <n v="1413169.0997356414"/>
        <n v="355737.34945313697"/>
        <n v="132546.08414098088"/>
        <n v="125848.65151489162"/>
        <n v="112169.43451225039"/>
        <n v="206061.65213495877"/>
        <n v="113963.48335624463"/>
        <n v="178658.87804028284"/>
        <n v="57926.44553789518"/>
        <n v="639053.8705144085"/>
        <n v="664934.5138583243"/>
        <n v="572064.1160124769"/>
        <n v="29384.419126191337"/>
        <n v="59960.09292854753"/>
        <n v="235463.5196884845"/>
        <n v="336660.32693066186"/>
        <n v="44751.34968630733"/>
        <n v="128636.80327640346"/>
        <n v="455087.42002113"/>
        <n v="120181.5369774111"/>
        <n v="77557.84537571415"/>
        <n v="29161.93941944188"/>
        <n v="115374.27549831464"/>
        <n v="267312.6299179733"/>
        <n v="106097.35462476703"/>
        <n v="381704.69520281476"/>
        <n v="845807.1115614693"/>
        <n v="1625120.3045236906"/>
        <n v="1012871.8081103815"/>
        <n v="365651.7722241711"/>
        <n v="3211938.8930729167"/>
        <n v="84847.69597221528"/>
        <n v="275863.24254004844"/>
        <n v="103203.17061446676"/>
        <n v="747008.1036673501"/>
        <n v="122427.63692184181"/>
        <n v="582051.6372340268"/>
        <n v="1026102.819384513"/>
        <n v="58519.04909204002"/>
        <n v="52266.88249234511"/>
        <n v="94990.64483690345"/>
        <n v="359805.820242864"/>
        <n v="133800.94053268182"/>
        <n v="84928.28613070384"/>
        <n v="575597.5769221998"/>
        <n v="1419108.8463513625"/>
        <n v="287563.26269943255"/>
        <n v="90373.26633336255"/>
        <n v="299825.1305191594"/>
        <n v="1.0339162272230772E7"/>
        <n v="275534.1060615275"/>
        <n v="416690.83705663803"/>
        <n v="66363.32721482294"/>
        <n v="154750.74639300682"/>
        <n v="2715366.536691662"/>
        <n v="838838.6742202982"/>
        <n v="149183.6806384181"/>
        <n v="196253.4590704234"/>
        <n v="475083.53196342196"/>
        <n v="107362.17303315393"/>
        <n v="257835.8881730138"/>
        <n v="457374.11671720346"/>
        <n v="212021.2365948956"/>
        <n v="205289.03561460314"/>
        <n v="221134.02803843643"/>
        <n v="937646.1738778929"/>
        <n v="51962.47027489382"/>
        <n v="346122.826494944"/>
        <n v="1999622.4770658368"/>
        <n v="14987.164770553263"/>
        <n v="240363.0739548222"/>
        <n v="113771.85500528252"/>
        <n v="169883.4328386092"/>
        <n v="177925.2954674151"/>
        <n v="1650223.9693060038"/>
        <n v="3213538.176992651"/>
        <n v="64790.77643511511"/>
        <n v="170740.97192030252"/>
        <n v="37882.58561542487"/>
        <n v="1146978.1139060194"/>
        <n v="551143.982306448"/>
        <n v="670197.1208910756"/>
        <n v="211519.5050802435"/>
        <n v="382744.03898036666"/>
        <n v="214704.88216560372"/>
        <n v="257474.03868682444"/>
        <n v="1474219.7374257373"/>
        <n v="873768.8921397155"/>
        <n v="152245.28008106444"/>
        <n v="1176331.4510745637"/>
        <n v="115810.51219841653"/>
        <n v="44867.773804900135"/>
        <n v="155434.78782411836"/>
        <n v="183984.4216091986"/>
        <n v="138301.11486366953"/>
        <n v="171458.99275443985"/>
        <n v="153604.71905409003"/>
        <n v="173061.413247472"/>
        <n v="175667.63086276667"/>
        <n v="494655.2855854955"/>
        <n v="90714.3232128216"/>
        <n v="56084.71725612519"/>
        <n v="53407.9603599938"/>
        <n v="402847.94951981195"/>
        <n v="348614.35016892327"/>
        <n v="904207.9636697393"/>
        <n v="282839.72109016194"/>
        <n v="4391202.9347223705"/>
        <n v="125201.84265943331"/>
        <n v="2.20583797535469E7"/>
        <n v="129796.05993560396"/>
        <n v="181073.51571263274"/>
        <n v="96930.83129727344"/>
        <n v="36434.7678826479"/>
        <n v="120584.41310891032"/>
        <n v="2469157.433194439"/>
        <n v="80676.98602586321"/>
        <n v="604510.8174248326"/>
        <n v="216180.50525478472"/>
        <n v="432945.2432634756"/>
        <n v="148341.55495078073"/>
        <n v="275020.6570514778"/>
        <n v="280842.95455710724"/>
        <n v="392593.0207928762"/>
        <n v="147702.43467885716"/>
        <n v="35078.248736480055"/>
        <n v="33968.05032631104"/>
        <n v="2369656.4181549135"/>
        <n v="401788.78212285996"/>
        <n v="1.0002451778201051E7"/>
        <n v="249092.26275923572"/>
        <n v="78213.6492907556"/>
        <n v="677823.8685525985"/>
        <n v="49035.515041897575"/>
        <n v="191784.4684300613"/>
        <n v="71568.29405520123"/>
        <n v="278805.36927424103"/>
        <n v="196563.02696560227"/>
        <n v="368586.41845481005"/>
        <n v="267057.93744965084"/>
        <n v="216326.76655933994"/>
        <n v="88323.06942871607"/>
        <n v="3242.524372638006"/>
        <n v="189674.47492246414"/>
        <n v="329862.6230741718"/>
        <n v="613817.424430664"/>
        <n v="612491.8983553993"/>
        <n v="205596.19019494174"/>
        <n v="142615.42387986113"/>
        <n v="133000.9009216683"/>
        <n v="174781.59352682036"/>
        <n v="213000.295691911"/>
        <n v="561230.227419055"/>
        <n v="1047666.0442771709"/>
        <n v="51258.41647850065"/>
        <n v="282394.3624372215"/>
        <n v="252382.76223783023"/>
        <n v="597517.5408096213"/>
        <n v="60891.97873522164"/>
        <n v="72641.93278084949"/>
        <n v="2114.689808242177"/>
        <n v="276597.40795333835"/>
        <n v="9869956.669367261"/>
        <n v="91949.97057975785"/>
        <n v="77349.45983171515"/>
        <n v="446288.3006291429"/>
        <n v="180927.06845324667"/>
        <n v="67301.66070735024"/>
        <n v="72108.92218644664"/>
        <n v="19975.188169197485"/>
        <n v="2537.6277698906138"/>
        <n v="31229.801042269635"/>
        <n v="200725.82511408444"/>
        <n v="280423.5862806259"/>
        <n v="129486.22901430077"/>
        <n v="793868.4771565155"/>
        <n v="1045969.5795749015"/>
        <n v="78518.60415857527"/>
        <n v="80030.05025484996"/>
        <n v="1522619.4351037007"/>
        <n v="431709.47291816183"/>
        <n v="248375.17641998292"/>
        <n v="81053.23402635899"/>
        <n v="117229.42047253836"/>
        <n v="798546.711820691"/>
        <n v="354772.59415199124"/>
        <n v="26044.692766324362"/>
        <n v="515979.39875635155"/>
        <n v="121588.48286986137"/>
        <n v="40385.88494199741"/>
        <n v="857072.2636291786"/>
        <n v="154342.58362910725"/>
        <n v="113375.84702687203"/>
        <n v="1731778.2077272676"/>
        <n v="85925.55201405134"/>
        <n v="5174414.442939757"/>
        <n v="202967.207711782"/>
        <n v="28843.56887457866"/>
        <n v="109863.53493058616"/>
        <n v="2020265.1693000374"/>
        <n v="1602243.4965629545"/>
        <n v="43582.228732794516"/>
        <n v="157276.73802526886"/>
        <n v="92388.16141671431"/>
        <n v="464476.449412439"/>
        <n v="68904.08120038237"/>
        <n v="128532.82730446574"/>
        <n v="579052.5609920827"/>
        <n v="134274.94061714286"/>
        <n v="29752.635216851733"/>
        <n v="659657.9329697632"/>
        <n v="219452.4453561866"/>
        <n v="2435120.391050359"/>
        <n v="114077.73757862422"/>
        <n v="3611243.177478489"/>
        <n v="512560.25136531214"/>
        <n v="84688.07128491515"/>
        <n v="103132.61310895355"/>
        <n v="138369.37429256667"/>
        <n v="77918.44350988556"/>
        <n v="429349.54866048315"/>
        <n v="121077.81615906289"/>
        <n v="128671.24256143058"/>
        <n v="503160.03481209435"/>
        <n v="256387.27888514363"/>
        <n v="584883.479956734"/>
        <n v="7778984.45972772"/>
        <n v="103354.89346098111"/>
        <n v="192292.6547578857"/>
        <n v="205109.82310811497"/>
        <n v="407197.1869242363"/>
        <n v="231598.67501718533"/>
        <n v="933718.479397133"/>
        <n v="1442016.6178502021"/>
        <n v="237428.8647645224"/>
        <n v="100952.4910610253"/>
        <n v="210801.15703531995"/>
        <n v="199831.80979534177"/>
        <n v="220305.17114444086"/>
        <n v="460439.6360378043"/>
        <n v="89785.67799652516"/>
        <n v="1165504.43549436"/>
        <n v="430777.3802652967"/>
        <n v="59778.571016158035"/>
        <n v="49937.97042299372"/>
        <n v="81240.63079845753"/>
        <n v="218223.80688101647"/>
        <n v="181223.7480984545"/>
        <n v="168046.1749502814"/>
        <n v="120803.9789515308"/>
        <n v="262914.7816313114"/>
        <n v="55471.288332666474"/>
        <n v="268604.3379529695"/>
        <n v="770764.257148463"/>
        <n v="106385.07201505294"/>
        <n v="487135.8298817731"/>
        <n v="966259.5572983853"/>
        <n v="875925.1434834911"/>
        <n v="592895.5824218948"/>
        <n v="381338.37178268627"/>
        <n v="1480197.8539506192"/>
        <n v="885284.838133736"/>
        <n v="1383123.2524165811"/>
        <n v="260913.2168348627"/>
        <n v="360769.21201199584"/>
        <n v="26683.56289951785"/>
        <n v="101604.73510297728"/>
        <n v="224010.2579655005"/>
        <n v="1006960.421772559"/>
        <n v="311780.35903970245"/>
        <n v="115507.03227668"/>
        <n v="6149773.193232574"/>
        <n v="2224336.42503627"/>
        <n v="726475.8342125504"/>
        <n v="138033.4205374298"/>
        <n v="371244.04320266977"/>
        <n v="141019.41044056803"/>
        <n v="2366636.9541426483"/>
        <n v="27510.031679973745"/>
        <n v="58123.2727150733"/>
        <n v="143862.77448243057"/>
        <n v="1113563.6362375647"/>
        <n v="80007.7658240195"/>
        <n v="123245.1287031469"/>
        <n v="49305.197461066455"/>
        <n v="2429249.1058307206"/>
        <n v="69430.07995421946"/>
        <n v="97909.91870846238"/>
        <n v="54828.00925380454"/>
        <n v="49257.88913937265"/>
        <n v="900507.8617921923"/>
        <n v="243660.28059405315"/>
        <n v="142790.16443414945"/>
        <n v="511190.21830223233"/>
        <n v="247590.28511976372"/>
        <n v="68692.13562658396"/>
        <n v="47160.05430852642"/>
        <n v="214378.75037412514"/>
        <n v="262590.8705127314"/>
        <n v="94320.10861705284"/>
        <n v="67410.72037769316"/>
        <n v="137848.2361612947"/>
        <n v="71256.20269606855"/>
        <n v="379340.1011066418"/>
        <n v="64429.22101904818"/>
        <n v="2692708.266852157"/>
        <n v="766350.8825135544"/>
        <n v="1033496.2502661585"/>
        <n v="319068.97752935975"/>
        <n v="412020.5579544575"/>
        <n v="65757.64516745764"/>
        <n v="235403.80879449018"/>
        <n v="51743.98503794731"/>
        <n v="745390.8583764316"/>
        <n v="1009397.602174209"/>
        <n v="996689.9177766588"/>
        <n v="308928.3765866292"/>
        <n v="822680.947382072"/>
        <n v="63153.1374145139"/>
        <n v="1383857.0782623307"/>
        <n v="349950.6779161713"/>
        <n v="263481.3605285201"/>
        <n v="166370.19158841262"/>
        <n v="73416.79141047795"/>
        <n v="134930.15538272838"/>
        <n v="6194407.109839285"/>
        <n v="491250.5657138169"/>
        <n v="47042.06171521072"/>
        <n v="1004302.2464194538"/>
        <n v="448020.515931001"/>
        <n v="959487.4941321599"/>
        <n v="415227.5560124847"/>
        <n v="63895.71205540806"/>
        <n v="38571.21596955995"/>
        <n v="3979155.3540429818"/>
        <n v="192275.33744700492"/>
        <n v="67697.98956763867"/>
        <n v="42193.09098010324"/>
        <n v="45458.7375545446"/>
        <n v="158510.18253699158"/>
        <n v="367090.81787254487"/>
        <n v="206980.23835408821"/>
        <n v="637978.1466806482"/>
        <n v="222802.92341709102"/>
        <n v="3311105.4642496966"/>
        <n v="1549222.3249188385"/>
        <n v="108730.1252113248"/>
        <n v="275100.3167997375"/>
        <n v="46937.47780459716"/>
        <n v="85150.0980570616"/>
        <n v="99643.596198916"/>
        <n v="65521.56915831557"/>
        <n v="287960.9915103775"/>
        <n v="402170.4631310448"/>
        <n v="115423.06179816746"/>
        <n v="315710.363565413"/>
        <n v="110040.12671989498"/>
        <n v="69024.15437092731"/>
        <n v="345188.5278855723"/>
        <n v="201006.9052263455"/>
        <n v="18340.0211199825"/>
        <n v="234490.27003406192"/>
        <n v="2612442.2726810053"/>
        <n v="146046.1809049253"/>
        <n v="1911478.6713233138"/>
        <n v="224048.48412045653"/>
        <n v="425031.7559877118"/>
        <n v="334928.30429968593"/>
        <n v="492555.1813731628"/>
        <n v="175894.15349266253"/>
        <n v="107420.12370275463"/>
        <n v="67459.45427834048"/>
        <n v="119528.37682111474"/>
        <n v="1062538.2424900602"/>
        <n v="1.5733177018604677E7"/>
        <n v="4.5313618715300485E7"/>
        <n v="2617063.0626332737"/>
        <n v="6270794.812397968"/>
        <n v="1548458.8540890191"/>
        <n v="907181.5353198063"/>
        <n v="2.9351798744996585E7"/>
        <n v="1072491.59768911"/>
        <n v="302505.95858370763"/>
        <n v="2824589.435348155"/>
        <n v="658824.3263067218"/>
        <n v="2620315.077378069"/>
        <n v="3351754.966928225"/>
        <n v="2108987.965009272"/>
        <n v="1494762.2103709173"/>
        <n v="1.826952211973156E7"/>
        <n v="729057.6947337308"/>
        <n v="1133902.903675236"/>
        <n v="241079.1427006999"/>
        <n v="1620777.0721726678"/>
        <n v="1194639.0261864145"/>
        <n v="505776.9600817604"/>
        <n v="3948905.3492316194"/>
        <n v="2033601.8167020052"/>
        <n v="2484738.865816467"/>
        <n v="841067.8469062664"/>
        <n v="458456.04439863213"/>
        <n v="2125634.6176408255"/>
        <n v="1039083.4459676109"/>
        <n v="4554160.0556955375"/>
        <n v="1257160.1813309113"/>
        <n v="818392.5387434531"/>
        <n v="2343005.279146333"/>
        <n v="979315.3306603369"/>
        <n v="1.8139870303413488E7"/>
        <n v="267440.5285390182"/>
        <n v="1421405.5923581547"/>
        <n v="5824650.961353771"/>
        <n v="107139.66798272065"/>
        <n v="6170614.645639193"/>
        <n v="350204.36035258055"/>
        <n v="2.9212456810420547E7"/>
        <n v="509912.2649395071"/>
        <n v="2.2624612689160302E7"/>
        <n v="4375325.9325831365"/>
        <n v="4272167.509121809"/>
        <n v="3387384.998575189"/>
        <n v="341855.1504408701"/>
        <n v="1395240.6795412346"/>
        <n v="3768387.2366494597"/>
        <n v="614176.576164049"/>
        <n v="2904050.0135644465"/>
        <n v="456533.59812540445"/>
        <n v="1658440.466616983"/>
        <n v="544410.7676391583"/>
        <n v="140651.3187202183"/>
        <n v="3036692.7351104124"/>
        <n v="5.704982487421484E7"/>
        <n v="1464991.0666107112"/>
        <n v="1095280.4490314336"/>
        <n v="1.1210393867129691E7"/>
        <n v="8336764.400378134"/>
        <n v="2146591.8970982456"/>
        <n v="1448577.5286725531"/>
        <n v="357378.326145541"/>
        <n v="1710541.9724756202"/>
        <n v="1961271.894222023"/>
        <n v="2074111.348273212"/>
        <n v="1108781.878026454"/>
        <n v="958170.8191036014"/>
        <n v="2083772.3682076354"/>
        <n v="2710615.3281630147"/>
        <n v="1445835.0612529966"/>
        <n v="215057.863126899"/>
        <n v="300935.6191386874"/>
        <n v="1216192.9589893841"/>
        <n v="2.827240311202672E7"/>
        <n v="2440837.0662864717"/>
        <n v="1254405.395331763"/>
        <n v="114704.30664626867"/>
        <n v="4925470.375975845"/>
        <n v="1504085.602541798"/>
        <n v="2264905.1228395374"/>
        <n v="879868.507837603"/>
        <n v="5.1210737885626584E7"/>
        <n v="1681710.7543810946"/>
        <n v="7869588.653988103"/>
        <n v="733065.1158765149"/>
        <n v="1166794.063597271"/>
        <n v="722434.0559951332"/>
        <n v="1195585.9173033172"/>
        <n v="665420.0144490547"/>
        <n v="8510873.010424193"/>
        <n v="8619581.83661726"/>
        <n v="656602.2433657596"/>
        <n v="1497765.5699465233"/>
        <n v="685425.6281690599"/>
        <n v="1239433.10947277"/>
        <n v="316733.1762055883"/>
        <n v="1268064.6125277882"/>
        <n v="754933.3852749338"/>
        <n v="657376.8487098519"/>
        <n v="1088673.94125712"/>
        <n v="836415.4988918762"/>
        <n v="816620.7395470513"/>
        <n v="2480738.6519982913"/>
        <n v="1074013.1412372405"/>
        <n v="4008569.751865329"/>
        <n v="432507.0119796744"/>
        <n v="1112713.46700716"/>
        <n v="3899894.8590799123"/>
        <n v="828913.9338897506"/>
        <n v="1092142.0254121264"/>
        <n v="1369342.6957935928"/>
        <n v="1730742.0787498849"/>
        <n v="569504.1538002327"/>
        <n v="1669172.3891278883"/>
        <n v="741411.9517724357"/>
        <n v="1824228.857797101"/>
        <n v="472795.25938610703"/>
        <n v="2584883.073254875"/>
        <n v="849752.1308295946"/>
        <n v="561891.5398217292"/>
        <n v="704979.6481083691"/>
        <n v="1952004.052530585"/>
        <n v="1.9072504828012004E7"/>
        <n v="6918566.304116812"/>
        <n v="556244.6374968471"/>
        <n v="580404.4922007433"/>
        <n v="4568318.3971272865"/>
        <n v="1867177.7671312322"/>
        <n v="677522.4159808517"/>
        <n v="974572.7261251712"/>
        <n v="1158836.4886328205"/>
        <n v="448401.74457097496"/>
        <n v="2770072.0237045605"/>
        <n v="543009.6186054756"/>
        <n v="1092041.2662240625"/>
        <n v="231781.73242221164"/>
        <n v="547888.9893188482"/>
        <n v="708495.9930287115"/>
        <n v="2.127430278139049E7"/>
        <n v="5154945.181697316"/>
        <n v="2852895.784008977"/>
        <n v="260531.3919698087"/>
        <n v="1340910.535450199"/>
        <n v="804083.6508307143"/>
        <n v="342111.3439038079"/>
        <n v="6931715.263537321"/>
        <n v="1282522.1355531693"/>
        <n v="295553.20781674143"/>
        <n v="3487631.4178915923"/>
        <n v="500248.08301980107"/>
        <n v="124247.40303054184"/>
        <n v="1721208.6160523135"/>
        <n v="662949.5238891975"/>
        <n v="932645.3815836189"/>
        <n v="1427003.517241983"/>
        <n v="1744665.646833863"/>
        <n v="1911385.6040720404"/>
        <n v="3099372.9089822373"/>
        <n v="1514837.8579538122"/>
        <n v="349593.3764640994"/>
        <n v="868697.4343029463"/>
        <n v="155685.93632918177"/>
        <n v="5055467.389115011"/>
        <n v="1074342.0120521474"/>
        <n v="578601.3667931871"/>
        <n v="723579.5296291385"/>
        <n v="2291059.962166951"/>
        <n v="7467243.494045176"/>
        <n v="1097651.7770862542"/>
        <n v="2904057.1016884684"/>
        <n v="3242066.9706590925"/>
        <n v="3586003.7839920605"/>
        <n v="545432.0640854923"/>
        <n v="1687374.1999389145"/>
        <n v="2450896.6481207754"/>
        <n v="178872.50713130925"/>
        <n v="509202.55560227996"/>
        <n v="968328.4420683456"/>
        <n v="3037791.1074827216"/>
        <n v="607494.5959852451"/>
        <n v="737499.167910332"/>
        <n v="640149.0716078605"/>
        <n v="1811823.827094874"/>
        <n v="207811.70503264575"/>
        <n v="8708091.219124025"/>
        <n v="1266912.9975737613"/>
        <n v="8784445.53584899"/>
        <n v="1317805.074476717"/>
        <n v="1.9796779380041145E7"/>
        <n v="1.119470050359444E8"/>
        <n v="918562.882617126"/>
        <n v="4138740.592110575"/>
        <n v="7107698.833828273"/>
        <n v="6193550.604803751"/>
        <n v="1.302313150634896E7"/>
        <n v="4314746.054750172"/>
        <n v="1.3288456555810808E8"/>
        <n v="2371673.1338358475"/>
        <n v="1065374.9588885065"/>
        <n v="5.9533382343776144E7"/>
        <n v="2.185506280955352E7"/>
        <n v="3247178.5977020254"/>
        <n v="657934.3624252024"/>
        <n v="4366027.351123767"/>
        <n v="809768.2952250061"/>
        <n v="444828.0931477437"/>
        <n v="593239.9628361665"/>
        <n v="1186008.3752058314"/>
        <n v="2177886.853156317"/>
        <n v="3424225.001282201"/>
        <n v="6837388.09354635"/>
        <n v="4942974.296266975"/>
        <n v="8.339687295288259E7"/>
        <n v="1222284.498998832"/>
        <n v="4735809.035905213"/>
        <n v="2408078.578109798"/>
        <n v="615912.899363259"/>
        <n v="435191.3581550433"/>
        <n v="1.3175147974584145E7"/>
        <n v="3.057862490203039E7"/>
        <n v="1.1748898149584975E7"/>
        <n v="2825973.0540237515"/>
        <n v="408927.2851876846"/>
        <n v="1265575.74234627"/>
        <n v="1.1823191652115632E7"/>
        <n v="2.156081661767319E7"/>
        <n v="4123360.964289142"/>
        <n v="1878776.1667663483"/>
        <n v="1784107.5379384765"/>
        <n v="6680305.205554251"/>
        <n v="2314451.9579446875"/>
        <n v="7.187609026026203E7"/>
        <n v="2.4579234108008206E7"/>
        <n v="5.9577067228198655E7"/>
        <n v="2.2390847853689246E7"/>
        <n v="2.8510843564291812E7"/>
        <n v="5.8580635816847526E7"/>
        <n v="7615606.909591965"/>
        <n v="5031533.244275946"/>
        <n v="8391892.153413616"/>
        <n v="1.5374204890411755E7"/>
        <n v="4180869.2975887945"/>
        <n v="1.6462166535790954E7"/>
        <n v="3237653.488784516"/>
        <n v="3122565.0725071416"/>
        <n v="1257613.1835006725"/>
        <n v="691363.722630401"/>
        <n v="2.2023840308523495E7"/>
        <n v="1011624.1304994674"/>
        <n v="3075513.7063548807"/>
        <n v="1447130.9092914928"/>
        <n v="6997252.142567522"/>
        <n v="5.7035479E7"/>
        <n v="1669462.1211055475"/>
        <n v="3771193.7834154516"/>
        <n v="2990777.5830039605"/>
        <n v="1512602.8769210626"/>
        <n v="5403217.72263011"/>
        <n v="1.3409442662502294E7"/>
        <n v="6300482.083946397"/>
        <n v="480950.25207060843"/>
        <n v="5092745.625288833"/>
        <n v="1552786.7802289238"/>
        <n v="1500274.8808724289"/>
        <n v="1835059.9832969096"/>
        <n v="7890730.130238118"/>
        <n v="2306073.8308602357"/>
        <n v="1400149.8933598755"/>
        <n v="1711167.7097249045"/>
        <n v="23060.89381317616"/>
        <n v="1040181.020623713"/>
        <n v="67017.84544361703"/>
        <n v="19427.806184050518"/>
        <n v="32749.73042454231"/>
        <n v="486229.51863367925"/>
        <n v="835566.8292987299"/>
        <n v="99543.05105886351"/>
        <n v="61257.26219006983"/>
        <n v="405829.3620092126"/>
        <n v="1.835127464917951E7"/>
        <n v="2565455.77352917"/>
        <n v="126242.67469224671"/>
        <n v="255207.22486581624"/>
        <n v="143571.70825797616"/>
        <n v="47778.43975101798"/>
        <n v="119413.81961177828"/>
        <n v="32285.251338446622"/>
        <n v="223971.8648824428"/>
        <n v="135904.65641503286"/>
        <n v="78485.86718102697"/>
        <n v="40646.09850550174"/>
        <n v="229714.7332127618"/>
        <n v="222057.57543900312"/>
        <n v="4681420.710213914"/>
        <n v="38285.788868793636"/>
        <n v="515275.8061943591"/>
        <n v="52661.85971879337"/>
        <n v="3759550.6930783857"/>
        <n v="983604.3803642516"/>
        <n v="115773.15437971186"/>
        <n v="414997.39665447373"/>
        <n v="44377.03066613318"/>
        <n v="88832.2316624204"/>
        <n v="1160059.4027244477"/>
        <n v="44584.39470547391"/>
        <n v="361882.12406740116"/>
        <n v="51685.81497287142"/>
        <n v="201567.80788917467"/>
        <n v="53813.58296148162"/>
        <n v="530080.8577888692"/>
        <n v="434543.70366080786"/>
        <n v="1008830.5366927122"/>
        <n v="98060.01464878763"/>
        <n v="1997243.2852416434"/>
        <n v="1.96162649163395E7"/>
        <n v="32591.97537500035"/>
        <n v="29054.819155196346"/>
        <n v="738590.3510078008"/>
        <n v="155057.44491861423"/>
        <n v="292886.2848462714"/>
        <n v="124428.81382357936"/>
        <n v="112943.07716294126"/>
        <n v="3268063.79633466"/>
        <n v="212486.12822180477"/>
        <n v="57428.68330319045"/>
        <n v="4835508.494057892"/>
        <n v="1301716.821538984"/>
        <n v="719772.8307333204"/>
        <n v="411572.23033953167"/>
        <n v="1181053.670735388"/>
        <n v="8492277.397292893"/>
        <n v="142838.56745661618"/>
        <n v="156012.99843562444"/>
        <n v="1.6468652058366986E7"/>
        <n v="2282100.6485773316"/>
        <n v="568543.9647015857"/>
        <n v="604915.4641269395"/>
        <n v="142099.6826170274"/>
        <n v="21057.183877836505"/>
        <n v="68358.66575070766"/>
        <n v="84228.73551134602"/>
        <n v="4299383.730498519"/>
        <n v="2815116.10474864"/>
        <n v="130871.6611362189"/>
        <n v="53842.7771386543"/>
        <n v="700898.1776342675"/>
        <n v="253669.83194493782"/>
        <n v="20537.966537424843"/>
        <n v="156971.73436205395"/>
        <n v="94108.13673776842"/>
        <n v="441555.16391251195"/>
        <n v="35362.94631207487"/>
        <n v="86094.003569191"/>
        <n v="26348.86195801657"/>
        <n v="138057.4216703474"/>
        <n v="43687.98278479692"/>
        <n v="115045.02133329856"/>
        <n v="107475.6211445413"/>
        <n v="304372.0215069095"/>
        <n v="359886.4153666602"/>
        <n v="57180.46012595457"/>
        <n v="294691.21926729067"/>
        <n v="18721.559812274932"/>
        <n v="89168.78941094782"/>
        <n v="315857.75816754764"/>
        <n v="5598439.493509496"/>
        <n v="162173.12439605602"/>
        <n v="302497.25184308476"/>
        <n v="1856819.375887814"/>
        <n v="99967.07401417545"/>
        <n v="116771.65604982062"/>
        <n v="225996.7593691264"/>
        <n v="72637.04788799085"/>
        <n v="1551106.8578071212"/>
        <n v="238794.29493176987"/>
        <n v="1249029.1483270738"/>
        <n v="786772.9612537093"/>
        <n v="1.3845320680592228E7"/>
        <n v="365899.5151690617"/>
        <n v="332076.8709097367"/>
        <n v="1248116.7171226728"/>
        <n v="3456688.4972471166"/>
        <n v="58938.24385345813"/>
        <n v="163640.30058136611"/>
        <n v="503458.1236246363"/>
        <n v="82314.44606790633"/>
        <n v="356880.510287832"/>
        <n v="2150557.3897559345"/>
        <n v="407743.6514526523"/>
        <n v="811658.7240184252"/>
        <n v="283184.25665504666"/>
        <n v="69385.02208589473"/>
        <n v="194263.32958455925"/>
        <n v="742003.5000229221"/>
        <n v="9530082.80242586"/>
        <n v="4221275.263232791"/>
        <n v="1.491797884834255E7"/>
        <n v="21741.766154108536"/>
        <n v="97781.40190845929"/>
        <n v="100169.23354896251"/>
        <n v="941942.0493643868"/>
        <n v="463900.3469969891"/>
        <n v="3147.030814832599"/>
        <n v="46722.01993403196"/>
        <n v="42537.59125243476"/>
        <n v="209264.49923329463"/>
        <n v="213341.08038718998"/>
        <n v="181355.35977068654"/>
        <n v="33905.51352751929"/>
        <n v="66584.15884695738"/>
        <n v="2932772.151134615"/>
        <n v="31753.412619590632"/>
        <n v="350458.9110677474"/>
        <n v="165780.96692507755"/>
        <n v="36326.25941900228"/>
        <n v="195373.14980146397"/>
        <n v="107488.6862007122"/>
        <n v="105991.1100012791"/>
        <n v="49245.772946514146"/>
        <n v="231110.16373398283"/>
        <n v="286820.65014493564"/>
        <n v="52693.920172841434"/>
        <n v="8156255.895129371"/>
        <n v="54238.73055959205"/>
        <n v="277207.5184648838"/>
        <n v="129091.73654001942"/>
        <n v="9597335.059505481"/>
        <n v="16085.12209137863"/>
        <n v="160824.4767892728"/>
        <n v="281131.77813404007"/>
        <n v="164456.4723792724"/>
        <n v="125892.45749358286"/>
        <n v="57855.697595556434"/>
        <n v="1505133.711183126"/>
        <n v="3.638104819438964E7"/>
        <n v="88674.53250382043"/>
        <n v="167798.89796730998"/>
        <n v="1056646.177106268"/>
        <n v="799009.9061634885"/>
        <n v="640023.24116157"/>
        <n v="138603.7592324419"/>
        <n v="1109700.2269508876"/>
        <n v="28811.6549271415"/>
        <n v="38048.09076968993"/>
        <n v="87911.02192169854"/>
        <n v="256910.6605835231"/>
        <n v="526716.1336751033"/>
        <n v="184217.46957242032"/>
        <n v="688900.7701158868"/>
        <n v="1299481.286561898"/>
        <n v="133297.47610581308"/>
        <n v="1278043.6622088081"/>
        <n v="460360.4292397839"/>
        <n v="156153.68083877934"/>
        <n v="76820.2441783315"/>
        <n v="334411.13354038255"/>
        <n v="727743.9555043111"/>
        <n v="60965.671779535565"/>
        <n v="30040.45836692354"/>
        <n v="80852.89857257003"/>
        <n v="7396161.874347469"/>
        <n v="252562.37219598674"/>
        <n v="85412.73923858542"/>
        <n v="4436495.396618835"/>
        <n v="90747.28386764854"/>
        <n v="39406.95115432171"/>
        <n v="18440.55181113725"/>
        <n v="79390.72056412829"/>
        <n v="93944.59232527987"/>
        <n v="70351.83197913587"/>
        <n v="105001.44151437485"/>
        <n v="400988.90799017134"/>
        <n v="36328.36555270158"/>
        <n v="334282.53952481074"/>
        <n v="1.0917484837379064E7"/>
        <n v="356035.0621265012"/>
        <n v="69806.70271760841"/>
        <n v="24820.704641621218"/>
        <n v="1514.6137611493798"/>
        <n v="62652.29820743392"/>
        <n v="80172.7626932752"/>
        <n v="54706.36142778557"/>
        <n v="81210.42235561393"/>
        <n v="261395.15708056584"/>
        <n v="759777.0234143757"/>
        <n v="296865.43576989684"/>
        <n v="183762.3942105182"/>
        <n v="21398.345125087635"/>
        <n v="131913.1235792519"/>
        <n v="473018.0147270744"/>
        <n v="1166.7936524966365"/>
        <n v="124670.77817332673"/>
        <n v="118433.78829033478"/>
        <n v="145052.90507413997"/>
        <n v="1113760.4848761472"/>
        <n v="65019.33559281361"/>
        <n v="119579.71384759691"/>
        <n v="5055615.010717284"/>
        <n v="146518.16974671974"/>
        <n v="427361.4636560214"/>
        <n v="173318.68154934482"/>
        <n v="431807.0433877292"/>
        <n v="1295150.280188619"/>
        <n v="1552497.8177508991"/>
        <n v="104217.12780814157"/>
        <n v="355247.00344596023"/>
        <n v="66299.06248389698"/>
        <n v="52475.90744557259"/>
        <n v="46592.27943957824"/>
        <n v="23295.51462162579"/>
        <n v="167976.09933595252"/>
        <n v="24057.48381527813"/>
        <n v="80107.88897846275"/>
        <n v="16823.848734039893"/>
        <n v="22070.66942683688"/>
        <n v="256673.68148110923"/>
        <n v="128255.6671118825"/>
        <n v="156224.48907310312"/>
        <n v="4246224.624188993"/>
        <n v="46619.35165868444"/>
        <n v="2988.3639629202407"/>
        <n v="7843206.772222823"/>
        <n v="1412772.3476227615"/>
        <n v="73378.4607701163"/>
        <n v="34100.12426919987"/>
        <n v="27177.207692635668"/>
        <n v="637525.2831202662"/>
        <n v="542112.0437819714"/>
        <n v="178017.5310632506"/>
        <n v="108497.02561083398"/>
        <n v="218286.5953892383"/>
        <n v="52985.47843757783"/>
        <n v="2765211.741193994"/>
        <n v="2189751.7474585287"/>
        <n v="472695.9297223582"/>
        <n v="181425.97599332486"/>
        <n v="27171.79520641095"/>
        <n v="128118.23100552251"/>
        <n v="43434.852059462486"/>
        <n v="147951.59330280928"/>
        <n v="4326001.153588487"/>
        <n v="176651.8500021318"/>
        <n v="104632.24961664731"/>
        <n v="35530.13648710043"/>
        <n v="262260.0542339342"/>
        <n v="105409.42633336187"/>
        <n v="2624731.801546807"/>
        <n v="648494.0314363963"/>
        <n v="162724.15633359115"/>
        <n v="663717.3137187785"/>
        <n v="22997.67992161467"/>
        <n v="60920.96478080907"/>
        <n v="267026.2965948759"/>
        <n v="434382.1998730607"/>
        <n v="495782.88188968215"/>
        <n v="35824.665274097235"/>
        <n v="168619.63972180567"/>
        <n v="86152.8855476482"/>
        <n v="3533900.8685653796"/>
        <n v="1717536.0467167795"/>
        <n v="140304.89685944974"/>
        <n v="36474.517174945795"/>
        <n v="295971.5731685096"/>
        <n v="351944.8396196319"/>
        <n v="39963.772927421625"/>
        <n v="155597.27452166626"/>
        <n v="277432.522970633"/>
        <n v="758527.188698259"/>
        <n v="3606419.1853496516"/>
        <n v="124823.99997340151"/>
        <n v="50484.170471144906"/>
        <n v="283867.8849482517"/>
        <n v="4220714.428959355"/>
        <n v="1196593.6869815965"/>
        <n v="120643.55270678688"/>
        <n v="4997983.554875549"/>
        <n v="3206069.9301825287"/>
        <n v="145655.18141385503"/>
        <n v="225113.6816677096"/>
        <n v="86248.0806004049"/>
        <n v="234062.97218439906"/>
        <n v="818455.4909715917"/>
        <n v="540886.459656437"/>
        <n v="45657.954942750875"/>
        <n v="2979909.4827915505"/>
        <n v="173004.61129914733"/>
        <n v="84814.58356235706"/>
        <n v="5700267.384240884"/>
        <n v="864350.1913999052"/>
        <n v="6568122.310310894"/>
        <n v="9983345.075153038"/>
        <n v="549866.1208706433"/>
        <n v="235028.50733098248"/>
        <n v="183689.81945784937"/>
        <n v="1.2376245996127427E7"/>
        <n v="7983656.735273257"/>
        <n v="7862325.213133623"/>
        <n v="1531223.3837833307"/>
        <n v="404936.6482480118"/>
        <n v="64252.58059963895"/>
        <n v="124244.72711520645"/>
        <n v="670242.0717113137"/>
        <n v="218764.7387082946"/>
        <n v="2474552.6526846453"/>
        <n v="654764.3927772737"/>
        <n v="2354428.550026855"/>
        <n v="419171.5972452638"/>
        <n v="3837934.8213459314"/>
        <n v="68127.92038861963"/>
        <n v="2.8600569159277417E7"/>
        <n v="4940257.721604179"/>
        <n v="130461.0562397703"/>
        <n v="68958.15891310072"/>
        <n v="1773763.4424840433"/>
        <n v="48617.551090794695"/>
        <n v="5835314.674279078"/>
        <n v="532979.9738924704"/>
        <n v="1373795.1314666008"/>
        <n v="99438.51759467935"/>
        <n v="885614.1996448021"/>
        <n v="2020412.7476863572"/>
        <n v="1628330.6023989744"/>
        <n v="75795.100199026"/>
        <n v="64183.1665817348"/>
        <n v="587881.1280361902"/>
        <n v="4205298.130161863"/>
        <n v="117384.15891538419"/>
        <n v="356448.8399932353"/>
        <n v="67312.22729485985"/>
        <n v="1079684.8594171319"/>
        <n v="827634.4310572544"/>
        <n v="769501.1438480574"/>
        <n v="37362.142788825164"/>
        <n v="26847.022062099113"/>
        <n v="191626.45946927936"/>
        <n v="71901.69733769122"/>
        <n v="59620.42316306428"/>
        <n v="1830.918465706561"/>
        <n v="79891.51594061544"/>
        <n v="238764.65823227045"/>
        <n v="417985.04511745047"/>
        <n v="114887.0408438576"/>
        <n v="257010.3223985558"/>
        <n v="20490.50274193884"/>
        <n v="100130.83210545851"/>
        <n v="32978.64924644957"/>
        <n v="1207620.7746542215"/>
        <n v="47768.51558851867"/>
        <n v="309024.31621731125"/>
        <n v="177276.7243968345"/>
        <n v="2443459.1459223893"/>
        <n v="1083314.186894512"/>
        <n v="647115.2760392212"/>
        <n v="907185.245132998"/>
        <n v="175128.3053037766"/>
        <n v="55282.37115641151"/>
        <n v="106605.53595319169"/>
        <n v="58133.287209197166"/>
        <n v="79550.8140757435"/>
        <n v="21417.526866546326"/>
        <n v="199872.15448437823"/>
        <n v="81584.07717016683"/>
        <n v="1273884.7226243443"/>
        <n v="30442.095111625036"/>
        <n v="1973354.8555585667"/>
        <n v="312083.96291253215"/>
        <n v="75746.97858227514"/>
        <n v="42035.96958403224"/>
        <n v="934963.3119183136"/>
        <n v="136472.7728277013"/>
        <n v="44861.374624644224"/>
        <n v="249810.72124218364"/>
        <n v="258706.51318331322"/>
        <n v="142851.56987171774"/>
        <n v="1.0124652553028828E7"/>
        <n v="1028836.4746504939"/>
        <n v="5567834.240077428"/>
        <n v="64668.642166665406"/>
        <n v="2045095.0500699184"/>
        <n v="115111.78011681078"/>
        <n v="108291.01984447417"/>
        <n v="216184.10354586536"/>
        <n v="972967.6490802474"/>
        <n v="406711.3111716128"/>
        <n v="126022.14640651012"/>
        <n v="51519.21031403642"/>
        <n v="6726973.552196251"/>
        <n v="149757.0731616761"/>
        <n v="1122957.3013355597"/>
        <n v="345740.0765599621"/>
        <n v="364097.95673128753"/>
        <n v="858380.8694444264"/>
        <n v="698981.0377988982"/>
        <n v="214175.26866546329"/>
        <n v="682301.2130342615"/>
        <n v="41251.59729163388"/>
        <n v="1363886.7952361498"/>
        <n v="3258550.402870519"/>
        <n v="1210802.6807481362"/>
        <n v="8297096.500800636"/>
        <n v="305030.469846724"/>
        <n v="1700935.193009417"/>
        <n v="870469.484790347"/>
        <n v="4869481.000356061"/>
        <n v="6433612.231979689"/>
        <n v="976027.2957754681"/>
        <n v="204705.99782367644"/>
        <n v="221453.4928796645"/>
        <n v="2098.493475820444"/>
        <n v="5104560.824501596"/>
        <n v="7085012.9587597735"/>
        <n v="1778984.1511171544"/>
        <n v="742893.8872605563"/>
        <n v="80730.74510388655"/>
        <n v="7543822.766145501"/>
        <n v="53669.57792050483"/>
        <n v="680771.3896866511"/>
        <n v="67720.87817691379"/>
        <n v="39197.64865182496"/>
        <n v="203466.50523219007"/>
        <n v="1.1007276909371777E7"/>
        <n v="9132284.069170855"/>
        <n v="2690813.93736392"/>
        <n v="164206.37616919412"/>
        <n v="26006.99690937768"/>
        <n v="101424.89672225602"/>
        <n v="94849.04755184801"/>
        <n v="9368858.279700711"/>
        <n v="149922.68806582427"/>
        <n v="143776.50380606236"/>
        <n v="41748.91208742348"/>
        <n v="334513.7463055326"/>
        <n v="1.8597637182446394E7"/>
        <n v="2750377.399572066"/>
        <n v="2578664.912515226"/>
        <n v="967198.6830886747"/>
        <n v="432942.0278082583"/>
        <n v="250891.02900811413"/>
        <n v="9628247.711188406"/>
        <n v="946960.6521708698"/>
        <n v="233734.3040042267"/>
        <n v="3034470.387819133"/>
        <n v="1036390.072850357"/>
        <n v="2829.601265182867"/>
        <n v="561445.1685730359"/>
        <n v="394311.5760749174"/>
        <n v="128505.16119927794"/>
        <n v="2606787.128896536"/>
        <n v="135700.91516847245"/>
        <n v="114080.3508354242"/>
        <n v="382455.83690261294"/>
        <n v="1145534.2275538696"/>
        <n v="2321.8257101413355"/>
        <n v="19887.703518935876"/>
        <n v="188475.9734697718"/>
        <n v="1807152.5151193526"/>
        <n v="2069818.2301324906"/>
        <n v="4433331.299952554"/>
        <n v="1147793.2171907637"/>
        <n v="273838.37922227086"/>
        <n v="51525.56212761166"/>
        <n v="9671223.564611044"/>
        <n v="200181.1418391706"/>
        <n v="3317349.7908238303"/>
        <n v="218764.73870829458"/>
        <n v="495662.7646257863"/>
        <n v="1534709.0114414995"/>
        <n v="49205.52564993733"/>
        <n v="6520095.249463958"/>
        <n v="895867.0923633693"/>
        <n v="836543.0459129345"/>
        <n v="298420.2913271387"/>
        <n v="273058.4734938495"/>
        <n v="119845.8364429125"/>
        <n v="52270.417033233556"/>
        <n v="130034.9845468884"/>
        <n v="1560608.723782598"/>
        <n v="22351.80196442927"/>
        <n v="3905563.457742258"/>
        <n v="1423982.9842463585"/>
        <n v="126097.33348678425"/>
        <n v="2157834.8481213483"/>
        <n v="557979.6995777691"/>
        <n v="3316239.6463579517"/>
        <n v="659378.1579506635"/>
        <n v="3781255.910842902"/>
        <n v="3659501.2142067654"/>
        <n v="46506.10946225375"/>
        <n v="2805119.1188462838"/>
        <n v="92954.95487605598"/>
        <n v="506138.29033954034"/>
        <n v="2.042380456564323E7"/>
        <n v="2663.1541319368166"/>
        <n v="63655.417794129615"/>
        <n v="248243.84295058163"/>
        <n v="1214319.2326280428"/>
        <n v="233941.66882432203"/>
        <n v="1427118.396200279"/>
        <n v="563299.4865976576"/>
        <n v="5669112.306531368"/>
        <n v="2206651.220806115"/>
        <n v="283017.3193079336"/>
        <n v="1807790.7299576274"/>
        <n v="2323592.2095979745"/>
        <n v="99197.88077356412"/>
        <n v="1308854.6990646678"/>
        <n v="278333.1105914841"/>
        <n v="1432734.56010772"/>
        <n v="1376274.8207663838"/>
        <n v="5308675.515873654"/>
        <n v="322038.34643317416"/>
        <n v="1143260.4372226852"/>
        <n v="446708.41750225186"/>
        <n v="1540640.4060807615"/>
        <n v="97889.53559337548"/>
        <n v="2466.9398170251693"/>
        <n v="830694.0777524755"/>
        <n v="945642.1020855431"/>
        <n v="3623351.8800133844"/>
        <n v="1.5579515569223072E7"/>
        <n v="70408.17618795222"/>
        <n v="61192.93390441807"/>
        <n v="628736.5857925462"/>
        <n v="1245.7252456459398"/>
        <n v="167908.0259636487"/>
        <n v="569647.0817833982"/>
        <n v="387146.610706226"/>
        <n v="633346.8659107271"/>
        <n v="810168.3243748858"/>
        <n v="67876.9310179846"/>
        <n v="2529830.6526872637"/>
        <n v="1449942.3573069288"/>
        <n v="280234.01318531856"/>
        <n v="2163.812732198664"/>
        <n v="31996.966406925134"/>
        <n v="8.370925945769626E7"/>
        <n v="618220.8507362087"/>
        <n v="2690508.1672664816"/>
        <n v="2530252.3689435446"/>
        <n v="644055.6293440002"/>
        <n v="354919.0166456249"/>
        <n v="1.52028823025813E7"/>
        <n v="2309117.7495144573"/>
        <n v="1559907.9228856368"/>
        <n v="48728.48851014758"/>
        <n v="145301.19639610994"/>
        <n v="1997813.1922950689"/>
        <n v="7221262.844348349"/>
        <n v="752673.0870243423"/>
        <n v="92759.97815238147"/>
        <n v="48954.34712353447"/>
        <n v="120152.35030293235"/>
        <n v="815481.717651511"/>
        <n v="655361.9013515883"/>
        <n v="540027.6417064895"/>
        <n v="407216.7361896518"/>
        <n v="33656.11364742993"/>
        <n v="593871.9182201691"/>
        <n v="24028.171731975013"/>
        <n v="1455351.0393250063"/>
        <n v="5117711.057728739"/>
        <n v="33833.19609430974"/>
        <n v="537017.4825570249"/>
        <n v="7715624.300642621"/>
        <n v="414185.14418891177"/>
        <n v="123340.01432671884"/>
        <n v="1068882.9759535317"/>
        <n v="5890687.97836462"/>
        <n v="203189.8525134239"/>
        <n v="3241012.1602388364"/>
        <n v="1710373.9595711525"/>
        <n v="60183.002572646714"/>
        <n v="202462.89805154584"/>
        <n v="61240.56743018126"/>
        <n v="91789.40085662711"/>
        <n v="3951292.6423519906"/>
        <n v="5786831.368510099"/>
        <n v="229473.50214156776"/>
        <n v="371583.85727730056"/>
        <n v="128246.20321704904"/>
        <n v="1.077326262298182E7"/>
        <n v="72026.00161599215"/>
        <n v="1.1767683582002997E7"/>
        <n v="39817.91469190267"/>
        <n v="33065.9602578547"/>
        <n v="617801.087015265"/>
        <n v="1070561.326007341"/>
        <n v="641300.0130820274"/>
        <n v="145333.21802299295"/>
        <n v="56615.79564953507"/>
        <n v="1677.001196488987"/>
        <n v="62390.42684344512"/>
        <n v="38477.46539038909"/>
        <n v="49173.96432174439"/>
        <n v="2572105.8201116063"/>
        <n v="40563.67989511082"/>
        <n v="519716.88160726946"/>
        <n v="663943.3328629362"/>
        <n v="2528370.9584253523"/>
        <n v="54006.43031455847"/>
        <n v="41527.00281194955"/>
        <n v="823044.9610144229"/>
        <n v="2094.800802534686"/>
        <n v="8231375.25964167"/>
        <n v="5934666.994446006"/>
        <n v="61792.7230380121"/>
        <n v="41350.83363419415"/>
        <n v="176627.52973201347"/>
        <n v="185346.07492057714"/>
        <n v="81937.03441030579"/>
        <n v="224623.4164722637"/>
        <n v="1134245.7644447146"/>
        <n v="519441.7870646769"/>
        <n v="47324.89631438008"/>
        <n v="137850.8096144528"/>
        <n v="65143.37937733365"/>
        <n v="24297.885820497046"/>
        <n v="61192.93390441806"/>
        <n v="6144364.086710525"/>
        <n v="578194.9916780865"/>
        <n v="39679.15230942565"/>
        <n v="1598808.2622316878"/>
        <n v="1952762.5511800821"/>
        <n v="2.633675416847787E7"/>
        <n v="717127.0182217131"/>
        <n v="365231.5037193769"/>
        <n v="864660.548403925"/>
        <n v="5608956.004731723"/>
        <n v="342493.91480896063"/>
        <n v="108467.23253377803"/>
        <n v="605273.5296908007"/>
        <n v="311270.26997671294"/>
        <n v="1687.9061905961687"/>
        <n v="96098.40607032171"/>
        <n v="41742.45844631143"/>
        <n v="747072.039925148"/>
        <n v="31005.834936895433"/>
        <n v="62585.04550040196"/>
        <n v="2597184.7273672367"/>
        <n v="121517.40394761601"/>
        <n v="1300606.6376839285"/>
        <n v="3464047.7287665973"/>
        <n v="275368.20256988134"/>
        <n v="56415.99624079737"/>
        <n v="101882.84090579448"/>
        <n v="6195689.271489091"/>
        <n v="594557.9322538186"/>
        <n v="489189.00648317224"/>
        <n v="24477.173561767235"/>
        <n v="288908.3665404691"/>
        <n v="917894.008566271"/>
        <n v="465031.84041407245"/>
        <n v="183516.07943109368"/>
        <n v="1921245.793386815"/>
        <n v="9821255.658804733"/>
        <n v="66958.56952215577"/>
        <n v="28106.0662191765"/>
        <n v="943901.0054756487"/>
        <n v="276400.9068853556"/>
        <n v="68699.85037705209"/>
        <n v="331940.1460616889"/>
        <n v="9003.250201999019"/>
        <n v="2011952.5541451508"/>
        <n v="408581.6652602124"/>
        <n v="215501.1316954911"/>
        <n v="357329.5092251142"/>
        <n v="94582.08517225027"/>
        <n v="1057317.2008472288"/>
        <n v="1576304.3698109197"/>
        <n v="691203.020770896"/>
        <n v="1985432.167273236"/>
        <n v="73265.07382437428"/>
        <n v="108065.33282901847"/>
        <n v="2423430.0500795776"/>
        <n v="488056.1729963641"/>
        <n v="2635571.082339962"/>
        <n v="32612.28095836639"/>
        <n v="700659.0932055869"/>
        <n v="295255.9060888171"/>
        <n v="750051.5164959707"/>
        <n v="571214.46345444"/>
        <n v="1043742.6575370163"/>
        <n v="1.0923408908008602E7"/>
        <n v="66022.90523826184"/>
        <n v="9093.139070910041"/>
        <n v="3816942.6322707348"/>
        <n v="122918.93666798857"/>
        <n v="3.491590650131795E7"/>
        <n v="98371.23176711774"/>
        <n v="241381.50988233936"/>
        <n v="105638.1357034551"/>
        <n v="4.9622432091115284E8"/>
        <n v="4875911.597533879"/>
        <n v="72745.11256728033"/>
        <n v="67785.21852860217"/>
        <n v="220959.86118948777"/>
        <n v="485915.72318711295"/>
        <n v="183663.42123226234"/>
        <n v="460476.82763074595"/>
        <n v="190779.02901490105"/>
        <n v="963839.8916048696"/>
        <n v="1775156.6411319703"/>
        <n v="90792.11812159535"/>
        <n v="6214238.704070304"/>
        <n v="1.8805035643901065E7"/>
        <n v="2034705.7797865863"/>
        <n v="136154.27793733022"/>
        <n v="42119.050195231015"/>
        <n v="162023.20526348802"/>
        <n v="6344607.647326096"/>
        <n v="42022.87616648539"/>
        <n v="37712.120620033915"/>
        <n v="1572.0007028793705"/>
        <n v="185850.58433972351"/>
        <n v="967581.223847092"/>
        <n v="224999.82471102456"/>
        <n v="107288.64942926052"/>
        <n v="5721329.395378053"/>
        <n v="40711.06578418486"/>
        <n v="128859.04513600616"/>
        <n v="202629.42543891363"/>
        <n v="44483.26399358122"/>
        <n v="2016257.127592833"/>
        <n v="456152.1218884161"/>
        <n v="197402.1635026174"/>
        <n v="177878.69842011208"/>
        <n v="238430.010887239"/>
        <n v="2978528.9893501922"/>
        <n v="1896672.909406995"/>
        <n v="62825.324489923936"/>
        <n v="7902148.791805795"/>
        <n v="51496.00598746317"/>
        <n v="6169212.327314373"/>
        <n v="21032.040929864204"/>
        <n v="42341.46621594253"/>
        <n v="304434.84617447987"/>
        <n v="36573.49888898399"/>
        <n v="235592.79553200956"/>
        <n v="39605.11155785726"/>
        <n v="940841.358780428"/>
        <n v="1649.7182677320025"/>
        <n v="9912322.389284473"/>
        <n v="7078725.799315173"/>
        <n v="493805.5716407866"/>
        <n v="3519898.5396709023"/>
        <n v="126893.27080045227"/>
        <n v="1124838.7118537521"/>
        <n v="295548.49118952523"/>
        <n v="72562.39018488333"/>
        <n v="21805.193884959474"/>
        <n v="1.2890000161794582E7"/>
        <n v="56390.6129218219"/>
        <n v="2441826.074588498"/>
        <n v="24989.821791497714"/>
        <n v="719016.9733769123"/>
        <n v="533908.3483160477"/>
        <n v="1.3453686191734955E7"/>
        <n v="1092854.7330444795"/>
        <n v="3871522.323866245"/>
        <n v="177696.8256172127"/>
        <n v="7660185.940916657"/>
        <n v="400813.71707393834"/>
        <n v="199107.40297898708"/>
        <n v="15298.233476104515"/>
        <n v="591881.9583181343"/>
        <n v="1325.1127274081111"/>
        <n v="56942.006277413864"/>
        <n v="597788.397316705"/>
        <n v="3900770.881958413"/>
        <n v="510960.9981018909"/>
        <n v="509431.1747542805"/>
        <n v="140530.3310958825"/>
        <n v="1981.9105049415305"/>
        <n v="453137.8984979254"/>
        <n v="2946044.0934640863"/>
        <n v="2362806.832824413"/>
        <n v="1917356.126936412"/>
        <n v="2731563.294390142"/>
        <n v="648728.278294753"/>
        <n v="668532.8029057675"/>
        <n v="1273470.1427909592"/>
        <n v="101926.71978210728"/>
        <n v="64662.37426669002"/>
        <n v="663943.3328629361"/>
        <n v="12553.216606164067"/>
        <n v="1074040.6278625547"/>
        <n v="954206.9283679123"/>
        <n v="4634175.4725410845"/>
        <n v="527789.0549256058"/>
        <n v="70371.87399008079"/>
        <n v="1509901.0529066836"/>
        <n v="600646.1812308575"/>
        <n v="4347743.947290267"/>
        <n v="1297928.4795274613"/>
        <n v="41594.30802679165"/>
        <n v="317409.42489111674"/>
        <n v="1559444.541556218"/>
        <n v="45821.19402708"/>
        <n v="74398.41058017309"/>
        <n v="64561.07952927819"/>
        <n v="147244.36855612008"/>
        <n v="96540.01267803193"/>
        <n v="1141771.4065174845"/>
        <n v="2.4054509204890266E7"/>
        <n v="677259.5995222068"/>
        <n v="1693024.688347885"/>
        <n v="728365.1123714484"/>
        <n v="4001515.3941700757"/>
        <n v="526259.2315779953"/>
        <n v="209585.7986226319"/>
        <n v="9260165.457783956"/>
        <n v="372935.4337837711"/>
        <n v="6810131.0917852"/>
        <n v="156462.61375100492"/>
        <n v="642525.80599639"/>
        <n v="38799.53130477813"/>
        <n v="757070.3155443649"/>
        <n v="51099.67479062421"/>
        <n v="1452919.9382808045"/>
        <n v="1292978.375660641"/>
        <n v="54270.48020938335"/>
        <n v="2358.0010543190565"/>
        <n v="6247099.3246497875"/>
        <n v="4865168.638065938"/>
        <n v="143803.39467538244"/>
        <n v="60656.45011434058"/>
        <n v="192757.74179891692"/>
        <n v="385845.9301877029"/>
        <n v="258576.0521321128"/>
        <n v="6290070.905407573"/>
        <n v="450310.41345266544"/>
        <n v="1.1445819350270981E7"/>
        <n v="1.0602395421453625E7"/>
        <n v="291807.09927556786"/>
        <n v="1183881.264395978"/>
        <n v="186059.60374338258"/>
        <n v="377778.59594598995"/>
        <n v="7682855.669968754"/>
        <n v="21501.752635362773"/>
        <n v="1610956.8738722894"/>
        <n v="2445927.6958383317"/>
        <n v="5941596.7894117525"/>
        <n v="1710606.8610599833"/>
        <n v="1627944.1278572807"/>
        <n v="69654.17504723396"/>
        <n v="221283.79988078363"/>
        <n v="2522514.128030562"/>
        <n v="3169586.455798997"/>
        <n v="287606.7893507649"/>
        <n v="501782.05801622826"/>
        <n v="274195.8999480598"/>
        <n v="41788.85305224245"/>
        <n v="116266.57441839433"/>
        <n v="76086.03316100253"/>
        <n v="246301.5589652828"/>
        <n v="149437.23506933457"/>
        <n v="4016368.4284850974"/>
        <n v="1033593.7902069455"/>
        <n v="3719303.8164412007"/>
        <n v="112876.59992036782"/>
        <n v="472715.4144116295"/>
        <n v="229473.5021415678"/>
        <n v="28991.406458553545"/>
        <n v="508002.7872182457"/>
        <n v="49219.920580325146"/>
        <n v="1467.661580869185"/>
        <n v="904125.5984377773"/>
        <n v="63955.20078204307"/>
        <n v="261232.0965676979"/>
        <n v="369512.10588152637"/>
        <n v="134110.81178657565"/>
        <n v="729965.8922206251"/>
        <n v="83477.5687661618"/>
        <n v="129640.45139368976"/>
        <n v="1.2826806660680192E7"/>
        <n v="93884.7955235833"/>
        <n v="29141.079978333328"/>
        <n v="9154000.375911782"/>
        <n v="118592.9592251037"/>
        <n v="1429276.1321457694"/>
        <n v="82988.36060672035"/>
        <n v="350604.49521586706"/>
        <n v="826104.6077096439"/>
        <n v="52064.65755431347"/>
        <n v="38543.303284742826"/>
        <n v="1349433.5349526242"/>
        <n v="46043.00389247009"/>
        <n v="625080.529035169"/>
        <n v="813282.5243268744"/>
        <n v="1084439.2758855182"/>
        <n v="4828209.731581962"/>
        <n v="399271.4701135956"/>
        <n v="1629056.73072934"/>
        <n v="68611.86753504851"/>
        <n v="31467.2965526994"/>
        <n v="1675898.9873768862"/>
        <n v="154255.68679424984"/>
        <n v="1.1310162633934803E7"/>
        <n v="48610.63991346785"/>
        <n v="478826.93306797754"/>
        <n v="1559441.746953809"/>
        <n v="1177642.152618474"/>
        <n v="254627.35152562676"/>
        <n v="199404.62477865198"/>
        <n v="1535091.6797969192"/>
        <n v="541544.2486946172"/>
        <n v="446930.42892938614"/>
        <n v="1119686.6551399848"/>
        <n v="900253.2773043925"/>
        <n v="1.126742133165339E7"/>
        <n v="33967.29026505711"/>
        <n v="720324.9110919744"/>
        <n v="102525.94241236095"/>
        <n v="462767.0603827497"/>
        <n v="1049846.14289323"/>
        <n v="1068396.396307977"/>
        <n v="393258.7657375191"/>
        <n v="884795.5665630568"/>
        <n v="1165990.4468056594"/>
        <n v="898006.3050473351"/>
        <n v="8403.03352186575"/>
        <n v="15646.26137510049"/>
        <n v="518803.4628763994"/>
        <n v="5372501.269226614"/>
        <n v="2.2973284134657644E7"/>
        <n v="3581960.848613149"/>
        <n v="600866.154815903"/>
        <n v="3203970.711275009"/>
        <n v="6411402.427547205"/>
        <n v="82545.5555255615"/>
        <n v="85258.9333130865"/>
        <n v="468125.9443687981"/>
        <n v="3.7474601056726396E7"/>
        <n v="365627.780078898"/>
        <n v="61998.67548347758"/>
        <n v="4.786603404705864E7"/>
        <n v="521615.523067658"/>
        <n v="1.7544824317930564E7"/>
        <n v="1265220.9734321428"/>
        <n v="4506510.6344146645"/>
        <n v="5382593.328841608"/>
        <n v="1.9840188760688122E7"/>
        <n v="1839703.0794515228"/>
        <n v="2716512.010244602"/>
        <n v="96607.7130273961"/>
        <n v="1127334.1741455463"/>
        <n v="2970502.4302005884"/>
        <n v="254048.79729565512"/>
        <n v="966848.3556898055"/>
        <n v="1551918.899483448"/>
        <n v="318043.429537944"/>
        <n v="45894.700428313554"/>
        <n v="900273.7882827795"/>
        <n v="1419634.63988334"/>
        <n v="543087.2884017105"/>
        <n v="633213.1389379177"/>
        <n v="1581969.8762715794"/>
        <n v="4167512.1898265104"/>
        <n v="1.7503125743145138E7"/>
        <n v="3038233.208855518"/>
        <n v="1708075.972493425"/>
        <n v="387045.30694544426"/>
        <n v="749613.4403291214"/>
        <n v="3642707.4629466077"/>
        <n v="8137848.877992371"/>
        <n v="1569135.921104778"/>
        <n v="1654747.1575255366"/>
        <n v="851135.7465965683"/>
        <n v="1132229.9307366344"/>
        <n v="2423011.969406573"/>
        <n v="875058.9548331783"/>
        <n v="46907.67794704134"/>
        <n v="28775.801674849623"/>
        <n v="136236.5728849625"/>
        <n v="541717.6935751587"/>
        <n v="98577.16515617176"/>
        <n v="277941.7251024109"/>
        <n v="89278.09269620774"/>
        <n v="122934.91080436099"/>
        <n v="191324.32973920234"/>
        <n v="3362927.2729767677"/>
        <n v="36308.37808606951"/>
        <n v="196962.1876816279"/>
        <n v="1188806.669472297"/>
        <n v="87915.1978301735"/>
        <n v="179056.4799315167"/>
        <n v="43627.166902832316"/>
        <n v="1388123.8876087551"/>
        <n v="30770.451627615592"/>
        <n v="97908.69424706892"/>
        <n v="2043102.6554166647"/>
        <n v="417865.59404000896"/>
        <n v="121822.26358452879"/>
        <n v="532203.3244378751"/>
        <n v="3117252.450619603"/>
        <n v="217911.45179234896"/>
        <n v="54837.9467662415"/>
        <n v="2323728.870253087"/>
        <n v="123170.70196050878"/>
        <n v="1365054.9482878307"/>
        <n v="211726.45213314152"/>
        <n v="624167.9258250643"/>
        <n v="287517.01174266764"/>
        <n v="321262.902998195"/>
        <n v="244771.73561767224"/>
        <n v="65937.81579506636"/>
        <n v="176037.71691715458"/>
        <n v="2355886.2726370865"/>
        <n v="321089.47493882815"/>
        <n v="956646.1636018244"/>
        <n v="373276.8968169503"/>
        <n v="1200095.1325814517"/>
        <n v="1184483.626550573"/>
        <n v="755709.6156998943"/>
        <n v="1829584.9702358576"/>
        <n v="73092.7492537935"/>
        <n v="73431.52068530167"/>
        <n v="230633.65457737254"/>
        <n v="167382.25640146458"/>
        <n v="2070491.1788992705"/>
        <n v="1461102.5424785549"/>
        <n v="2.6680780327188246E7"/>
        <n v="212185.68174914678"/>
        <n v="110152.15908513896"/>
        <n v="708330.531371113"/>
        <n v="1131355.1393561189"/>
        <n v="119258.61965827663"/>
        <n v="87199.93081379576"/>
        <n v="178412.7116814474"/>
        <n v="247662.5298239949"/>
        <n v="622638.1024774538"/>
        <n v="3354.002392977974"/>
        <n v="77887.74715384743"/>
        <n v="435763.17964805145"/>
        <n v="117075.5934714095"/>
        <n v="1.3785917290996965E7"/>
        <n v="2479947.0541651403"/>
        <n v="1717982.9012215603"/>
        <n v="729781.306033891"/>
        <n v="538497.8183588788"/>
        <n v="185996.02645043272"/>
        <n v="1211834.942072576"/>
        <n v="3918760.85476313"/>
        <n v="961147.2109834753"/>
        <n v="269248.9091794394"/>
        <n v="577480.2784156163"/>
        <n v="756838.5179844837"/>
        <n v="136602.3379945751"/>
        <n v="356509.88019871915"/>
        <n v="3087149.882328523"/>
        <n v="3410752.4914576323"/>
        <n v="109193.16609369357"/>
        <n v="455887.3575879147"/>
        <n v="76633.03316229813"/>
        <n v="239751.53074449443"/>
        <n v="222706.3651198815"/>
        <n v="5129838.224947353"/>
        <n v="2605693.3226319198"/>
        <n v="287117.30316945066"/>
        <n v="5157643.365437684"/>
        <n v="3755050.616286859"/>
        <n v="107697.27596018993"/>
        <n v="42835.05373309265"/>
        <n v="128023.55476277483"/>
        <n v="1.8499055320707947E7"/>
        <n v="2462946.436920587"/>
        <n v="138050.3840765434"/>
        <n v="54554.69497135068"/>
        <n v="2558473.5267164325"/>
        <n v="461552.4631724119"/>
        <n v="2024152.9395497642"/>
        <n v="6030898.112988764"/>
        <n v="182143.91280020343"/>
        <n v="217566.08155565144"/>
        <n v="52161.77127177807"/>
        <n v="6221821.92420403"/>
        <n v="728668.7440403941"/>
        <n v="30828.026652946093"/>
        <n v="3723066.637477586"/>
        <n v="7323916.583639013"/>
        <n v="1.0339510456817755E7"/>
        <n v="671742.6159201423"/>
        <n v="1.5081550780441664E7"/>
        <n v="1729.2007731673075"/>
        <n v="6296918.510680602"/>
        <n v="135048.75302998527"/>
        <n v="1435271.4473555135"/>
        <n v="87159.39211225041"/>
        <n v="1872859.859124137"/>
        <n v="810330.9298161941"/>
        <n v="186022.75311741888"/>
        <n v="2800789.106386097"/>
        <n v="3504159.0150503134"/>
        <n v="43346.86669498048"/>
        <n v="588723.6097495006"/>
        <n v="24783.54082467094"/>
        <n v="69191.1778014642"/>
        <n v="2143227.0815999964"/>
        <n v="178957.74552022392"/>
        <n v="1.2118220202782959E7"/>
        <n v="2174665.7810051637"/>
        <n v="244446.54150091205"/>
        <n v="279957.6726127127"/>
        <n v="756608.4964959308"/>
        <n v="2651958.183292848"/>
        <n v="311212.4391947915"/>
        <n v="128041.17017537636"/>
        <n v="1580129.2437359157"/>
        <n v="146328.58752990921"/>
        <n v="175929.68497520196"/>
        <n v="1831.775761091229"/>
        <n v="1659793.8392732227"/>
        <n v="2543422.242570893"/>
        <n v="3209441.566011035"/>
        <n v="250891.02900811416"/>
        <n v="883656.7120336776"/>
        <n v="39997.62439956253"/>
        <n v="699076.3757726809"/>
        <n v="26151.72897912833"/>
        <n v="1070477.7303151991"/>
        <n v="443648.77080703096"/>
        <n v="350329.54660279345"/>
        <n v="1341939.3000619642"/>
        <n v="1298891.4955934994"/>
        <n v="2789911.2542287866"/>
        <n v="311812.1487410016"/>
        <n v="258283.74119151864"/>
        <n v="785186.7666301563"/>
        <n v="401020.49233203364"/>
        <n v="286629.34936441295"/>
        <n v="5476138.611054216"/>
        <n v="2216056.812405398"/>
        <n v="1.6776129294928676E7"/>
        <n v="815608.7904569872"/>
        <n v="216989.20585436167"/>
        <n v="676067.4093797039"/>
        <n v="52508.01283059266"/>
        <n v="528110.9953488668"/>
        <n v="404974.60978283995"/>
        <n v="358092.07907749026"/>
        <n v="462513.5461717389"/>
        <n v="333729.09198399424"/>
        <n v="989470.4715526283"/>
        <n v="173415.7277917755"/>
        <n v="162667.13212078586"/>
        <n v="178149.04560186836"/>
        <n v="824072.1236882679"/>
        <n v="826491.9792629301"/>
        <n v="1755127.817712787"/>
        <n v="234981.66797602415"/>
        <n v="624783.8336945988"/>
        <n v="338693.2501145373"/>
        <n v="366127.14388760144"/>
        <n v="1892794.4666701395"/>
        <n v="619841.3183760834"/>
        <n v="146144.73485473418"/>
        <n v="540721.4562906744"/>
        <n v="325230.03795925394"/>
        <n v="1503750.2280197702"/>
        <n v="271952.86186733126"/>
        <n v="1687271.2904336907"/>
        <n v="269692.49193979206"/>
        <n v="149752.5606783049"/>
        <n v="1215612.5014938735"/>
        <n v="148468.03429486667"/>
        <n v="548933.3610719"/>
        <n v="335508.55307142914"/>
        <n v="438639.8199185616"/>
        <n v="438471.6734866535"/>
        <n v="211355.23048191197"/>
        <n v="304382.4822034617"/>
        <n v="870194.6371726361"/>
        <n v="254220.9898479705"/>
        <n v="498435.7113881189"/>
        <n v="215233.94306529014"/>
        <n v="2654920.207036796"/>
        <n v="412270.28044101683"/>
        <n v="421470.9371282144"/>
        <n v="257166.73363769782"/>
        <n v="227028.1383685631"/>
        <n v="349665.2409044261"/>
        <n v="820617.186908398"/>
        <n v="259430.128726609"/>
        <n v="208614.02543385312"/>
        <n v="526505.6463571219"/>
        <n v="1126043.8929941328"/>
        <n v="170455.4949518368"/>
        <n v="161188.49750817154"/>
        <n v="422452.8650240233"/>
        <n v="179266.40497251484"/>
        <n v="466742.18088904524"/>
        <n v="166471.23932905693"/>
        <n v="373451.60005461436"/>
        <n v="306891.6117270216"/>
        <n v="849637.7925348689"/>
        <n v="545837.7603898903"/>
        <n v="175684.82985781165"/>
        <n v="247281.60710254763"/>
        <n v="1563348.021446024"/>
        <n v="167266.23389845015"/>
        <n v="385497.8951212226"/>
        <n v="290822.8076567615"/>
        <n v="349498.2023054113"/>
        <n v="247209.65451168004"/>
        <n v="2402849.2144678"/>
        <n v="358743.07017860236"/>
        <n v="388520.8599186766"/>
        <n v="147797.30347033523"/>
        <n v="2700223.1668815464"/>
        <n v="6206611.259095312"/>
        <n v="374198.5140778404"/>
        <n v="325534.65004728246"/>
        <n v="330211.9660234053"/>
        <n v="243519.9581756848"/>
        <n v="262290.59415875556"/>
        <n v="305734.5539998767"/>
        <n v="285180.46364046406"/>
        <n v="472192.47429657826"/>
        <n v="484607.06620307255"/>
        <n v="966405.5287691675"/>
        <n v="212085.94017552416"/>
        <n v="535165.0435043654"/>
        <n v="264260.83680975245"/>
        <n v="105785.51151338752"/>
        <n v="287615.30555526644"/>
        <n v="567436.4280275189"/>
        <n v="142550.8793657707"/>
        <n v="305017.5356128665"/>
        <n v="115610.48519451702"/>
        <n v="411265.57403197326"/>
        <n v="722657.6001435923"/>
        <n v="216534.04992621165"/>
        <n v="477873.9260882188"/>
        <n v="255663.55495427136"/>
        <n v="2598849.236774397"/>
        <n v="206894.0835651032"/>
        <n v="764768.8001235407"/>
        <n v="400808.1358172648"/>
        <n v="1205289.7058024039"/>
        <n v="318840.44139822875"/>
        <n v="2319514.3135384223"/>
        <n v="270251.33188300184"/>
        <n v="925464.7799452599"/>
        <n v="386880.8117878779"/>
        <n v="263016.7364675647"/>
        <n v="3102599.329084051"/>
        <n v="348411.8764926444"/>
        <n v="369847.39738012006"/>
        <n v="4009782.4064880833"/>
        <n v="124832.88158375534"/>
        <n v="184500.85907715972"/>
        <n v="415545.23190027755"/>
        <n v="1150014.6074275323"/>
        <n v="948320.4885047898"/>
        <n v="519865.76202632533"/>
        <n v="464702.23508646816"/>
        <n v="189636.32134142832"/>
        <n v="496656.7677699772"/>
        <n v="171627.00385480342"/>
        <n v="1209664.5568281421"/>
        <n v="346173.118333427"/>
        <n v="1.5661509487560552E7"/>
        <n v="523736.4881861424"/>
        <n v="170717.53439566423"/>
        <n v="121406.91243360616"/>
        <n v="1558128.522429875"/>
        <n v="974120.4311700875"/>
        <n v="209998.23334796372"/>
        <n v="215781.30324100325"/>
        <n v="271666.52364966855"/>
        <n v="1319434.5845463693"/>
        <n v="322247.3472695302"/>
        <n v="239225.0392209561"/>
        <n v="525428.9184578852"/>
        <n v="197412.17537055243"/>
        <n v="249606.5210152745"/>
        <n v="234746.22906517296"/>
        <n v="822369.4373519574"/>
        <n v="294154.8307844908"/>
        <n v="851514.6378312391"/>
        <n v="243117.30101057194"/>
        <n v="262125.1056272745"/>
        <n v="864427.7335425243"/>
        <n v="232438.28684736858"/>
        <n v="189286.91863040102"/>
        <n v="1220016.322163655"/>
        <n v="238196.718225786"/>
        <n v="959591.060442776"/>
        <n v="294055.18146055826"/>
        <n v="199054.93573993474"/>
        <n v="599711.3992478034"/>
        <n v="139057.2203379014"/>
        <n v="1468646.1431636522"/>
        <n v="224835.39107202433"/>
        <n v="726752.6434681163"/>
        <n v="195897.84665628616"/>
        <n v="4955714.729699321"/>
        <n v="143712.17536465853"/>
        <n v="933128.0119681561"/>
        <n v="210152.0696868584"/>
        <n v="112216.38413244489"/>
        <n v="376884.8981505259"/>
        <n v="591555.2628175784"/>
        <n v="178918.45588246622"/>
        <n v="189924.45939068397"/>
        <n v="1229016.5369243578"/>
        <n v="322411.02754248923"/>
        <n v="107618.66379356463"/>
        <n v="226021.84452642346"/>
        <n v="236084.26576767903"/>
        <n v="448094.9005907553"/>
        <n v="3674629.2975081895"/>
        <n v="767011.0181917424"/>
        <n v="280341.5879850155"/>
        <n v="52200.58213062788"/>
        <n v="285087.92037148436"/>
        <n v="421353.627454981"/>
        <n v="5982874.510242243"/>
        <n v="189664.3210326549"/>
        <n v="252605.55809213937"/>
        <n v="503775.737940297"/>
        <n v="251283.75555349386"/>
        <n v="539920.6554551399"/>
        <n v="3149271.014537863"/>
        <n v="227333.77324869615"/>
        <n v="1716431.5193014098"/>
        <n v="314963.7357006229"/>
        <n v="107151.94121928644"/>
        <n v="473068.19519434765"/>
        <n v="1208512.539486586"/>
        <n v="995802.20488814"/>
        <n v="225782.29598173336"/>
        <n v="983469.5674345385"/>
        <n v="273987.55953972"/>
        <n v="279225.649487186"/>
        <n v="1119943.338310645"/>
        <n v="253176.55036629684"/>
        <n v="160530.1148167169"/>
        <n v="339842.71449017106"/>
        <n v="114052.89714577378"/>
        <n v="5770285.217538631"/>
        <n v="536466.5201744381"/>
        <n v="245530.13310043927"/>
        <n v="669323.5365049196"/>
        <n v="2634982.9994344683"/>
        <n v="916656.9586042226"/>
        <n v="399497.5513140104"/>
        <n v="210626.78832814543"/>
        <n v="276085.1439387006"/>
        <n v="1666265.1795424426"/>
        <n v="374683.9089210763"/>
        <n v="197018.5767652334"/>
        <n v="675645.2587001553"/>
        <n v="557668.1196449301"/>
        <n v="1235041.2578963256"/>
        <n v="136518.7644318233"/>
        <n v="3904952.2880366147"/>
        <n v="299175.9977233903"/>
        <n v="144419.59694721075"/>
        <n v="441461.20475813776"/>
        <n v="410908.39971669903"/>
        <n v="195328.49449880634"/>
        <n v="714546.0029346657"/>
        <n v="247956.45721521985"/>
        <n v="81336.32337009565"/>
        <n v="1301052.7549212966"/>
        <n v="378254.22401717067"/>
        <n v="1169373.8379204723"/>
        <n v="983488.4100292866"/>
        <n v="79187.64027421139"/>
        <n v="211346.46504873963"/>
        <n v="7868592.44927622"/>
        <n v="34037.05731954036"/>
        <n v="578381.0618205838"/>
        <n v="4690199.277316077"/>
        <n v="95595.45154287899"/>
        <n v="1501.353999414374"/>
        <n v="1597048.9828098558"/>
        <n v="95386.48999817399"/>
        <n v="30377.577764327732"/>
        <n v="170655.63124565355"/>
        <n v="1870574.6072187293"/>
        <n v="53705.907510825375"/>
        <n v="1900578.6973670586"/>
        <n v="350390.64752813464"/>
        <n v="343671.6858304201"/>
        <n v="98072.06163080863"/>
        <n v="380437.2942953868"/>
        <n v="778314.8450856656"/>
        <n v="54046.615956279886"/>
        <n v="54832.761464004536"/>
        <n v="1440627.6095579327"/>
        <n v="618785.456102988"/>
        <n v="2140637.067934748"/>
        <n v="791891.8760866453"/>
        <n v="158444.52360109062"/>
        <n v="9452847.613999238"/>
        <n v="2263567.813023845"/>
        <n v="1077774.3551623377"/>
        <n v="140286.9669422923"/>
        <n v="279302.6586038647"/>
        <n v="1174580.0298981124"/>
        <n v="5180800.476052789"/>
        <n v="4952657.41308202"/>
        <n v="1014779.930369242"/>
        <n v="96954.03669458562"/>
        <n v="26540.547376110033"/>
        <n v="1180262.2561807334"/>
        <n v="1017454.156490102"/>
        <n v="286638.5933098801"/>
        <n v="108689.97891916262"/>
        <n v="149094.23097769287"/>
        <n v="1174804.5942619029"/>
        <n v="677426.5393974112"/>
        <n v="1972845.9235418416"/>
        <n v="3895728.716030909"/>
        <n v="5769233.705113876"/>
        <n v="25288.096639770098"/>
        <n v="2974249.9209209783"/>
        <n v="94578.79241087739"/>
        <n v="5757812.807898853"/>
        <n v="60584.09144153139"/>
        <n v="557238.9026123473"/>
        <n v="26229.342196215497"/>
        <n v="2287251.1139191967"/>
        <n v="2652304.6710083713"/>
        <n v="2161354.8557874286"/>
        <n v="65381.10479578741"/>
        <n v="206389.3529775464"/>
        <n v="199282.31951896654"/>
        <n v="1796601.3585481534"/>
        <n v="275117.2768098433"/>
        <n v="1900603.1232691088"/>
        <n v="1321266.8452629906"/>
        <n v="408388.7972947863"/>
        <n v="3760352.4450237397"/>
        <n v="6883436.060006258"/>
        <n v="6314791.046300279"/>
        <n v="407750.4838155456"/>
        <n v="128058.84090045915"/>
        <n v="31836.40542148182"/>
        <n v="96791.55067746885"/>
        <n v="283515.4192582545"/>
        <n v="1309429.086001764"/>
        <n v="1173718.1393670824"/>
        <n v="2147170.2326826225"/>
        <n v="41305.36788840294"/>
        <n v="1404371.157042726"/>
        <n v="4684850.707544723"/>
        <n v="815447.8837501428"/>
        <n v="207020.73272424657"/>
        <n v="2123222.3617084967"/>
        <n v="3444950.478482287"/>
        <n v="57877.329658856965"/>
        <n v="1571478.3964485892"/>
        <n v="1749326.08222428"/>
        <n v="1987581.9942485145"/>
        <n v="592064.7386697107"/>
        <n v="1455740.2338827432"/>
        <n v="280520.38859627885"/>
        <n v="1699522.2448403605"/>
        <n v="692339.1989982489"/>
        <n v="78193.07753887842"/>
        <n v="277713.8699362822"/>
        <n v="2213312.9584245933"/>
        <n v="1591911.0051779111"/>
        <n v="370229.8732085463"/>
        <n v="120423.65525546044"/>
        <n v="23942.300930512036"/>
        <n v="2.60261573862477E7"/>
        <n v="588766.371203236"/>
        <n v="337622.8035068742"/>
        <n v="789724.6206541089"/>
        <n v="44782.31179282763"/>
        <n v="113249.41366413177"/>
        <n v="61753.45947104399"/>
        <n v="1357835.7267151244"/>
        <n v="126051.86768979917"/>
        <n v="330669.17327705567"/>
        <n v="2667411.3333237786"/>
        <n v="228403.72207549502"/>
        <n v="1266970.4306294401"/>
        <n v="77531.11159821087"/>
        <n v="1203169.3880018955"/>
        <n v="112262.54096140385"/>
        <n v="4828.362384070313"/>
        <n v="377430.94753612764"/>
        <n v="6072444.278198713"/>
        <n v="806072.0763002154"/>
        <n v="41588.93701780306"/>
        <n v="36255.24550842088"/>
        <n v="850754.502571942"/>
        <n v="246170.2129639687"/>
        <n v="63419.42628616429"/>
        <n v="3046557.084417963"/>
        <n v="7408279.60638612"/>
        <n v="4817084.610539414"/>
        <n v="1.5695806610168472E7"/>
        <n v="55729.87969767036"/>
        <n v="259112.28384448733"/>
        <n v="80774.03824850115"/>
        <n v="1403065.007782781"/>
        <n v="69264.70056079853"/>
        <n v="869047.0171322834"/>
        <n v="98698.43260332012"/>
        <n v="482024.0767255928"/>
        <n v="189785.26731589757"/>
        <n v="1421717.037812137"/>
        <n v="85569.36236331743"/>
        <n v="403022.55840396124"/>
        <n v="6721926.708426017"/>
        <n v="516270.4365588982"/>
        <n v="891616.7609630019"/>
        <n v="485249.54184100684"/>
        <n v="958651.8284678018"/>
        <n v="828345.3417082657"/>
        <n v="114861.20744462647"/>
        <n v="1134985.6568430937"/>
        <n v="78549.899143799"/>
        <n v="1099894.4324268564"/>
        <n v="89133.04577524243"/>
        <n v="1228276.494288364"/>
        <n v="301985.6967723034"/>
        <n v="2629020.6308134138"/>
        <n v="250556.83305885957"/>
        <n v="151912.94324966022"/>
        <n v="1012171.1701467123"/>
        <n v="2143954.004479554"/>
        <n v="45791.33742144494"/>
        <n v="973663.8499461527"/>
        <n v="118437.64111479369"/>
        <n v="1617444.0497186177"/>
        <n v="19830.132822340616"/>
        <n v="146519.76279064151"/>
        <n v="362642.6668870215"/>
        <n v="177493.48334891713"/>
        <n v="8181456.2019241955"/>
        <n v="245070.98467759154"/>
        <n v="3830982.7344257673"/>
        <n v="1819345.1657453733"/>
        <n v="399240.8477791499"/>
        <n v="863556.0490470551"/>
        <n v="2850244.746937315"/>
        <n v="850414.5204911039"/>
        <n v="493712.34250202746"/>
        <n v="72319.30309163294"/>
        <n v="110491.2992848859"/>
        <n v="1902785.488500903"/>
        <n v="2.957012687835225E7"/>
        <n v="703605.5678975112"/>
        <n v="998265.7383810254"/>
        <n v="37667.335095102855"/>
        <n v="61319.06799717225"/>
        <n v="189163.98551309638"/>
        <n v="1.119454684283616E7"/>
        <n v="144776.00807690667"/>
        <n v="69796.73759179277"/>
        <n v="2601654.0401747874"/>
        <n v="266243.7364292993"/>
        <n v="431051.3691776478"/>
        <n v="348122.12063133984"/>
        <n v="25295.475219478154"/>
        <n v="508885.7638134446"/>
        <n v="1856456.7982253965"/>
        <n v="1129624.4479389861"/>
        <n v="80243.44356295448"/>
        <n v="45663.82557936874"/>
        <n v="110394.60129858708"/>
        <n v="3834835.8552727546"/>
        <n v="3679332.018020165"/>
        <n v="37771.06860807564"/>
        <n v="630160.2434092942"/>
        <n v="91708.89532825677"/>
        <n v="37176.218395211756"/>
        <n v="944440.3754123297"/>
        <n v="268906.99501957354"/>
        <n v="46327.28709692379"/>
        <n v="1.8247899504937142E7"/>
        <n v="192322.79028474414"/>
        <n v="1478914.0932926289"/>
        <n v="83074.92840186664"/>
        <n v="173248.50919578408"/>
        <n v="34520.38663695997"/>
        <n v="255836.55581781652"/>
        <n v="76618.20558337396"/>
        <n v="93236.56478219185"/>
        <n v="249920.72464910595"/>
        <n v="48595.69645954837"/>
        <n v="295771.55740273505"/>
        <n v="3520899.9399019266"/>
        <n v="68040.40746763484"/>
        <n v="137718.827512001"/>
        <n v="124454.70661307071"/>
        <n v="96444.7555283964"/>
        <n v="309755.89124624635"/>
        <n v="955715.3637044516"/>
        <n v="82245.83028580957"/>
        <n v="593995.0188650251"/>
        <n v="3190762.7416655873"/>
        <n v="548437.1457577603"/>
        <n v="67933.66867638854"/>
        <n v="435047.18735214736"/>
        <n v="417741.24703572807"/>
        <n v="290777.6323524605"/>
        <n v="4486620.949821815"/>
        <n v="3171913.9638733016"/>
        <n v="6442602.516566715"/>
        <n v="49715.705577428984"/>
        <n v="370498.34082665364"/>
        <n v="791004.5164284378"/>
        <n v="1563684.3272358323"/>
        <n v="104133.63527046081"/>
        <n v="270747.45170319814"/>
        <n v="25454.8886216682"/>
        <n v="142829.39707700608"/>
        <n v="993346.6323628199"/>
        <n v="267616.6532696896"/>
        <n v="63030.24932144613"/>
        <n v="41653.45410818433"/>
        <n v="129071.4045695613"/>
        <n v="137969.73243550854"/>
        <n v="51957.54847780669"/>
        <n v="184074.11499199344"/>
        <n v="390869.57027213025"/>
        <n v="856645.9617597387"/>
        <n v="409942.73753654625"/>
        <n v="732991.4240727238"/>
        <n v="1486980.784553085"/>
        <n v="1154108.4096501945"/>
        <n v="631656.8484869152"/>
        <n v="2098977.89839292"/>
        <n v="329298.0117669108"/>
        <n v="912456.6089051059"/>
        <n v="496121.08303368906"/>
        <n v="1246859.6908591255"/>
        <n v="2265380.9127609227"/>
        <n v="8856003.27554077"/>
        <n v="1057638.8491877993"/>
        <n v="3615785.8398137703"/>
        <n v="1369197.719277759"/>
        <n v="2.1235214371357847E7"/>
        <n v="1962229.8460527686"/>
        <n v="773910.9869192156"/>
        <n v="356946.12264909944"/>
        <n v="1601811.503477357"/>
        <n v="1802606.3668462997"/>
        <n v="2858378.4602943836"/>
        <n v="1728608.4805993466"/>
        <n v="1191862.3126471404"/>
        <n v="793970.6027281396"/>
        <n v="2761586.2361463076"/>
        <n v="963292.1540276201"/>
        <n v="1664611.053879731"/>
        <n v="826139.2493675282"/>
        <n v="725416.9646720726"/>
        <n v="1033280.8315419095"/>
        <n v="1326118.14754098"/>
        <n v="1674092.0900296895"/>
        <n v="668675.2056267486"/>
        <n v="1265678.8041811497"/>
        <n v="970246.6760213384"/>
        <n v="514419.7544267747"/>
        <n v="3129396.6879089978"/>
        <n v="1196918.111116705"/>
        <n v="776800.7411269414"/>
        <n v="2620045.0501317177"/>
        <n v="2819661.5706351534"/>
        <n v="3420975.602715388"/>
        <n v="748892.0293644387"/>
        <n v="5057104.871795002"/>
        <n v="463714.62587928027"/>
        <n v="2776526.749128392"/>
        <n v="1801002.5533365032"/>
        <n v="2286362.0044944463"/>
        <n v="2634143.1410180056"/>
        <n v="1551859.8238788426"/>
        <n v="1248112.2369222671"/>
        <n v="1008224.3956695569"/>
        <n v="2086257.7976520653"/>
        <n v="974820.8772354"/>
        <n v="72319.77380706955"/>
        <n v="1089961.0953444"/>
        <n v="3143434.002394228"/>
        <n v="634347.8020533046"/>
        <n v="1323290.9407827551"/>
        <n v="1269076.9491990237"/>
        <n v="336562.12330364477"/>
        <n v="387089.7615259354"/>
        <n v="1410865.7381216649"/>
        <n v="583473.3633818377"/>
        <n v="337222.89158617327"/>
        <n v="882844.2596654978"/>
        <n v="361812.0607643317"/>
        <n v="1405123.8501758708"/>
        <n v="2005014.6045866504"/>
        <n v="9193466.588025197"/>
        <n v="2086490.1561669048"/>
        <n v="469027.25837112934"/>
        <n v="767899.3298771068"/>
        <n v="1.5358209729370851E7"/>
        <n v="697036.8844600101"/>
        <n v="1087949.5421586004"/>
        <n v="1914654.2748506365"/>
        <n v="1749306.4180566615"/>
        <n v="2459645.4193018125"/>
        <n v="553003.3278742204"/>
        <n v="2453464.322608263"/>
        <n v="532824.6727877117"/>
        <n v="1523796.4187562834"/>
        <n v="2324108.242895689"/>
        <n v="772802.4598849805"/>
        <n v="3271634.131750429"/>
        <n v="667501.9524928716"/>
        <n v="1256904.6402729433"/>
        <n v="2668020.419469833"/>
        <n v="2691.897359366134"/>
        <n v="889540.4093320861"/>
        <n v="3.576908607830849E7"/>
        <n v="1663680.8084818013"/>
        <n v="2.0964772817901596E7"/>
        <n v="1587383.0761254695"/>
        <n v="779252.7671310059"/>
        <n v="242453.2873031385"/>
        <n v="1704356.3999191502"/>
        <n v="570272.9201077693"/>
        <n v="220483.45214071817"/>
        <n v="1220175.3118504519"/>
        <n v="1864729.2573932428"/>
        <n v="450801.4349329052"/>
        <n v="1249975.7541987232"/>
        <n v="1542232.8567972537"/>
        <n v="3605371.948901719"/>
        <n v="1249505.288752882"/>
        <n v="549735.714816953"/>
        <n v="1654300.1793895082"/>
        <n v="177626.86016052248"/>
        <n v="1014885.0136210506"/>
        <n v="542380.9797210229"/>
        <n v="1751186.0564983278"/>
        <n v="878683.5848131904"/>
        <n v="487715.68546218844"/>
        <n v="184909.9577403275"/>
        <n v="760630.1931607737"/>
        <n v="3445595.3624650184"/>
        <n v="1028953.6919783852"/>
        <n v="2441056.7197780237"/>
        <n v="2133877.5641967743"/>
        <n v="1630833.9431485857"/>
        <n v="830706.4033225661"/>
        <n v="1751656.0322528312"/>
        <n v="2506785.524256091"/>
        <n v="1213464.599433241"/>
        <n v="491173.6968065871"/>
        <n v="1142223.7099419576"/>
        <n v="360923.8083605287"/>
        <n v="985235.7821639193"/>
        <n v="133457.3656624311"/>
        <n v="4685716.57518336"/>
        <n v="6428687.046582971"/>
        <n v="656096.7867194947"/>
        <n v="147082.87537548298"/>
        <n v="2953052.8562622704"/>
        <n v="1056473.7512807697"/>
        <n v="1818507.9003233272"/>
        <n v="351627.6203302251"/>
        <n v="808869.3725533283"/>
        <n v="1641780.9367484301"/>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cacheId="0" dataCaption="" compact="0" compactData="0">
  <location ref="A1:B54" firstHeaderRow="0" firstDataRow="1" firstDataCol="0"/>
  <pivotFields>
    <pivotField name="State"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autoSortScope>
        <pivotArea>
          <references>
            <reference field="4294967294">
              <x v="0"/>
            </reference>
          </references>
        </pivotArea>
      </autoSortScope>
    </pivotField>
    <pivotField name="LEA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t="default"/>
      </items>
    </pivotField>
    <pivotField name="LEA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t="default"/>
      </items>
    </pivotField>
    <pivotField name="FY 2024 Title Ⅰ Allocation (in dollars)1"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t="default"/>
      </items>
    </pivotField>
  </pivotFields>
  <rowFields>
    <field x="0"/>
  </rowFields>
  <dataFields>
    <dataField name="SUM of FY 2024 Title Ⅰ Allocation (in dollars)" fld="3"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ed.gov/about/ed-overview/budget/estimated-esea-title-i-lea-allocations-fy-2024" TargetMode="External"/><Relationship Id="rId2" Type="http://schemas.openxmlformats.org/officeDocument/2006/relationships/hyperlink" Target="https://drive.google.com/drive/folders/1-a_GtGDN02D8EyKmG3Y2uPnwRaeHj-xx?usp=drive_link" TargetMode="External"/><Relationship Id="rId3" Type="http://schemas.openxmlformats.org/officeDocument/2006/relationships/hyperlink" Target="https://drive.google.com/drive/folders/1-a_GtGDN02D8EyKmG3Y2uPnwRaeHj-xx?usp=drive_link"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1.63"/>
    <col customWidth="1" min="3" max="3" width="35.75"/>
  </cols>
  <sheetData>
    <row r="1" ht="51.75" customHeight="1">
      <c r="A1" s="1"/>
      <c r="B1" s="2" t="s">
        <v>0</v>
      </c>
      <c r="C1" s="3"/>
      <c r="D1" s="3"/>
      <c r="E1" s="3"/>
      <c r="F1" s="3"/>
      <c r="G1" s="3"/>
      <c r="H1" s="3"/>
      <c r="I1" s="3"/>
      <c r="J1" s="3"/>
      <c r="K1" s="3"/>
      <c r="L1" s="3"/>
      <c r="M1" s="3"/>
      <c r="N1" s="3"/>
      <c r="O1" s="3"/>
      <c r="P1" s="3"/>
      <c r="Q1" s="3"/>
      <c r="R1" s="3"/>
      <c r="S1" s="3"/>
      <c r="T1" s="3"/>
      <c r="U1" s="3"/>
      <c r="V1" s="3"/>
      <c r="W1" s="3"/>
      <c r="X1" s="3"/>
      <c r="Y1" s="3"/>
      <c r="Z1" s="3"/>
    </row>
    <row r="2">
      <c r="A2" s="4" t="s">
        <v>1</v>
      </c>
      <c r="B2" s="5" t="s">
        <v>2</v>
      </c>
      <c r="C2" s="6" t="s">
        <v>3</v>
      </c>
      <c r="D2" s="7"/>
      <c r="E2" s="7"/>
      <c r="F2" s="7"/>
      <c r="G2" s="7"/>
      <c r="H2" s="7"/>
      <c r="I2" s="7"/>
      <c r="J2" s="7"/>
      <c r="K2" s="7"/>
      <c r="L2" s="7"/>
      <c r="M2" s="7"/>
      <c r="N2" s="7"/>
      <c r="O2" s="7"/>
      <c r="P2" s="7"/>
      <c r="Q2" s="7"/>
      <c r="R2" s="7"/>
      <c r="S2" s="7"/>
      <c r="T2" s="7"/>
      <c r="U2" s="7"/>
      <c r="V2" s="7"/>
      <c r="W2" s="7"/>
      <c r="X2" s="7"/>
      <c r="Y2" s="7"/>
      <c r="Z2" s="7"/>
    </row>
    <row r="3">
      <c r="A3" s="7"/>
      <c r="B3" s="5" t="s">
        <v>4</v>
      </c>
      <c r="C3" s="8" t="s">
        <v>5</v>
      </c>
      <c r="D3" s="7"/>
      <c r="E3" s="7"/>
      <c r="F3" s="7"/>
      <c r="G3" s="7"/>
      <c r="H3" s="7"/>
      <c r="I3" s="7"/>
      <c r="J3" s="7"/>
      <c r="K3" s="7"/>
      <c r="L3" s="7"/>
      <c r="M3" s="7"/>
      <c r="N3" s="7"/>
      <c r="O3" s="7"/>
      <c r="P3" s="7"/>
      <c r="Q3" s="7"/>
      <c r="R3" s="7"/>
      <c r="S3" s="7"/>
      <c r="T3" s="7"/>
      <c r="U3" s="7"/>
      <c r="V3" s="7"/>
      <c r="W3" s="7"/>
      <c r="X3" s="7"/>
      <c r="Y3" s="7"/>
      <c r="Z3" s="7"/>
    </row>
    <row r="4">
      <c r="A4" s="7"/>
      <c r="B4" s="5"/>
      <c r="C4" s="7"/>
      <c r="D4" s="7"/>
      <c r="E4" s="7"/>
      <c r="F4" s="7"/>
      <c r="G4" s="7"/>
      <c r="H4" s="7"/>
      <c r="I4" s="7"/>
      <c r="J4" s="7"/>
      <c r="K4" s="7"/>
      <c r="L4" s="7"/>
      <c r="M4" s="7"/>
      <c r="N4" s="7"/>
      <c r="O4" s="7"/>
      <c r="P4" s="7"/>
      <c r="Q4" s="7"/>
      <c r="R4" s="7"/>
      <c r="S4" s="7"/>
      <c r="T4" s="7"/>
      <c r="U4" s="7"/>
      <c r="V4" s="7"/>
      <c r="W4" s="7"/>
      <c r="X4" s="7"/>
      <c r="Y4" s="7"/>
      <c r="Z4" s="7"/>
    </row>
    <row r="5">
      <c r="A5" s="4" t="s">
        <v>6</v>
      </c>
      <c r="B5" s="9" t="s">
        <v>7</v>
      </c>
      <c r="C5" s="7"/>
      <c r="D5" s="7"/>
      <c r="E5" s="7"/>
      <c r="F5" s="7"/>
      <c r="G5" s="7"/>
      <c r="H5" s="7"/>
      <c r="I5" s="7"/>
      <c r="J5" s="7"/>
      <c r="K5" s="7"/>
      <c r="L5" s="7"/>
      <c r="M5" s="7"/>
      <c r="N5" s="7"/>
      <c r="O5" s="7"/>
      <c r="P5" s="7"/>
      <c r="Q5" s="7"/>
      <c r="R5" s="7"/>
      <c r="S5" s="7"/>
      <c r="T5" s="7"/>
      <c r="U5" s="7"/>
      <c r="V5" s="7"/>
      <c r="W5" s="7"/>
      <c r="X5" s="7"/>
      <c r="Y5" s="7"/>
      <c r="Z5" s="7"/>
    </row>
    <row r="6">
      <c r="A6" s="7"/>
      <c r="B6" s="7"/>
      <c r="C6" s="7"/>
      <c r="D6" s="7"/>
      <c r="E6" s="7"/>
      <c r="F6" s="7"/>
      <c r="G6" s="7"/>
      <c r="H6" s="7"/>
      <c r="I6" s="7"/>
      <c r="J6" s="7"/>
      <c r="K6" s="7"/>
      <c r="L6" s="7"/>
      <c r="M6" s="7"/>
      <c r="N6" s="7"/>
      <c r="O6" s="7"/>
      <c r="P6" s="7"/>
      <c r="Q6" s="7"/>
      <c r="R6" s="7"/>
      <c r="S6" s="7"/>
      <c r="T6" s="7"/>
      <c r="U6" s="7"/>
      <c r="V6" s="7"/>
      <c r="W6" s="7"/>
      <c r="X6" s="7"/>
      <c r="Y6" s="7"/>
      <c r="Z6" s="7"/>
    </row>
    <row r="7">
      <c r="A7" s="4" t="s">
        <v>8</v>
      </c>
      <c r="B7" s="9" t="s">
        <v>9</v>
      </c>
      <c r="C7" s="7"/>
      <c r="D7" s="7"/>
      <c r="E7" s="7"/>
      <c r="F7" s="7"/>
      <c r="G7" s="7"/>
      <c r="H7" s="7"/>
      <c r="I7" s="7"/>
      <c r="J7" s="7"/>
      <c r="K7" s="7"/>
      <c r="L7" s="7"/>
      <c r="M7" s="7"/>
      <c r="N7" s="7"/>
      <c r="O7" s="7"/>
      <c r="P7" s="7"/>
      <c r="Q7" s="7"/>
      <c r="R7" s="7"/>
      <c r="S7" s="7"/>
      <c r="T7" s="7"/>
      <c r="U7" s="7"/>
      <c r="V7" s="7"/>
      <c r="W7" s="7"/>
      <c r="X7" s="7"/>
      <c r="Y7" s="7"/>
      <c r="Z7" s="7"/>
    </row>
    <row r="8">
      <c r="A8" s="7"/>
      <c r="B8" s="7"/>
      <c r="C8" s="7"/>
      <c r="D8" s="7"/>
      <c r="E8" s="7"/>
      <c r="F8" s="7"/>
      <c r="G8" s="7"/>
      <c r="H8" s="7"/>
      <c r="I8" s="7"/>
      <c r="J8" s="7"/>
      <c r="K8" s="7"/>
      <c r="L8" s="7"/>
      <c r="M8" s="7"/>
      <c r="N8" s="7"/>
      <c r="O8" s="7"/>
      <c r="P8" s="7"/>
      <c r="Q8" s="7"/>
      <c r="R8" s="7"/>
      <c r="S8" s="7"/>
      <c r="T8" s="7"/>
      <c r="U8" s="7"/>
      <c r="V8" s="7"/>
      <c r="W8" s="7"/>
      <c r="X8" s="7"/>
      <c r="Y8" s="7"/>
      <c r="Z8" s="7"/>
    </row>
    <row r="9">
      <c r="A9" s="4" t="s">
        <v>10</v>
      </c>
      <c r="B9" s="5" t="s">
        <v>11</v>
      </c>
      <c r="C9" s="7"/>
      <c r="D9" s="7"/>
      <c r="E9" s="7"/>
      <c r="F9" s="7"/>
      <c r="G9" s="7"/>
      <c r="H9" s="7"/>
      <c r="I9" s="7"/>
      <c r="J9" s="7"/>
      <c r="K9" s="7"/>
      <c r="L9" s="7"/>
      <c r="M9" s="7"/>
      <c r="N9" s="7"/>
      <c r="O9" s="7"/>
      <c r="P9" s="7"/>
      <c r="Q9" s="7"/>
      <c r="R9" s="7"/>
      <c r="S9" s="7"/>
      <c r="T9" s="7"/>
      <c r="U9" s="7"/>
      <c r="V9" s="7"/>
      <c r="W9" s="7"/>
      <c r="X9" s="7"/>
      <c r="Y9" s="7"/>
      <c r="Z9" s="7"/>
    </row>
    <row r="10">
      <c r="A10" s="7"/>
      <c r="C10" s="7"/>
      <c r="D10" s="7"/>
      <c r="E10" s="7"/>
      <c r="F10" s="7"/>
      <c r="G10" s="7"/>
      <c r="H10" s="7"/>
      <c r="I10" s="7"/>
      <c r="J10" s="7"/>
      <c r="K10" s="7"/>
      <c r="L10" s="7"/>
      <c r="M10" s="7"/>
      <c r="N10" s="7"/>
      <c r="O10" s="7"/>
      <c r="P10" s="7"/>
      <c r="Q10" s="7"/>
      <c r="R10" s="7"/>
      <c r="S10" s="7"/>
      <c r="T10" s="7"/>
      <c r="U10" s="7"/>
      <c r="V10" s="7"/>
      <c r="W10" s="7"/>
      <c r="X10" s="7"/>
      <c r="Y10" s="7"/>
      <c r="Z10" s="7"/>
    </row>
    <row r="11">
      <c r="A11" s="4" t="s">
        <v>12</v>
      </c>
      <c r="B11" s="5" t="s">
        <v>13</v>
      </c>
      <c r="C11" s="8" t="s">
        <v>5</v>
      </c>
      <c r="D11" s="7"/>
      <c r="E11" s="7"/>
      <c r="F11" s="7"/>
      <c r="G11" s="7"/>
      <c r="H11" s="7"/>
      <c r="I11" s="7"/>
      <c r="J11" s="7"/>
      <c r="K11" s="7"/>
      <c r="L11" s="7"/>
      <c r="M11" s="7"/>
      <c r="N11" s="7"/>
      <c r="O11" s="7"/>
      <c r="P11" s="7"/>
      <c r="Q11" s="7"/>
      <c r="R11" s="7"/>
      <c r="S11" s="7"/>
      <c r="T11" s="7"/>
      <c r="U11" s="7"/>
      <c r="V11" s="7"/>
      <c r="W11" s="7"/>
      <c r="X11" s="7"/>
      <c r="Y11" s="7"/>
      <c r="Z11" s="7"/>
    </row>
    <row r="12">
      <c r="A12" s="7"/>
      <c r="B12" s="7"/>
      <c r="C12" s="7"/>
      <c r="D12" s="7"/>
      <c r="E12" s="7"/>
      <c r="F12" s="7"/>
      <c r="G12" s="7"/>
      <c r="H12" s="7"/>
      <c r="I12" s="7"/>
      <c r="J12" s="7"/>
      <c r="K12" s="7"/>
      <c r="L12" s="7"/>
      <c r="M12" s="7"/>
      <c r="N12" s="7"/>
      <c r="O12" s="7"/>
      <c r="P12" s="7"/>
      <c r="Q12" s="7"/>
      <c r="R12" s="7"/>
      <c r="S12" s="7"/>
      <c r="T12" s="7"/>
      <c r="U12" s="7"/>
      <c r="V12" s="7"/>
      <c r="W12" s="7"/>
      <c r="X12" s="7"/>
      <c r="Y12" s="7"/>
      <c r="Z12" s="7"/>
    </row>
    <row r="13">
      <c r="A13" s="7"/>
      <c r="B13" s="7"/>
      <c r="C13" s="7"/>
      <c r="D13" s="7"/>
      <c r="E13" s="7"/>
      <c r="F13" s="7"/>
      <c r="G13" s="7"/>
      <c r="H13" s="7"/>
      <c r="I13" s="7"/>
      <c r="J13" s="7"/>
      <c r="K13" s="7"/>
      <c r="L13" s="7"/>
      <c r="M13" s="7"/>
      <c r="N13" s="7"/>
      <c r="O13" s="7"/>
      <c r="P13" s="7"/>
      <c r="Q13" s="7"/>
      <c r="R13" s="7"/>
      <c r="S13" s="7"/>
      <c r="T13" s="7"/>
      <c r="U13" s="7"/>
      <c r="V13" s="7"/>
      <c r="W13" s="7"/>
      <c r="X13" s="7"/>
      <c r="Y13" s="7"/>
      <c r="Z13" s="7"/>
    </row>
    <row r="14">
      <c r="A14" s="7"/>
      <c r="B14" s="7"/>
      <c r="C14" s="7"/>
      <c r="D14" s="7"/>
      <c r="E14" s="7"/>
      <c r="F14" s="7"/>
      <c r="G14" s="7"/>
      <c r="H14" s="7"/>
      <c r="I14" s="7"/>
      <c r="J14" s="7"/>
      <c r="K14" s="7"/>
      <c r="L14" s="7"/>
      <c r="M14" s="7"/>
      <c r="N14" s="7"/>
      <c r="O14" s="7"/>
      <c r="P14" s="7"/>
      <c r="Q14" s="7"/>
      <c r="R14" s="7"/>
      <c r="S14" s="7"/>
      <c r="T14" s="7"/>
      <c r="U14" s="7"/>
      <c r="V14" s="7"/>
      <c r="W14" s="7"/>
      <c r="X14" s="7"/>
      <c r="Y14" s="7"/>
      <c r="Z14" s="7"/>
    </row>
    <row r="15">
      <c r="A15" s="7"/>
      <c r="B15" s="7"/>
      <c r="C15" s="7"/>
      <c r="D15" s="7"/>
      <c r="E15" s="7"/>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c r="A21" s="7"/>
      <c r="B21" s="7"/>
      <c r="C21" s="7"/>
      <c r="D21" s="7"/>
      <c r="E21" s="7"/>
      <c r="F21" s="7"/>
      <c r="G21" s="7"/>
      <c r="H21" s="7"/>
      <c r="I21" s="7"/>
      <c r="J21" s="7"/>
      <c r="K21" s="7"/>
      <c r="L21" s="7"/>
      <c r="M21" s="7"/>
      <c r="N21" s="7"/>
      <c r="O21" s="7"/>
      <c r="P21" s="7"/>
      <c r="Q21" s="7"/>
      <c r="R21" s="7"/>
      <c r="S21" s="7"/>
      <c r="T21" s="7"/>
      <c r="U21" s="7"/>
      <c r="V21" s="7"/>
      <c r="W21" s="7"/>
      <c r="X21" s="7"/>
      <c r="Y21" s="7"/>
      <c r="Z21" s="7"/>
    </row>
    <row r="22">
      <c r="A22" s="7"/>
      <c r="B22" s="7"/>
      <c r="C22" s="7"/>
      <c r="D22" s="7"/>
      <c r="E22" s="7"/>
      <c r="F22" s="7"/>
      <c r="G22" s="7"/>
      <c r="H22" s="7"/>
      <c r="I22" s="7"/>
      <c r="J22" s="7"/>
      <c r="K22" s="7"/>
      <c r="L22" s="7"/>
      <c r="M22" s="7"/>
      <c r="N22" s="7"/>
      <c r="O22" s="7"/>
      <c r="P22" s="7"/>
      <c r="Q22" s="7"/>
      <c r="R22" s="7"/>
      <c r="S22" s="7"/>
      <c r="T22" s="7"/>
      <c r="U22" s="7"/>
      <c r="V22" s="7"/>
      <c r="W22" s="7"/>
      <c r="X22" s="7"/>
      <c r="Y22" s="7"/>
      <c r="Z22" s="7"/>
    </row>
    <row r="23">
      <c r="A23" s="7"/>
      <c r="B23" s="7"/>
      <c r="C23" s="7"/>
      <c r="D23" s="7"/>
      <c r="E23" s="7"/>
      <c r="F23" s="7"/>
      <c r="G23" s="7"/>
      <c r="H23" s="7"/>
      <c r="I23" s="7"/>
      <c r="J23" s="7"/>
      <c r="K23" s="7"/>
      <c r="L23" s="7"/>
      <c r="M23" s="7"/>
      <c r="N23" s="7"/>
      <c r="O23" s="7"/>
      <c r="P23" s="7"/>
      <c r="Q23" s="7"/>
      <c r="R23" s="7"/>
      <c r="S23" s="7"/>
      <c r="T23" s="7"/>
      <c r="U23" s="7"/>
      <c r="V23" s="7"/>
      <c r="W23" s="7"/>
      <c r="X23" s="7"/>
      <c r="Y23" s="7"/>
      <c r="Z23" s="7"/>
    </row>
    <row r="24">
      <c r="A24" s="7"/>
      <c r="B24" s="7"/>
      <c r="C24" s="7"/>
      <c r="D24" s="7"/>
      <c r="E24" s="7"/>
      <c r="F24" s="7"/>
      <c r="G24" s="7"/>
      <c r="H24" s="7"/>
      <c r="I24" s="7"/>
      <c r="J24" s="7"/>
      <c r="K24" s="7"/>
      <c r="L24" s="7"/>
      <c r="M24" s="7"/>
      <c r="N24" s="7"/>
      <c r="O24" s="7"/>
      <c r="P24" s="7"/>
      <c r="Q24" s="7"/>
      <c r="R24" s="7"/>
      <c r="S24" s="7"/>
      <c r="T24" s="7"/>
      <c r="U24" s="7"/>
      <c r="V24" s="7"/>
      <c r="W24" s="7"/>
      <c r="X24" s="7"/>
      <c r="Y24" s="7"/>
      <c r="Z24" s="7"/>
    </row>
    <row r="25">
      <c r="A25" s="7"/>
      <c r="B25" s="7"/>
      <c r="C25" s="7"/>
      <c r="D25" s="7"/>
      <c r="E25" s="7"/>
      <c r="F25" s="7"/>
      <c r="G25" s="7"/>
      <c r="H25" s="7"/>
      <c r="I25" s="7"/>
      <c r="J25" s="7"/>
      <c r="K25" s="7"/>
      <c r="L25" s="7"/>
      <c r="M25" s="7"/>
      <c r="N25" s="7"/>
      <c r="O25" s="7"/>
      <c r="P25" s="7"/>
      <c r="Q25" s="7"/>
      <c r="R25" s="7"/>
      <c r="S25" s="7"/>
      <c r="T25" s="7"/>
      <c r="U25" s="7"/>
      <c r="V25" s="7"/>
      <c r="W25" s="7"/>
      <c r="X25" s="7"/>
      <c r="Y25" s="7"/>
      <c r="Z25" s="7"/>
    </row>
    <row r="26">
      <c r="A26" s="7"/>
      <c r="B26" s="7"/>
      <c r="C26" s="7"/>
      <c r="D26" s="7"/>
      <c r="E26" s="7"/>
      <c r="F26" s="7"/>
      <c r="G26" s="7"/>
      <c r="H26" s="7"/>
      <c r="I26" s="7"/>
      <c r="J26" s="7"/>
      <c r="K26" s="7"/>
      <c r="L26" s="7"/>
      <c r="M26" s="7"/>
      <c r="N26" s="7"/>
      <c r="O26" s="7"/>
      <c r="P26" s="7"/>
      <c r="Q26" s="7"/>
      <c r="R26" s="7"/>
      <c r="S26" s="7"/>
      <c r="T26" s="7"/>
      <c r="U26" s="7"/>
      <c r="V26" s="7"/>
      <c r="W26" s="7"/>
      <c r="X26" s="7"/>
      <c r="Y26" s="7"/>
      <c r="Z26" s="7"/>
    </row>
    <row r="27">
      <c r="A27" s="7"/>
      <c r="B27" s="7"/>
      <c r="C27" s="7"/>
      <c r="D27" s="7"/>
      <c r="E27" s="7"/>
      <c r="F27" s="7"/>
      <c r="G27" s="7"/>
      <c r="H27" s="7"/>
      <c r="I27" s="7"/>
      <c r="J27" s="7"/>
      <c r="K27" s="7"/>
      <c r="L27" s="7"/>
      <c r="M27" s="7"/>
      <c r="N27" s="7"/>
      <c r="O27" s="7"/>
      <c r="P27" s="7"/>
      <c r="Q27" s="7"/>
      <c r="R27" s="7"/>
      <c r="S27" s="7"/>
      <c r="T27" s="7"/>
      <c r="U27" s="7"/>
      <c r="V27" s="7"/>
      <c r="W27" s="7"/>
      <c r="X27" s="7"/>
      <c r="Y27" s="7"/>
      <c r="Z27" s="7"/>
    </row>
    <row r="28">
      <c r="A28" s="7"/>
      <c r="B28" s="7"/>
      <c r="C28" s="7"/>
      <c r="D28" s="7"/>
      <c r="E28" s="7"/>
      <c r="F28" s="7"/>
      <c r="G28" s="7"/>
      <c r="H28" s="7"/>
      <c r="I28" s="7"/>
      <c r="J28" s="7"/>
      <c r="K28" s="7"/>
      <c r="L28" s="7"/>
      <c r="M28" s="7"/>
      <c r="N28" s="7"/>
      <c r="O28" s="7"/>
      <c r="P28" s="7"/>
      <c r="Q28" s="7"/>
      <c r="R28" s="7"/>
      <c r="S28" s="7"/>
      <c r="T28" s="7"/>
      <c r="U28" s="7"/>
      <c r="V28" s="7"/>
      <c r="W28" s="7"/>
      <c r="X28" s="7"/>
      <c r="Y28" s="7"/>
      <c r="Z28" s="7"/>
    </row>
    <row r="29">
      <c r="A29" s="7"/>
      <c r="B29" s="7"/>
      <c r="C29" s="7"/>
      <c r="D29" s="7"/>
      <c r="E29" s="7"/>
      <c r="F29" s="7"/>
      <c r="G29" s="7"/>
      <c r="H29" s="7"/>
      <c r="I29" s="7"/>
      <c r="J29" s="7"/>
      <c r="K29" s="7"/>
      <c r="L29" s="7"/>
      <c r="M29" s="7"/>
      <c r="N29" s="7"/>
      <c r="O29" s="7"/>
      <c r="P29" s="7"/>
      <c r="Q29" s="7"/>
      <c r="R29" s="7"/>
      <c r="S29" s="7"/>
      <c r="T29" s="7"/>
      <c r="U29" s="7"/>
      <c r="V29" s="7"/>
      <c r="W29" s="7"/>
      <c r="X29" s="7"/>
      <c r="Y29" s="7"/>
      <c r="Z29" s="7"/>
    </row>
    <row r="30">
      <c r="A30" s="7"/>
      <c r="B30" s="7"/>
      <c r="C30" s="7"/>
      <c r="D30" s="7"/>
      <c r="E30" s="7"/>
      <c r="F30" s="7"/>
      <c r="G30" s="7"/>
      <c r="H30" s="7"/>
      <c r="I30" s="7"/>
      <c r="J30" s="7"/>
      <c r="K30" s="7"/>
      <c r="L30" s="7"/>
      <c r="M30" s="7"/>
      <c r="N30" s="7"/>
      <c r="O30" s="7"/>
      <c r="P30" s="7"/>
      <c r="Q30" s="7"/>
      <c r="R30" s="7"/>
      <c r="S30" s="7"/>
      <c r="T30" s="7"/>
      <c r="U30" s="7"/>
      <c r="V30" s="7"/>
      <c r="W30" s="7"/>
      <c r="X30" s="7"/>
      <c r="Y30" s="7"/>
      <c r="Z30" s="7"/>
    </row>
    <row r="31">
      <c r="A31" s="7"/>
      <c r="B31" s="7"/>
      <c r="C31" s="7"/>
      <c r="D31" s="7"/>
      <c r="E31" s="7"/>
      <c r="F31" s="7"/>
      <c r="G31" s="7"/>
      <c r="H31" s="7"/>
      <c r="I31" s="7"/>
      <c r="J31" s="7"/>
      <c r="K31" s="7"/>
      <c r="L31" s="7"/>
      <c r="M31" s="7"/>
      <c r="N31" s="7"/>
      <c r="O31" s="7"/>
      <c r="P31" s="7"/>
      <c r="Q31" s="7"/>
      <c r="R31" s="7"/>
      <c r="S31" s="7"/>
      <c r="T31" s="7"/>
      <c r="U31" s="7"/>
      <c r="V31" s="7"/>
      <c r="W31" s="7"/>
      <c r="X31" s="7"/>
      <c r="Y31" s="7"/>
      <c r="Z31" s="7"/>
    </row>
    <row r="32">
      <c r="A32" s="7"/>
      <c r="B32" s="7"/>
      <c r="C32" s="7"/>
      <c r="D32" s="7"/>
      <c r="E32" s="7"/>
      <c r="F32" s="7"/>
      <c r="G32" s="7"/>
      <c r="H32" s="7"/>
      <c r="I32" s="7"/>
      <c r="J32" s="7"/>
      <c r="K32" s="7"/>
      <c r="L32" s="7"/>
      <c r="M32" s="7"/>
      <c r="N32" s="7"/>
      <c r="O32" s="7"/>
      <c r="P32" s="7"/>
      <c r="Q32" s="7"/>
      <c r="R32" s="7"/>
      <c r="S32" s="7"/>
      <c r="T32" s="7"/>
      <c r="U32" s="7"/>
      <c r="V32" s="7"/>
      <c r="W32" s="7"/>
      <c r="X32" s="7"/>
      <c r="Y32" s="7"/>
      <c r="Z32" s="7"/>
    </row>
    <row r="33">
      <c r="A33" s="7"/>
      <c r="B33" s="7"/>
      <c r="C33" s="7"/>
      <c r="D33" s="7"/>
      <c r="E33" s="7"/>
      <c r="F33" s="7"/>
      <c r="G33" s="7"/>
      <c r="H33" s="7"/>
      <c r="I33" s="7"/>
      <c r="J33" s="7"/>
      <c r="K33" s="7"/>
      <c r="L33" s="7"/>
      <c r="M33" s="7"/>
      <c r="N33" s="7"/>
      <c r="O33" s="7"/>
      <c r="P33" s="7"/>
      <c r="Q33" s="7"/>
      <c r="R33" s="7"/>
      <c r="S33" s="7"/>
      <c r="T33" s="7"/>
      <c r="U33" s="7"/>
      <c r="V33" s="7"/>
      <c r="W33" s="7"/>
      <c r="X33" s="7"/>
      <c r="Y33" s="7"/>
      <c r="Z33" s="7"/>
    </row>
    <row r="34">
      <c r="A34" s="7"/>
      <c r="B34" s="7"/>
      <c r="C34" s="7"/>
      <c r="D34" s="7"/>
      <c r="E34" s="7"/>
      <c r="F34" s="7"/>
      <c r="G34" s="7"/>
      <c r="H34" s="7"/>
      <c r="I34" s="7"/>
      <c r="J34" s="7"/>
      <c r="K34" s="7"/>
      <c r="L34" s="7"/>
      <c r="M34" s="7"/>
      <c r="N34" s="7"/>
      <c r="O34" s="7"/>
      <c r="P34" s="7"/>
      <c r="Q34" s="7"/>
      <c r="R34" s="7"/>
      <c r="S34" s="7"/>
      <c r="T34" s="7"/>
      <c r="U34" s="7"/>
      <c r="V34" s="7"/>
      <c r="W34" s="7"/>
      <c r="X34" s="7"/>
      <c r="Y34" s="7"/>
      <c r="Z34" s="7"/>
    </row>
    <row r="35">
      <c r="A35" s="7"/>
      <c r="B35" s="7"/>
      <c r="C35" s="7"/>
      <c r="D35" s="7"/>
      <c r="E35" s="7"/>
      <c r="F35" s="7"/>
      <c r="G35" s="7"/>
      <c r="H35" s="7"/>
      <c r="I35" s="7"/>
      <c r="J35" s="7"/>
      <c r="K35" s="7"/>
      <c r="L35" s="7"/>
      <c r="M35" s="7"/>
      <c r="N35" s="7"/>
      <c r="O35" s="7"/>
      <c r="P35" s="7"/>
      <c r="Q35" s="7"/>
      <c r="R35" s="7"/>
      <c r="S35" s="7"/>
      <c r="T35" s="7"/>
      <c r="U35" s="7"/>
      <c r="V35" s="7"/>
      <c r="W35" s="7"/>
      <c r="X35" s="7"/>
      <c r="Y35" s="7"/>
      <c r="Z35" s="7"/>
    </row>
    <row r="36">
      <c r="A36" s="7"/>
      <c r="B36" s="7"/>
      <c r="C36" s="7"/>
      <c r="D36" s="7"/>
      <c r="E36" s="7"/>
      <c r="F36" s="7"/>
      <c r="G36" s="7"/>
      <c r="H36" s="7"/>
      <c r="I36" s="7"/>
      <c r="J36" s="7"/>
      <c r="K36" s="7"/>
      <c r="L36" s="7"/>
      <c r="M36" s="7"/>
      <c r="N36" s="7"/>
      <c r="O36" s="7"/>
      <c r="P36" s="7"/>
      <c r="Q36" s="7"/>
      <c r="R36" s="7"/>
      <c r="S36" s="7"/>
      <c r="T36" s="7"/>
      <c r="U36" s="7"/>
      <c r="V36" s="7"/>
      <c r="W36" s="7"/>
      <c r="X36" s="7"/>
      <c r="Y36" s="7"/>
      <c r="Z36" s="7"/>
    </row>
    <row r="37">
      <c r="A37" s="7"/>
      <c r="B37" s="7"/>
      <c r="C37" s="7"/>
      <c r="D37" s="7"/>
      <c r="E37" s="7"/>
      <c r="F37" s="7"/>
      <c r="G37" s="7"/>
      <c r="H37" s="7"/>
      <c r="I37" s="7"/>
      <c r="J37" s="7"/>
      <c r="K37" s="7"/>
      <c r="L37" s="7"/>
      <c r="M37" s="7"/>
      <c r="N37" s="7"/>
      <c r="O37" s="7"/>
      <c r="P37" s="7"/>
      <c r="Q37" s="7"/>
      <c r="R37" s="7"/>
      <c r="S37" s="7"/>
      <c r="T37" s="7"/>
      <c r="U37" s="7"/>
      <c r="V37" s="7"/>
      <c r="W37" s="7"/>
      <c r="X37" s="7"/>
      <c r="Y37" s="7"/>
      <c r="Z37" s="7"/>
    </row>
    <row r="38">
      <c r="A38" s="7"/>
      <c r="B38" s="7"/>
      <c r="C38" s="7"/>
      <c r="D38" s="7"/>
      <c r="E38" s="7"/>
      <c r="F38" s="7"/>
      <c r="G38" s="7"/>
      <c r="H38" s="7"/>
      <c r="I38" s="7"/>
      <c r="J38" s="7"/>
      <c r="K38" s="7"/>
      <c r="L38" s="7"/>
      <c r="M38" s="7"/>
      <c r="N38" s="7"/>
      <c r="O38" s="7"/>
      <c r="P38" s="7"/>
      <c r="Q38" s="7"/>
      <c r="R38" s="7"/>
      <c r="S38" s="7"/>
      <c r="T38" s="7"/>
      <c r="U38" s="7"/>
      <c r="V38" s="7"/>
      <c r="W38" s="7"/>
      <c r="X38" s="7"/>
      <c r="Y38" s="7"/>
      <c r="Z38" s="7"/>
    </row>
    <row r="39">
      <c r="A39" s="7"/>
      <c r="B39" s="7"/>
      <c r="C39" s="7"/>
      <c r="D39" s="7"/>
      <c r="E39" s="7"/>
      <c r="F39" s="7"/>
      <c r="G39" s="7"/>
      <c r="H39" s="7"/>
      <c r="I39" s="7"/>
      <c r="J39" s="7"/>
      <c r="K39" s="7"/>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hyperlinks>
    <hyperlink r:id="rId1" ref="C2"/>
    <hyperlink r:id="rId2" ref="C3"/>
    <hyperlink r:id="rId3" ref="C11"/>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34.7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69</v>
      </c>
      <c r="B1" s="11" t="s">
        <v>70</v>
      </c>
      <c r="C1" s="11" t="s">
        <v>71</v>
      </c>
      <c r="D1" s="11" t="s">
        <v>72</v>
      </c>
    </row>
    <row r="2">
      <c r="A2" s="11" t="s">
        <v>18</v>
      </c>
      <c r="B2" s="12">
        <v>5600730.0</v>
      </c>
      <c r="C2" s="11" t="s">
        <v>73</v>
      </c>
      <c r="D2" s="12">
        <v>1740404.3305740962</v>
      </c>
    </row>
    <row r="3">
      <c r="A3" s="11" t="s">
        <v>18</v>
      </c>
      <c r="B3" s="12">
        <v>5601420.0</v>
      </c>
      <c r="C3" s="11" t="s">
        <v>74</v>
      </c>
      <c r="D3" s="12">
        <v>486509.596517737</v>
      </c>
    </row>
    <row r="4">
      <c r="A4" s="11" t="s">
        <v>18</v>
      </c>
      <c r="B4" s="12">
        <v>5601460.0</v>
      </c>
      <c r="C4" s="11" t="s">
        <v>75</v>
      </c>
      <c r="D4" s="12">
        <v>396191.00747491035</v>
      </c>
    </row>
    <row r="5">
      <c r="A5" s="11" t="s">
        <v>18</v>
      </c>
      <c r="B5" s="12">
        <v>5603170.0</v>
      </c>
      <c r="C5" s="11" t="s">
        <v>76</v>
      </c>
      <c r="D5" s="12">
        <v>302060.99379816366</v>
      </c>
    </row>
    <row r="6">
      <c r="A6" s="11" t="s">
        <v>18</v>
      </c>
      <c r="B6" s="12">
        <v>5601090.0</v>
      </c>
      <c r="C6" s="11" t="s">
        <v>77</v>
      </c>
      <c r="D6" s="12">
        <v>279344.56169370393</v>
      </c>
    </row>
    <row r="7">
      <c r="A7" s="11" t="s">
        <v>18</v>
      </c>
      <c r="B7" s="12">
        <v>5601470.0</v>
      </c>
      <c r="C7" s="11" t="s">
        <v>78</v>
      </c>
      <c r="D7" s="12">
        <v>3087593.0264906636</v>
      </c>
    </row>
    <row r="8">
      <c r="A8" s="11" t="s">
        <v>18</v>
      </c>
      <c r="B8" s="12">
        <v>5601030.0</v>
      </c>
      <c r="C8" s="11" t="s">
        <v>79</v>
      </c>
      <c r="D8" s="12">
        <v>854714.7088169728</v>
      </c>
    </row>
    <row r="9">
      <c r="A9" s="11" t="s">
        <v>18</v>
      </c>
      <c r="B9" s="12">
        <v>5601700.0</v>
      </c>
      <c r="C9" s="11" t="s">
        <v>80</v>
      </c>
      <c r="D9" s="12">
        <v>487275.20581850293</v>
      </c>
    </row>
    <row r="10">
      <c r="A10" s="11" t="s">
        <v>18</v>
      </c>
      <c r="B10" s="12">
        <v>5602140.0</v>
      </c>
      <c r="C10" s="11" t="s">
        <v>81</v>
      </c>
      <c r="D10" s="12">
        <v>789253.1266556948</v>
      </c>
    </row>
    <row r="11">
      <c r="A11" s="11" t="s">
        <v>18</v>
      </c>
      <c r="B11" s="12">
        <v>5602150.0</v>
      </c>
      <c r="C11" s="11" t="s">
        <v>82</v>
      </c>
      <c r="D11" s="12">
        <v>340660.53757361183</v>
      </c>
    </row>
    <row r="12">
      <c r="A12" s="11" t="s">
        <v>18</v>
      </c>
      <c r="B12" s="12">
        <v>5602370.0</v>
      </c>
      <c r="C12" s="11" t="s">
        <v>83</v>
      </c>
      <c r="D12" s="12">
        <v>505931.49144595815</v>
      </c>
    </row>
    <row r="13">
      <c r="A13" s="11" t="s">
        <v>18</v>
      </c>
      <c r="B13" s="12">
        <v>5602870.0</v>
      </c>
      <c r="C13" s="11" t="s">
        <v>84</v>
      </c>
      <c r="D13" s="12">
        <v>779134.4968267755</v>
      </c>
    </row>
    <row r="14">
      <c r="A14" s="11" t="s">
        <v>18</v>
      </c>
      <c r="B14" s="12">
        <v>5604450.0</v>
      </c>
      <c r="C14" s="11" t="s">
        <v>85</v>
      </c>
      <c r="D14" s="12">
        <v>695297.0577614029</v>
      </c>
    </row>
    <row r="15">
      <c r="A15" s="11" t="s">
        <v>18</v>
      </c>
      <c r="B15" s="12">
        <v>5602670.0</v>
      </c>
      <c r="C15" s="11" t="s">
        <v>86</v>
      </c>
      <c r="D15" s="12">
        <v>358307.90489952755</v>
      </c>
    </row>
    <row r="16">
      <c r="A16" s="11" t="s">
        <v>18</v>
      </c>
      <c r="B16" s="12">
        <v>5602820.0</v>
      </c>
      <c r="C16" s="11" t="s">
        <v>87</v>
      </c>
      <c r="D16" s="12">
        <v>1061106.5640890147</v>
      </c>
    </row>
    <row r="17">
      <c r="A17" s="11" t="s">
        <v>18</v>
      </c>
      <c r="B17" s="12">
        <v>5605700.0</v>
      </c>
      <c r="C17" s="11" t="s">
        <v>88</v>
      </c>
      <c r="D17" s="12">
        <v>245607.15752781354</v>
      </c>
    </row>
    <row r="18">
      <c r="A18" s="11" t="s">
        <v>18</v>
      </c>
      <c r="B18" s="12">
        <v>5605220.0</v>
      </c>
      <c r="C18" s="11" t="s">
        <v>89</v>
      </c>
      <c r="D18" s="12">
        <v>2516045.3205323718</v>
      </c>
    </row>
    <row r="19">
      <c r="A19" s="11" t="s">
        <v>18</v>
      </c>
      <c r="B19" s="12">
        <v>5600960.0</v>
      </c>
      <c r="C19" s="11" t="s">
        <v>90</v>
      </c>
      <c r="D19" s="12">
        <v>496366.60439196933</v>
      </c>
    </row>
    <row r="20">
      <c r="A20" s="11" t="s">
        <v>18</v>
      </c>
      <c r="B20" s="12">
        <v>5602830.0</v>
      </c>
      <c r="C20" s="11" t="s">
        <v>91</v>
      </c>
      <c r="D20" s="12">
        <v>569337.866369685</v>
      </c>
    </row>
    <row r="21">
      <c r="A21" s="11" t="s">
        <v>18</v>
      </c>
      <c r="B21" s="12">
        <v>5602990.0</v>
      </c>
      <c r="C21" s="11" t="s">
        <v>92</v>
      </c>
      <c r="D21" s="12">
        <v>988829.1777109898</v>
      </c>
    </row>
    <row r="22">
      <c r="A22" s="11" t="s">
        <v>18</v>
      </c>
      <c r="B22" s="12">
        <v>5603310.0</v>
      </c>
      <c r="C22" s="11" t="s">
        <v>93</v>
      </c>
      <c r="D22" s="12">
        <v>472047.03608781216</v>
      </c>
    </row>
    <row r="23">
      <c r="A23" s="11" t="s">
        <v>18</v>
      </c>
      <c r="B23" s="12">
        <v>5603770.0</v>
      </c>
      <c r="C23" s="11" t="s">
        <v>94</v>
      </c>
      <c r="D23" s="12">
        <v>454025.6623192724</v>
      </c>
    </row>
    <row r="24">
      <c r="A24" s="11" t="s">
        <v>18</v>
      </c>
      <c r="B24" s="12">
        <v>5601980.0</v>
      </c>
      <c r="C24" s="11" t="s">
        <v>95</v>
      </c>
      <c r="D24" s="12">
        <v>7235244.289696227</v>
      </c>
    </row>
    <row r="25">
      <c r="A25" s="11" t="s">
        <v>18</v>
      </c>
      <c r="B25" s="12">
        <v>5604120.0</v>
      </c>
      <c r="C25" s="11" t="s">
        <v>96</v>
      </c>
      <c r="D25" s="12">
        <v>526168.7511037964</v>
      </c>
    </row>
    <row r="26">
      <c r="A26" s="11" t="s">
        <v>18</v>
      </c>
      <c r="B26" s="12">
        <v>5604030.0</v>
      </c>
      <c r="C26" s="11" t="s">
        <v>97</v>
      </c>
      <c r="D26" s="12">
        <v>182135.3369205449</v>
      </c>
    </row>
    <row r="27">
      <c r="A27" s="11" t="s">
        <v>18</v>
      </c>
      <c r="B27" s="12">
        <v>5604060.0</v>
      </c>
      <c r="C27" s="11" t="s">
        <v>98</v>
      </c>
      <c r="D27" s="12">
        <v>941032.574089482</v>
      </c>
    </row>
    <row r="28">
      <c r="A28" s="11" t="s">
        <v>18</v>
      </c>
      <c r="B28" s="12">
        <v>5604510.0</v>
      </c>
      <c r="C28" s="11" t="s">
        <v>99</v>
      </c>
      <c r="D28" s="12">
        <v>7239670.811855462</v>
      </c>
    </row>
    <row r="29">
      <c r="A29" s="11" t="s">
        <v>18</v>
      </c>
      <c r="B29" s="12">
        <v>5604230.0</v>
      </c>
      <c r="C29" s="11" t="s">
        <v>100</v>
      </c>
      <c r="D29" s="12">
        <v>276847.05193536147</v>
      </c>
    </row>
    <row r="30">
      <c r="A30" s="11" t="s">
        <v>18</v>
      </c>
      <c r="B30" s="12">
        <v>5605160.0</v>
      </c>
      <c r="C30" s="11" t="s">
        <v>101</v>
      </c>
      <c r="D30" s="12">
        <v>810953.0324479046</v>
      </c>
    </row>
    <row r="31">
      <c r="A31" s="11" t="s">
        <v>18</v>
      </c>
      <c r="B31" s="12">
        <v>5604380.0</v>
      </c>
      <c r="C31" s="11" t="s">
        <v>102</v>
      </c>
      <c r="D31" s="12">
        <v>129814.4540813358</v>
      </c>
    </row>
    <row r="32">
      <c r="A32" s="11" t="s">
        <v>18</v>
      </c>
      <c r="B32" s="12">
        <v>5602070.0</v>
      </c>
      <c r="C32" s="11" t="s">
        <v>103</v>
      </c>
      <c r="D32" s="12">
        <v>920795.3144316436</v>
      </c>
    </row>
    <row r="33">
      <c r="A33" s="11" t="s">
        <v>18</v>
      </c>
      <c r="B33" s="12">
        <v>5605090.0</v>
      </c>
      <c r="C33" s="11" t="s">
        <v>104</v>
      </c>
      <c r="D33" s="12">
        <v>733288.762895779</v>
      </c>
    </row>
    <row r="34">
      <c r="A34" s="11" t="s">
        <v>18</v>
      </c>
      <c r="B34" s="12">
        <v>5603180.0</v>
      </c>
      <c r="C34" s="11" t="s">
        <v>105</v>
      </c>
      <c r="D34" s="12">
        <v>287828.2517103747</v>
      </c>
    </row>
    <row r="35">
      <c r="A35" s="11" t="s">
        <v>18</v>
      </c>
      <c r="B35" s="12">
        <v>5605690.0</v>
      </c>
      <c r="C35" s="11" t="s">
        <v>106</v>
      </c>
      <c r="D35" s="12">
        <v>340660.53757361183</v>
      </c>
    </row>
    <row r="36">
      <c r="A36" s="11" t="s">
        <v>18</v>
      </c>
      <c r="B36" s="12">
        <v>5605695.0</v>
      </c>
      <c r="C36" s="11" t="s">
        <v>107</v>
      </c>
      <c r="D36" s="12">
        <v>1234472.839128138</v>
      </c>
    </row>
    <row r="37">
      <c r="A37" s="11" t="s">
        <v>18</v>
      </c>
      <c r="B37" s="12">
        <v>5605680.0</v>
      </c>
      <c r="C37" s="11" t="s">
        <v>108</v>
      </c>
      <c r="D37" s="12">
        <v>116154.04150205592</v>
      </c>
    </row>
    <row r="38">
      <c r="A38" s="11" t="s">
        <v>18</v>
      </c>
      <c r="B38" s="12">
        <v>5604860.0</v>
      </c>
      <c r="C38" s="11" t="s">
        <v>109</v>
      </c>
      <c r="D38" s="12">
        <v>259711.49894225853</v>
      </c>
    </row>
    <row r="39">
      <c r="A39" s="11" t="s">
        <v>18</v>
      </c>
      <c r="B39" s="12">
        <v>5601260.0</v>
      </c>
      <c r="C39" s="11" t="s">
        <v>110</v>
      </c>
      <c r="D39" s="12">
        <v>175389.58370126545</v>
      </c>
    </row>
    <row r="40">
      <c r="A40" s="11" t="s">
        <v>18</v>
      </c>
      <c r="B40" s="12">
        <v>5605302.0</v>
      </c>
      <c r="C40" s="11" t="s">
        <v>111</v>
      </c>
      <c r="D40" s="12">
        <v>2467879.9241974102</v>
      </c>
    </row>
    <row r="41">
      <c r="A41" s="11" t="s">
        <v>18</v>
      </c>
      <c r="B41" s="12">
        <v>5605762.0</v>
      </c>
      <c r="C41" s="11" t="s">
        <v>112</v>
      </c>
      <c r="D41" s="12">
        <v>795998.8798749743</v>
      </c>
    </row>
    <row r="42">
      <c r="A42" s="11" t="s">
        <v>18</v>
      </c>
      <c r="B42" s="12">
        <v>5605830.0</v>
      </c>
      <c r="C42" s="11" t="s">
        <v>113</v>
      </c>
      <c r="D42" s="12">
        <v>172119.62942039914</v>
      </c>
    </row>
    <row r="43">
      <c r="A43" s="11" t="s">
        <v>18</v>
      </c>
      <c r="B43" s="12">
        <v>5602760.0</v>
      </c>
      <c r="C43" s="11" t="s">
        <v>114</v>
      </c>
      <c r="D43" s="12">
        <v>1163642.430325704</v>
      </c>
    </row>
    <row r="44">
      <c r="A44" s="11" t="s">
        <v>18</v>
      </c>
      <c r="B44" s="12">
        <v>5604500.0</v>
      </c>
      <c r="C44" s="11" t="s">
        <v>115</v>
      </c>
      <c r="D44" s="12">
        <v>249592.86911333934</v>
      </c>
    </row>
    <row r="45">
      <c r="A45" s="11" t="s">
        <v>18</v>
      </c>
      <c r="B45" s="12">
        <v>5604260.0</v>
      </c>
      <c r="C45" s="11" t="s">
        <v>116</v>
      </c>
      <c r="D45" s="12">
        <v>273203.00538081734</v>
      </c>
    </row>
    <row r="46">
      <c r="A46" s="11" t="s">
        <v>18</v>
      </c>
      <c r="B46" s="12">
        <v>5606240.0</v>
      </c>
      <c r="C46" s="11" t="s">
        <v>117</v>
      </c>
      <c r="D46" s="12">
        <v>485694.23178811977</v>
      </c>
    </row>
    <row r="47">
      <c r="A47" s="11" t="s">
        <v>18</v>
      </c>
      <c r="B47" s="12">
        <v>5605820.0</v>
      </c>
      <c r="C47" s="11" t="s">
        <v>118</v>
      </c>
      <c r="D47" s="12">
        <v>73052.31647053003</v>
      </c>
    </row>
    <row r="48">
      <c r="A48" s="11" t="s">
        <v>18</v>
      </c>
      <c r="B48" s="12">
        <v>5604830.0</v>
      </c>
      <c r="C48" s="11" t="s">
        <v>119</v>
      </c>
      <c r="D48" s="12">
        <v>389533.8788169051</v>
      </c>
    </row>
    <row r="49">
      <c r="A49" s="11" t="s">
        <v>18</v>
      </c>
      <c r="B49" s="12">
        <v>5606090.0</v>
      </c>
      <c r="C49" s="11" t="s">
        <v>120</v>
      </c>
      <c r="D49" s="12">
        <v>129735.89240472985</v>
      </c>
    </row>
    <row r="50">
      <c r="A50" s="11" t="s">
        <v>18</v>
      </c>
      <c r="B50" s="12">
        <v>5681029.0</v>
      </c>
      <c r="C50" s="11" t="s">
        <v>121</v>
      </c>
      <c r="D50" s="12">
        <v>0.0</v>
      </c>
    </row>
    <row r="51">
      <c r="A51" s="11" t="s">
        <v>18</v>
      </c>
      <c r="B51" s="12">
        <v>5699998.0</v>
      </c>
      <c r="C51" s="11" t="s">
        <v>122</v>
      </c>
      <c r="D51" s="12">
        <v>0.0</v>
      </c>
    </row>
    <row r="52">
      <c r="A52" s="11" t="s">
        <v>18</v>
      </c>
      <c r="B52" s="12">
        <v>5699999.0</v>
      </c>
      <c r="C52" s="11" t="s">
        <v>123</v>
      </c>
      <c r="D52" s="12">
        <v>1760100.4501219862</v>
      </c>
    </row>
    <row r="53">
      <c r="A53" s="11" t="s">
        <v>18</v>
      </c>
      <c r="B53" s="11" t="s">
        <v>124</v>
      </c>
    </row>
    <row r="54">
      <c r="A54" s="11" t="s">
        <v>41</v>
      </c>
      <c r="B54" s="12">
        <v>5500030.0</v>
      </c>
      <c r="C54" s="11" t="s">
        <v>125</v>
      </c>
      <c r="D54" s="12">
        <v>162787.768597211</v>
      </c>
    </row>
    <row r="55">
      <c r="A55" s="11" t="s">
        <v>41</v>
      </c>
      <c r="B55" s="12">
        <v>5500060.0</v>
      </c>
      <c r="C55" s="11" t="s">
        <v>126</v>
      </c>
      <c r="D55" s="12">
        <v>630376.5215892482</v>
      </c>
    </row>
    <row r="56">
      <c r="A56" s="11" t="s">
        <v>41</v>
      </c>
      <c r="B56" s="12">
        <v>5500120.0</v>
      </c>
      <c r="C56" s="11" t="s">
        <v>127</v>
      </c>
      <c r="D56" s="12">
        <v>43504.33566792752</v>
      </c>
    </row>
    <row r="57">
      <c r="A57" s="11" t="s">
        <v>41</v>
      </c>
      <c r="B57" s="12">
        <v>5500150.0</v>
      </c>
      <c r="C57" s="11" t="s">
        <v>128</v>
      </c>
      <c r="D57" s="12">
        <v>125215.95491109739</v>
      </c>
    </row>
    <row r="58">
      <c r="A58" s="11" t="s">
        <v>41</v>
      </c>
      <c r="B58" s="12">
        <v>5500210.0</v>
      </c>
      <c r="C58" s="11" t="s">
        <v>129</v>
      </c>
      <c r="D58" s="12">
        <v>135859.1194887513</v>
      </c>
    </row>
    <row r="59">
      <c r="A59" s="11" t="s">
        <v>41</v>
      </c>
      <c r="B59" s="12">
        <v>5500180.0</v>
      </c>
      <c r="C59" s="11" t="s">
        <v>130</v>
      </c>
      <c r="D59" s="12">
        <v>32823.59983106436</v>
      </c>
    </row>
    <row r="60">
      <c r="A60" s="11" t="s">
        <v>41</v>
      </c>
      <c r="B60" s="12">
        <v>5500240.0</v>
      </c>
      <c r="C60" s="11" t="s">
        <v>131</v>
      </c>
      <c r="D60" s="12">
        <v>108074.57136135253</v>
      </c>
    </row>
    <row r="61">
      <c r="A61" s="11" t="s">
        <v>41</v>
      </c>
      <c r="B61" s="12">
        <v>5500270.0</v>
      </c>
      <c r="C61" s="11" t="s">
        <v>132</v>
      </c>
      <c r="D61" s="12">
        <v>194762.55163468618</v>
      </c>
    </row>
    <row r="62">
      <c r="A62" s="11" t="s">
        <v>41</v>
      </c>
      <c r="B62" s="12">
        <v>5500300.0</v>
      </c>
      <c r="C62" s="11" t="s">
        <v>133</v>
      </c>
      <c r="D62" s="12">
        <v>188707.63135392588</v>
      </c>
    </row>
    <row r="63">
      <c r="A63" s="11" t="s">
        <v>41</v>
      </c>
      <c r="B63" s="12">
        <v>5500360.0</v>
      </c>
      <c r="C63" s="11" t="s">
        <v>134</v>
      </c>
      <c r="D63" s="12">
        <v>741429.110848462</v>
      </c>
    </row>
    <row r="64">
      <c r="A64" s="11" t="s">
        <v>41</v>
      </c>
      <c r="B64" s="12">
        <v>5500390.0</v>
      </c>
      <c r="C64" s="11" t="s">
        <v>135</v>
      </c>
      <c r="D64" s="12">
        <v>2418588.3926632097</v>
      </c>
    </row>
    <row r="65">
      <c r="A65" s="11" t="s">
        <v>41</v>
      </c>
      <c r="B65" s="12">
        <v>5500420.0</v>
      </c>
      <c r="C65" s="11" t="s">
        <v>136</v>
      </c>
      <c r="D65" s="12">
        <v>186000.3990426981</v>
      </c>
    </row>
    <row r="66">
      <c r="A66" s="11" t="s">
        <v>41</v>
      </c>
      <c r="B66" s="12">
        <v>5500450.0</v>
      </c>
      <c r="C66" s="11" t="s">
        <v>137</v>
      </c>
      <c r="D66" s="12">
        <v>56832.62831093421</v>
      </c>
    </row>
    <row r="67">
      <c r="A67" s="11" t="s">
        <v>41</v>
      </c>
      <c r="B67" s="12">
        <v>5506180.0</v>
      </c>
      <c r="C67" s="11" t="s">
        <v>138</v>
      </c>
      <c r="D67" s="12">
        <v>0.0</v>
      </c>
    </row>
    <row r="68">
      <c r="A68" s="11" t="s">
        <v>41</v>
      </c>
      <c r="B68" s="12">
        <v>5500510.0</v>
      </c>
      <c r="C68" s="11" t="s">
        <v>139</v>
      </c>
      <c r="D68" s="12">
        <v>684250.9771923851</v>
      </c>
    </row>
    <row r="69">
      <c r="A69" s="11" t="s">
        <v>41</v>
      </c>
      <c r="B69" s="12">
        <v>5500540.0</v>
      </c>
      <c r="C69" s="11" t="s">
        <v>140</v>
      </c>
      <c r="D69" s="12">
        <v>388578.29942665005</v>
      </c>
    </row>
    <row r="70">
      <c r="A70" s="11" t="s">
        <v>41</v>
      </c>
      <c r="B70" s="12">
        <v>5500570.0</v>
      </c>
      <c r="C70" s="11" t="s">
        <v>141</v>
      </c>
      <c r="D70" s="12">
        <v>240039.87480493923</v>
      </c>
    </row>
    <row r="71">
      <c r="A71" s="11" t="s">
        <v>41</v>
      </c>
      <c r="B71" s="12">
        <v>5500600.0</v>
      </c>
      <c r="C71" s="11" t="s">
        <v>142</v>
      </c>
      <c r="D71" s="12">
        <v>118487.23436656347</v>
      </c>
    </row>
    <row r="72">
      <c r="A72" s="11" t="s">
        <v>41</v>
      </c>
      <c r="B72" s="12">
        <v>5500630.0</v>
      </c>
      <c r="C72" s="11" t="s">
        <v>143</v>
      </c>
      <c r="D72" s="12">
        <v>498700.2974459841</v>
      </c>
    </row>
    <row r="73">
      <c r="A73" s="11" t="s">
        <v>41</v>
      </c>
      <c r="B73" s="12">
        <v>5500720.0</v>
      </c>
      <c r="C73" s="11" t="s">
        <v>144</v>
      </c>
      <c r="D73" s="12">
        <v>123732.1985322555</v>
      </c>
    </row>
    <row r="74">
      <c r="A74" s="11" t="s">
        <v>41</v>
      </c>
      <c r="B74" s="12">
        <v>5500780.0</v>
      </c>
      <c r="C74" s="11" t="s">
        <v>145</v>
      </c>
      <c r="D74" s="12">
        <v>112107.918746464</v>
      </c>
    </row>
    <row r="75">
      <c r="A75" s="11" t="s">
        <v>41</v>
      </c>
      <c r="B75" s="12">
        <v>5500810.0</v>
      </c>
      <c r="C75" s="11" t="s">
        <v>146</v>
      </c>
      <c r="D75" s="12">
        <v>627295.4634381189</v>
      </c>
    </row>
    <row r="76">
      <c r="A76" s="11" t="s">
        <v>41</v>
      </c>
      <c r="B76" s="12">
        <v>5500840.0</v>
      </c>
      <c r="C76" s="11" t="s">
        <v>147</v>
      </c>
      <c r="D76" s="12">
        <v>31469.369319763908</v>
      </c>
    </row>
    <row r="77">
      <c r="A77" s="11" t="s">
        <v>41</v>
      </c>
      <c r="B77" s="12">
        <v>5500870.0</v>
      </c>
      <c r="C77" s="11" t="s">
        <v>148</v>
      </c>
      <c r="D77" s="12">
        <v>378274.1721682085</v>
      </c>
    </row>
    <row r="78">
      <c r="A78" s="11" t="s">
        <v>41</v>
      </c>
      <c r="B78" s="12">
        <v>5500900.0</v>
      </c>
      <c r="C78" s="11" t="s">
        <v>149</v>
      </c>
      <c r="D78" s="12">
        <v>264087.68863079534</v>
      </c>
    </row>
    <row r="79">
      <c r="A79" s="11" t="s">
        <v>41</v>
      </c>
      <c r="B79" s="12">
        <v>5500960.0</v>
      </c>
      <c r="C79" s="11" t="s">
        <v>150</v>
      </c>
      <c r="D79" s="12">
        <v>516399.89128276485</v>
      </c>
    </row>
    <row r="80">
      <c r="A80" s="11" t="s">
        <v>41</v>
      </c>
      <c r="B80" s="12">
        <v>5511550.0</v>
      </c>
      <c r="C80" s="11" t="s">
        <v>151</v>
      </c>
      <c r="D80" s="12">
        <v>86394.71456638328</v>
      </c>
    </row>
    <row r="81">
      <c r="A81" s="11" t="s">
        <v>41</v>
      </c>
      <c r="B81" s="12">
        <v>5500990.0</v>
      </c>
      <c r="C81" s="11" t="s">
        <v>152</v>
      </c>
      <c r="D81" s="12">
        <v>30031.209343758015</v>
      </c>
    </row>
    <row r="82">
      <c r="A82" s="11" t="s">
        <v>41</v>
      </c>
      <c r="B82" s="12">
        <v>5501020.0</v>
      </c>
      <c r="C82" s="11" t="s">
        <v>153</v>
      </c>
      <c r="D82" s="12">
        <v>110464.33753563304</v>
      </c>
    </row>
    <row r="83">
      <c r="A83" s="11" t="s">
        <v>41</v>
      </c>
      <c r="B83" s="12">
        <v>5501050.0</v>
      </c>
      <c r="C83" s="11" t="s">
        <v>154</v>
      </c>
      <c r="D83" s="12">
        <v>2622752.83568299</v>
      </c>
    </row>
    <row r="84">
      <c r="A84" s="11" t="s">
        <v>41</v>
      </c>
      <c r="B84" s="12">
        <v>5501080.0</v>
      </c>
      <c r="C84" s="11" t="s">
        <v>155</v>
      </c>
      <c r="D84" s="12">
        <v>200588.6656342822</v>
      </c>
    </row>
    <row r="85">
      <c r="A85" s="11" t="s">
        <v>41</v>
      </c>
      <c r="B85" s="12">
        <v>5501110.0</v>
      </c>
      <c r="C85" s="11" t="s">
        <v>156</v>
      </c>
      <c r="D85" s="12">
        <v>59749.93447986565</v>
      </c>
    </row>
    <row r="86">
      <c r="A86" s="11" t="s">
        <v>41</v>
      </c>
      <c r="B86" s="12">
        <v>5501140.0</v>
      </c>
      <c r="C86" s="11" t="s">
        <v>157</v>
      </c>
      <c r="D86" s="12">
        <v>490820.9637947157</v>
      </c>
    </row>
    <row r="87">
      <c r="A87" s="11" t="s">
        <v>41</v>
      </c>
      <c r="B87" s="12">
        <v>5515480.0</v>
      </c>
      <c r="C87" s="11" t="s">
        <v>158</v>
      </c>
      <c r="D87" s="12">
        <v>42549.110892120465</v>
      </c>
    </row>
    <row r="88">
      <c r="A88" s="11" t="s">
        <v>41</v>
      </c>
      <c r="B88" s="12">
        <v>5501170.0</v>
      </c>
      <c r="C88" s="11" t="s">
        <v>159</v>
      </c>
      <c r="D88" s="12">
        <v>57068.3695814825</v>
      </c>
    </row>
    <row r="89">
      <c r="A89" s="11" t="s">
        <v>41</v>
      </c>
      <c r="B89" s="12">
        <v>5505730.0</v>
      </c>
      <c r="C89" s="11" t="s">
        <v>160</v>
      </c>
      <c r="D89" s="12">
        <v>99987.88496356481</v>
      </c>
    </row>
    <row r="90">
      <c r="A90" s="11" t="s">
        <v>41</v>
      </c>
      <c r="B90" s="12">
        <v>5501260.0</v>
      </c>
      <c r="C90" s="11" t="s">
        <v>161</v>
      </c>
      <c r="D90" s="12">
        <v>472930.07106728666</v>
      </c>
    </row>
    <row r="91">
      <c r="A91" s="11" t="s">
        <v>41</v>
      </c>
      <c r="B91" s="12">
        <v>5500016.0</v>
      </c>
      <c r="C91" s="11" t="s">
        <v>162</v>
      </c>
      <c r="D91" s="12">
        <v>153215.5867558881</v>
      </c>
    </row>
    <row r="92">
      <c r="A92" s="11" t="s">
        <v>41</v>
      </c>
      <c r="B92" s="12">
        <v>5501350.0</v>
      </c>
      <c r="C92" s="11" t="s">
        <v>163</v>
      </c>
      <c r="D92" s="12">
        <v>165556.24729093187</v>
      </c>
    </row>
    <row r="93">
      <c r="A93" s="11" t="s">
        <v>41</v>
      </c>
      <c r="B93" s="12">
        <v>5501470.0</v>
      </c>
      <c r="C93" s="11" t="s">
        <v>164</v>
      </c>
      <c r="D93" s="12">
        <v>171029.1810856734</v>
      </c>
    </row>
    <row r="94">
      <c r="A94" s="11" t="s">
        <v>41</v>
      </c>
      <c r="B94" s="12">
        <v>5501500.0</v>
      </c>
      <c r="C94" s="11" t="s">
        <v>165</v>
      </c>
      <c r="D94" s="12">
        <v>288373.40612792753</v>
      </c>
    </row>
    <row r="95">
      <c r="A95" s="11" t="s">
        <v>41</v>
      </c>
      <c r="B95" s="12">
        <v>5501560.0</v>
      </c>
      <c r="C95" s="11" t="s">
        <v>166</v>
      </c>
      <c r="D95" s="12">
        <v>84924.83280989167</v>
      </c>
    </row>
    <row r="96">
      <c r="A96" s="11" t="s">
        <v>41</v>
      </c>
      <c r="B96" s="12">
        <v>5501590.0</v>
      </c>
      <c r="C96" s="11" t="s">
        <v>167</v>
      </c>
      <c r="D96" s="12">
        <v>180402.24677422666</v>
      </c>
    </row>
    <row r="97">
      <c r="A97" s="11" t="s">
        <v>41</v>
      </c>
      <c r="B97" s="12">
        <v>5501650.0</v>
      </c>
      <c r="C97" s="11" t="s">
        <v>168</v>
      </c>
      <c r="D97" s="12">
        <v>0.0</v>
      </c>
    </row>
    <row r="98">
      <c r="A98" s="11" t="s">
        <v>41</v>
      </c>
      <c r="B98" s="12">
        <v>5501680.0</v>
      </c>
      <c r="C98" s="11" t="s">
        <v>169</v>
      </c>
      <c r="D98" s="12">
        <v>84830.47381849402</v>
      </c>
    </row>
    <row r="99">
      <c r="A99" s="11" t="s">
        <v>41</v>
      </c>
      <c r="B99" s="12">
        <v>5501710.0</v>
      </c>
      <c r="C99" s="11" t="s">
        <v>170</v>
      </c>
      <c r="D99" s="12">
        <v>19219.973980005132</v>
      </c>
    </row>
    <row r="100">
      <c r="A100" s="11" t="s">
        <v>41</v>
      </c>
      <c r="B100" s="12">
        <v>5501740.0</v>
      </c>
      <c r="C100" s="11" t="s">
        <v>171</v>
      </c>
      <c r="D100" s="12">
        <v>164117.9991553218</v>
      </c>
    </row>
    <row r="101">
      <c r="A101" s="11" t="s">
        <v>41</v>
      </c>
      <c r="B101" s="12">
        <v>5501800.0</v>
      </c>
      <c r="C101" s="11" t="s">
        <v>172</v>
      </c>
      <c r="D101" s="12">
        <v>369908.566045558</v>
      </c>
    </row>
    <row r="102">
      <c r="A102" s="11" t="s">
        <v>41</v>
      </c>
      <c r="B102" s="12">
        <v>5501830.0</v>
      </c>
      <c r="C102" s="11" t="s">
        <v>173</v>
      </c>
      <c r="D102" s="12">
        <v>135081.81154056735</v>
      </c>
    </row>
    <row r="103">
      <c r="A103" s="11" t="s">
        <v>41</v>
      </c>
      <c r="B103" s="12">
        <v>5501890.0</v>
      </c>
      <c r="C103" s="11" t="s">
        <v>174</v>
      </c>
      <c r="D103" s="12">
        <v>443726.4421606848</v>
      </c>
    </row>
    <row r="104">
      <c r="A104" s="11" t="s">
        <v>41</v>
      </c>
      <c r="B104" s="12">
        <v>5501920.0</v>
      </c>
      <c r="C104" s="11" t="s">
        <v>175</v>
      </c>
      <c r="D104" s="12">
        <v>35809.38076280235</v>
      </c>
    </row>
    <row r="105">
      <c r="A105" s="11" t="s">
        <v>41</v>
      </c>
      <c r="B105" s="12">
        <v>5502040.0</v>
      </c>
      <c r="C105" s="11" t="s">
        <v>176</v>
      </c>
      <c r="D105" s="12">
        <v>249148.99168994493</v>
      </c>
    </row>
    <row r="106">
      <c r="A106" s="11" t="s">
        <v>41</v>
      </c>
      <c r="B106" s="12">
        <v>5502070.0</v>
      </c>
      <c r="C106" s="11" t="s">
        <v>177</v>
      </c>
      <c r="D106" s="12">
        <v>110855.01168467519</v>
      </c>
    </row>
    <row r="107">
      <c r="A107" s="11" t="s">
        <v>41</v>
      </c>
      <c r="B107" s="12">
        <v>5502100.0</v>
      </c>
      <c r="C107" s="11" t="s">
        <v>178</v>
      </c>
      <c r="D107" s="12">
        <v>91176.66619740099</v>
      </c>
    </row>
    <row r="108">
      <c r="A108" s="11" t="s">
        <v>41</v>
      </c>
      <c r="B108" s="12">
        <v>5502130.0</v>
      </c>
      <c r="C108" s="11" t="s">
        <v>179</v>
      </c>
      <c r="D108" s="12">
        <v>129982.17762511178</v>
      </c>
    </row>
    <row r="109">
      <c r="A109" s="11" t="s">
        <v>41</v>
      </c>
      <c r="B109" s="12">
        <v>5502160.0</v>
      </c>
      <c r="C109" s="11" t="s">
        <v>180</v>
      </c>
      <c r="D109" s="12">
        <v>142235.59926794554</v>
      </c>
    </row>
    <row r="110">
      <c r="A110" s="11" t="s">
        <v>41</v>
      </c>
      <c r="B110" s="12">
        <v>5502340.0</v>
      </c>
      <c r="C110" s="11" t="s">
        <v>181</v>
      </c>
      <c r="D110" s="12">
        <v>478323.6561128353</v>
      </c>
    </row>
    <row r="111">
      <c r="A111" s="11" t="s">
        <v>41</v>
      </c>
      <c r="B111" s="12">
        <v>5502400.0</v>
      </c>
      <c r="C111" s="11" t="s">
        <v>182</v>
      </c>
      <c r="D111" s="12">
        <v>59282.13306659017</v>
      </c>
    </row>
    <row r="112">
      <c r="A112" s="11" t="s">
        <v>41</v>
      </c>
      <c r="B112" s="12">
        <v>5502430.0</v>
      </c>
      <c r="C112" s="11" t="s">
        <v>183</v>
      </c>
      <c r="D112" s="12">
        <v>83646.3616162398</v>
      </c>
    </row>
    <row r="113">
      <c r="A113" s="11" t="s">
        <v>41</v>
      </c>
      <c r="B113" s="12">
        <v>5502460.0</v>
      </c>
      <c r="C113" s="11" t="s">
        <v>184</v>
      </c>
      <c r="D113" s="12">
        <v>82309.38616582163</v>
      </c>
    </row>
    <row r="114">
      <c r="A114" s="11" t="s">
        <v>41</v>
      </c>
      <c r="B114" s="12">
        <v>5500058.0</v>
      </c>
      <c r="C114" s="11" t="s">
        <v>185</v>
      </c>
      <c r="D114" s="12">
        <v>235802.42195799726</v>
      </c>
    </row>
    <row r="115">
      <c r="A115" s="11" t="s">
        <v>41</v>
      </c>
      <c r="B115" s="12">
        <v>5500061.0</v>
      </c>
      <c r="C115" s="11" t="s">
        <v>186</v>
      </c>
      <c r="D115" s="12">
        <v>283044.90442163154</v>
      </c>
    </row>
    <row r="116">
      <c r="A116" s="11" t="s">
        <v>41</v>
      </c>
      <c r="B116" s="12">
        <v>5502520.0</v>
      </c>
      <c r="C116" s="11" t="s">
        <v>187</v>
      </c>
      <c r="D116" s="12">
        <v>66068.66055626761</v>
      </c>
    </row>
    <row r="117">
      <c r="A117" s="11" t="s">
        <v>41</v>
      </c>
      <c r="B117" s="12">
        <v>5502550.0</v>
      </c>
      <c r="C117" s="11" t="s">
        <v>188</v>
      </c>
      <c r="D117" s="12">
        <v>756193.8448546571</v>
      </c>
    </row>
    <row r="118">
      <c r="A118" s="11" t="s">
        <v>41</v>
      </c>
      <c r="B118" s="12">
        <v>5502580.0</v>
      </c>
      <c r="C118" s="11" t="s">
        <v>189</v>
      </c>
      <c r="D118" s="12">
        <v>59969.505374048465</v>
      </c>
    </row>
    <row r="119">
      <c r="A119" s="11" t="s">
        <v>41</v>
      </c>
      <c r="B119" s="12">
        <v>5502610.0</v>
      </c>
      <c r="C119" s="11" t="s">
        <v>190</v>
      </c>
      <c r="D119" s="12">
        <v>102265.52613236816</v>
      </c>
    </row>
    <row r="120">
      <c r="A120" s="11" t="s">
        <v>41</v>
      </c>
      <c r="B120" s="12">
        <v>5502640.0</v>
      </c>
      <c r="C120" s="11" t="s">
        <v>191</v>
      </c>
      <c r="D120" s="12">
        <v>141649.14461990993</v>
      </c>
    </row>
    <row r="121">
      <c r="A121" s="11" t="s">
        <v>41</v>
      </c>
      <c r="B121" s="12">
        <v>5502670.0</v>
      </c>
      <c r="C121" s="11" t="s">
        <v>192</v>
      </c>
      <c r="D121" s="12">
        <v>279334.4724436237</v>
      </c>
    </row>
    <row r="122">
      <c r="A122" s="11" t="s">
        <v>41</v>
      </c>
      <c r="B122" s="12">
        <v>5502700.0</v>
      </c>
      <c r="C122" s="11" t="s">
        <v>193</v>
      </c>
      <c r="D122" s="12">
        <v>60784.44413160067</v>
      </c>
    </row>
    <row r="123">
      <c r="A123" s="11" t="s">
        <v>41</v>
      </c>
      <c r="B123" s="12">
        <v>5502730.0</v>
      </c>
      <c r="C123" s="11" t="s">
        <v>194</v>
      </c>
      <c r="D123" s="12">
        <v>338126.0762050641</v>
      </c>
    </row>
    <row r="124">
      <c r="A124" s="11" t="s">
        <v>41</v>
      </c>
      <c r="B124" s="12">
        <v>5502760.0</v>
      </c>
      <c r="C124" s="11" t="s">
        <v>195</v>
      </c>
      <c r="D124" s="12">
        <v>131705.05491191935</v>
      </c>
    </row>
    <row r="125">
      <c r="A125" s="11" t="s">
        <v>41</v>
      </c>
      <c r="B125" s="12">
        <v>5502790.0</v>
      </c>
      <c r="C125" s="11" t="s">
        <v>196</v>
      </c>
      <c r="D125" s="12">
        <v>134086.87797116794</v>
      </c>
    </row>
    <row r="126">
      <c r="A126" s="11" t="s">
        <v>41</v>
      </c>
      <c r="B126" s="12">
        <v>5502820.0</v>
      </c>
      <c r="C126" s="11" t="s">
        <v>197</v>
      </c>
      <c r="D126" s="12">
        <v>147769.21245802188</v>
      </c>
    </row>
    <row r="127">
      <c r="A127" s="11" t="s">
        <v>41</v>
      </c>
      <c r="B127" s="12">
        <v>5502880.0</v>
      </c>
      <c r="C127" s="11" t="s">
        <v>198</v>
      </c>
      <c r="D127" s="12">
        <v>187662.43055750837</v>
      </c>
    </row>
    <row r="128">
      <c r="A128" s="11" t="s">
        <v>41</v>
      </c>
      <c r="B128" s="12">
        <v>5502910.0</v>
      </c>
      <c r="C128" s="11" t="s">
        <v>199</v>
      </c>
      <c r="D128" s="12">
        <v>296100.58391283307</v>
      </c>
    </row>
    <row r="129">
      <c r="A129" s="11" t="s">
        <v>41</v>
      </c>
      <c r="B129" s="12">
        <v>5502970.0</v>
      </c>
      <c r="C129" s="11" t="s">
        <v>200</v>
      </c>
      <c r="D129" s="12">
        <v>199442.49187745093</v>
      </c>
    </row>
    <row r="130">
      <c r="A130" s="11" t="s">
        <v>41</v>
      </c>
      <c r="B130" s="12">
        <v>5503030.0</v>
      </c>
      <c r="C130" s="11" t="s">
        <v>201</v>
      </c>
      <c r="D130" s="12">
        <v>70543.50162973406</v>
      </c>
    </row>
    <row r="131">
      <c r="A131" s="11" t="s">
        <v>41</v>
      </c>
      <c r="B131" s="12">
        <v>5503060.0</v>
      </c>
      <c r="C131" s="11" t="s">
        <v>202</v>
      </c>
      <c r="D131" s="12">
        <v>660011.4258870732</v>
      </c>
    </row>
    <row r="132">
      <c r="A132" s="11" t="s">
        <v>41</v>
      </c>
      <c r="B132" s="12">
        <v>5503090.0</v>
      </c>
      <c r="C132" s="11" t="s">
        <v>203</v>
      </c>
      <c r="D132" s="12">
        <v>244306.0350415017</v>
      </c>
    </row>
    <row r="133">
      <c r="A133" s="11" t="s">
        <v>41</v>
      </c>
      <c r="B133" s="12">
        <v>5513170.0</v>
      </c>
      <c r="C133" s="11" t="s">
        <v>204</v>
      </c>
      <c r="D133" s="12">
        <v>937239.9123494904</v>
      </c>
    </row>
    <row r="134">
      <c r="A134" s="11" t="s">
        <v>41</v>
      </c>
      <c r="B134" s="12">
        <v>5503150.0</v>
      </c>
      <c r="C134" s="11" t="s">
        <v>205</v>
      </c>
      <c r="D134" s="12">
        <v>244276.32848181843</v>
      </c>
    </row>
    <row r="135">
      <c r="A135" s="11" t="s">
        <v>41</v>
      </c>
      <c r="B135" s="12">
        <v>5503210.0</v>
      </c>
      <c r="C135" s="11" t="s">
        <v>206</v>
      </c>
      <c r="D135" s="12">
        <v>142622.2984425012</v>
      </c>
    </row>
    <row r="136">
      <c r="A136" s="11" t="s">
        <v>41</v>
      </c>
      <c r="B136" s="12">
        <v>5503240.0</v>
      </c>
      <c r="C136" s="11" t="s">
        <v>207</v>
      </c>
      <c r="D136" s="12">
        <v>139577.8570689414</v>
      </c>
    </row>
    <row r="137">
      <c r="A137" s="11" t="s">
        <v>41</v>
      </c>
      <c r="B137" s="12">
        <v>5503270.0</v>
      </c>
      <c r="C137" s="11" t="s">
        <v>208</v>
      </c>
      <c r="D137" s="12">
        <v>33634.954465008974</v>
      </c>
    </row>
    <row r="138">
      <c r="A138" s="11" t="s">
        <v>41</v>
      </c>
      <c r="B138" s="12">
        <v>5503180.0</v>
      </c>
      <c r="C138" s="11" t="s">
        <v>209</v>
      </c>
      <c r="D138" s="12">
        <v>145351.05322378877</v>
      </c>
    </row>
    <row r="139">
      <c r="A139" s="11" t="s">
        <v>41</v>
      </c>
      <c r="B139" s="12">
        <v>5503640.0</v>
      </c>
      <c r="C139" s="11" t="s">
        <v>210</v>
      </c>
      <c r="D139" s="12">
        <v>432785.24221699673</v>
      </c>
    </row>
    <row r="140">
      <c r="A140" s="11" t="s">
        <v>41</v>
      </c>
      <c r="B140" s="12">
        <v>5503660.0</v>
      </c>
      <c r="C140" s="11" t="s">
        <v>211</v>
      </c>
      <c r="D140" s="12">
        <v>166924.48073961728</v>
      </c>
    </row>
    <row r="141">
      <c r="A141" s="11" t="s">
        <v>41</v>
      </c>
      <c r="B141" s="12">
        <v>5507260.0</v>
      </c>
      <c r="C141" s="11" t="s">
        <v>212</v>
      </c>
      <c r="D141" s="12">
        <v>102117.8661410891</v>
      </c>
    </row>
    <row r="142">
      <c r="A142" s="11" t="s">
        <v>41</v>
      </c>
      <c r="B142" s="12">
        <v>5503690.0</v>
      </c>
      <c r="C142" s="11" t="s">
        <v>213</v>
      </c>
      <c r="D142" s="12">
        <v>138191.5783172241</v>
      </c>
    </row>
    <row r="143">
      <c r="A143" s="11" t="s">
        <v>41</v>
      </c>
      <c r="B143" s="12">
        <v>5503750.0</v>
      </c>
      <c r="C143" s="11" t="s">
        <v>214</v>
      </c>
      <c r="D143" s="12">
        <v>0.0</v>
      </c>
    </row>
    <row r="144">
      <c r="A144" s="11" t="s">
        <v>41</v>
      </c>
      <c r="B144" s="12">
        <v>5503810.0</v>
      </c>
      <c r="C144" s="11" t="s">
        <v>215</v>
      </c>
      <c r="D144" s="12">
        <v>129252.62720710429</v>
      </c>
    </row>
    <row r="145">
      <c r="A145" s="11" t="s">
        <v>41</v>
      </c>
      <c r="B145" s="12">
        <v>5503840.0</v>
      </c>
      <c r="C145" s="11" t="s">
        <v>216</v>
      </c>
      <c r="D145" s="12">
        <v>226118.13216955448</v>
      </c>
    </row>
    <row r="146">
      <c r="A146" s="11" t="s">
        <v>41</v>
      </c>
      <c r="B146" s="12">
        <v>5504020.0</v>
      </c>
      <c r="C146" s="11" t="s">
        <v>217</v>
      </c>
      <c r="D146" s="12">
        <v>181975.04867515655</v>
      </c>
    </row>
    <row r="147">
      <c r="A147" s="11" t="s">
        <v>41</v>
      </c>
      <c r="B147" s="12">
        <v>5504050.0</v>
      </c>
      <c r="C147" s="11" t="s">
        <v>218</v>
      </c>
      <c r="D147" s="12">
        <v>1846883.9192532033</v>
      </c>
    </row>
    <row r="148">
      <c r="A148" s="11" t="s">
        <v>41</v>
      </c>
      <c r="B148" s="12">
        <v>5504080.0</v>
      </c>
      <c r="C148" s="11" t="s">
        <v>219</v>
      </c>
      <c r="D148" s="12">
        <v>120404.54348431408</v>
      </c>
    </row>
    <row r="149">
      <c r="A149" s="11" t="s">
        <v>41</v>
      </c>
      <c r="B149" s="12">
        <v>5504110.0</v>
      </c>
      <c r="C149" s="11" t="s">
        <v>220</v>
      </c>
      <c r="D149" s="12">
        <v>84688.01034939759</v>
      </c>
    </row>
    <row r="150">
      <c r="A150" s="11" t="s">
        <v>41</v>
      </c>
      <c r="B150" s="12">
        <v>5504170.0</v>
      </c>
      <c r="C150" s="11" t="s">
        <v>221</v>
      </c>
      <c r="D150" s="12">
        <v>49843.24418791254</v>
      </c>
    </row>
    <row r="151">
      <c r="A151" s="11" t="s">
        <v>41</v>
      </c>
      <c r="B151" s="12">
        <v>5504200.0</v>
      </c>
      <c r="C151" s="11" t="s">
        <v>222</v>
      </c>
      <c r="D151" s="12">
        <v>106722.2089974602</v>
      </c>
    </row>
    <row r="152">
      <c r="A152" s="11" t="s">
        <v>41</v>
      </c>
      <c r="B152" s="12">
        <v>5504230.0</v>
      </c>
      <c r="C152" s="11" t="s">
        <v>223</v>
      </c>
      <c r="D152" s="12">
        <v>175133.8814317296</v>
      </c>
    </row>
    <row r="153">
      <c r="A153" s="11" t="s">
        <v>41</v>
      </c>
      <c r="B153" s="12">
        <v>5504260.0</v>
      </c>
      <c r="C153" s="11" t="s">
        <v>224</v>
      </c>
      <c r="D153" s="12">
        <v>16817.477232504487</v>
      </c>
    </row>
    <row r="154">
      <c r="A154" s="11" t="s">
        <v>41</v>
      </c>
      <c r="B154" s="12">
        <v>5504290.0</v>
      </c>
      <c r="C154" s="11" t="s">
        <v>225</v>
      </c>
      <c r="D154" s="12">
        <v>304903.23646783404</v>
      </c>
    </row>
    <row r="155">
      <c r="A155" s="11" t="s">
        <v>41</v>
      </c>
      <c r="B155" s="12">
        <v>5504320.0</v>
      </c>
      <c r="C155" s="11" t="s">
        <v>226</v>
      </c>
      <c r="D155" s="12">
        <v>201130.31695675198</v>
      </c>
    </row>
    <row r="156">
      <c r="A156" s="11" t="s">
        <v>41</v>
      </c>
      <c r="B156" s="12">
        <v>5501770.0</v>
      </c>
      <c r="C156" s="11" t="s">
        <v>227</v>
      </c>
      <c r="D156" s="12">
        <v>161780.5176362701</v>
      </c>
    </row>
    <row r="157">
      <c r="A157" s="11" t="s">
        <v>41</v>
      </c>
      <c r="B157" s="12">
        <v>5504350.0</v>
      </c>
      <c r="C157" s="11" t="s">
        <v>228</v>
      </c>
      <c r="D157" s="12">
        <v>43181.23102555584</v>
      </c>
    </row>
    <row r="158">
      <c r="A158" s="11" t="s">
        <v>41</v>
      </c>
      <c r="B158" s="12">
        <v>5504410.0</v>
      </c>
      <c r="C158" s="11" t="s">
        <v>229</v>
      </c>
      <c r="D158" s="12">
        <v>0.0</v>
      </c>
    </row>
    <row r="159">
      <c r="A159" s="11" t="s">
        <v>41</v>
      </c>
      <c r="B159" s="12">
        <v>5504440.0</v>
      </c>
      <c r="C159" s="11" t="s">
        <v>230</v>
      </c>
      <c r="D159" s="12">
        <v>138191.5783172241</v>
      </c>
    </row>
    <row r="160">
      <c r="A160" s="11" t="s">
        <v>41</v>
      </c>
      <c r="B160" s="12">
        <v>5504500.0</v>
      </c>
      <c r="C160" s="11" t="s">
        <v>231</v>
      </c>
      <c r="D160" s="12">
        <v>68895.97256845953</v>
      </c>
    </row>
    <row r="161">
      <c r="A161" s="11" t="s">
        <v>41</v>
      </c>
      <c r="B161" s="12">
        <v>5504530.0</v>
      </c>
      <c r="C161" s="11" t="s">
        <v>232</v>
      </c>
      <c r="D161" s="12">
        <v>47411.86642264853</v>
      </c>
    </row>
    <row r="162">
      <c r="A162" s="11" t="s">
        <v>41</v>
      </c>
      <c r="B162" s="12">
        <v>5504590.0</v>
      </c>
      <c r="C162" s="11" t="s">
        <v>233</v>
      </c>
      <c r="D162" s="12">
        <v>266033.78974031034</v>
      </c>
    </row>
    <row r="163">
      <c r="A163" s="11" t="s">
        <v>41</v>
      </c>
      <c r="B163" s="12">
        <v>5514970.0</v>
      </c>
      <c r="C163" s="11" t="s">
        <v>234</v>
      </c>
      <c r="D163" s="12">
        <v>278747.42172032996</v>
      </c>
    </row>
    <row r="164">
      <c r="A164" s="11" t="s">
        <v>41</v>
      </c>
      <c r="B164" s="12">
        <v>5504650.0</v>
      </c>
      <c r="C164" s="11" t="s">
        <v>235</v>
      </c>
      <c r="D164" s="12">
        <v>140330.375300017</v>
      </c>
    </row>
    <row r="165">
      <c r="A165" s="11" t="s">
        <v>41</v>
      </c>
      <c r="B165" s="12">
        <v>5504680.0</v>
      </c>
      <c r="C165" s="11" t="s">
        <v>236</v>
      </c>
      <c r="D165" s="12">
        <v>1649072.5181272582</v>
      </c>
    </row>
    <row r="166">
      <c r="A166" s="11" t="s">
        <v>41</v>
      </c>
      <c r="B166" s="12">
        <v>5504720.0</v>
      </c>
      <c r="C166" s="11" t="s">
        <v>237</v>
      </c>
      <c r="D166" s="12">
        <v>24628.202076336976</v>
      </c>
    </row>
    <row r="167">
      <c r="A167" s="11" t="s">
        <v>41</v>
      </c>
      <c r="B167" s="12">
        <v>5504740.0</v>
      </c>
      <c r="C167" s="11" t="s">
        <v>238</v>
      </c>
      <c r="D167" s="12">
        <v>320166.6269923806</v>
      </c>
    </row>
    <row r="168">
      <c r="A168" s="11" t="s">
        <v>41</v>
      </c>
      <c r="B168" s="12">
        <v>5504800.0</v>
      </c>
      <c r="C168" s="11" t="s">
        <v>239</v>
      </c>
      <c r="D168" s="12">
        <v>38539.32226707538</v>
      </c>
    </row>
    <row r="169">
      <c r="A169" s="11" t="s">
        <v>41</v>
      </c>
      <c r="B169" s="12">
        <v>5504830.0</v>
      </c>
      <c r="C169" s="11" t="s">
        <v>240</v>
      </c>
      <c r="D169" s="12">
        <v>150505.61899741268</v>
      </c>
    </row>
    <row r="170">
      <c r="A170" s="11" t="s">
        <v>41</v>
      </c>
      <c r="B170" s="12">
        <v>5504860.0</v>
      </c>
      <c r="C170" s="11" t="s">
        <v>241</v>
      </c>
      <c r="D170" s="12">
        <v>178783.5371007601</v>
      </c>
    </row>
    <row r="171">
      <c r="A171" s="11" t="s">
        <v>41</v>
      </c>
      <c r="B171" s="12">
        <v>5504920.0</v>
      </c>
      <c r="C171" s="11" t="s">
        <v>242</v>
      </c>
      <c r="D171" s="12">
        <v>57659.921940015374</v>
      </c>
    </row>
    <row r="172">
      <c r="A172" s="11" t="s">
        <v>41</v>
      </c>
      <c r="B172" s="12">
        <v>5504960.0</v>
      </c>
      <c r="C172" s="11" t="s">
        <v>243</v>
      </c>
      <c r="D172" s="12">
        <v>69071.78149064342</v>
      </c>
    </row>
    <row r="173">
      <c r="A173" s="11" t="s">
        <v>41</v>
      </c>
      <c r="B173" s="12">
        <v>5505100.0</v>
      </c>
      <c r="C173" s="11" t="s">
        <v>244</v>
      </c>
      <c r="D173" s="12">
        <v>0.0</v>
      </c>
    </row>
    <row r="174">
      <c r="A174" s="11" t="s">
        <v>41</v>
      </c>
      <c r="B174" s="12">
        <v>5505130.0</v>
      </c>
      <c r="C174" s="11" t="s">
        <v>245</v>
      </c>
      <c r="D174" s="12">
        <v>116299.84313825794</v>
      </c>
    </row>
    <row r="175">
      <c r="A175" s="11" t="s">
        <v>41</v>
      </c>
      <c r="B175" s="12">
        <v>5505160.0</v>
      </c>
      <c r="C175" s="11" t="s">
        <v>246</v>
      </c>
      <c r="D175" s="12">
        <v>117787.5698579861</v>
      </c>
    </row>
    <row r="176">
      <c r="A176" s="11" t="s">
        <v>41</v>
      </c>
      <c r="B176" s="12">
        <v>5505220.0</v>
      </c>
      <c r="C176" s="11" t="s">
        <v>247</v>
      </c>
      <c r="D176" s="12">
        <v>86313.91066687294</v>
      </c>
    </row>
    <row r="177">
      <c r="A177" s="11" t="s">
        <v>41</v>
      </c>
      <c r="B177" s="12">
        <v>5505250.0</v>
      </c>
      <c r="C177" s="11" t="s">
        <v>248</v>
      </c>
      <c r="D177" s="12">
        <v>117909.98798144395</v>
      </c>
    </row>
    <row r="178">
      <c r="A178" s="11" t="s">
        <v>41</v>
      </c>
      <c r="B178" s="12">
        <v>5505280.0</v>
      </c>
      <c r="C178" s="11" t="s">
        <v>249</v>
      </c>
      <c r="D178" s="12">
        <v>269747.0567394431</v>
      </c>
    </row>
    <row r="179">
      <c r="A179" s="11" t="s">
        <v>41</v>
      </c>
      <c r="B179" s="12">
        <v>5505370.0</v>
      </c>
      <c r="C179" s="11" t="s">
        <v>250</v>
      </c>
      <c r="D179" s="12">
        <v>36575.95992695635</v>
      </c>
    </row>
    <row r="180">
      <c r="A180" s="11" t="s">
        <v>41</v>
      </c>
      <c r="B180" s="12">
        <v>5505460.0</v>
      </c>
      <c r="C180" s="11" t="s">
        <v>251</v>
      </c>
      <c r="D180" s="12">
        <v>148996.48347015693</v>
      </c>
    </row>
    <row r="181">
      <c r="A181" s="11" t="s">
        <v>41</v>
      </c>
      <c r="B181" s="12">
        <v>5505520.0</v>
      </c>
      <c r="C181" s="11" t="s">
        <v>252</v>
      </c>
      <c r="D181" s="12">
        <v>93608.04396266503</v>
      </c>
    </row>
    <row r="182">
      <c r="A182" s="11" t="s">
        <v>41</v>
      </c>
      <c r="B182" s="12">
        <v>5505580.0</v>
      </c>
      <c r="C182" s="11" t="s">
        <v>253</v>
      </c>
      <c r="D182" s="12">
        <v>24163.6018696813</v>
      </c>
    </row>
    <row r="183">
      <c r="A183" s="11" t="s">
        <v>41</v>
      </c>
      <c r="B183" s="12">
        <v>5505610.0</v>
      </c>
      <c r="C183" s="11" t="s">
        <v>254</v>
      </c>
      <c r="D183" s="12">
        <v>70956.36738432899</v>
      </c>
    </row>
    <row r="184">
      <c r="A184" s="11" t="s">
        <v>41</v>
      </c>
      <c r="B184" s="12">
        <v>5505640.0</v>
      </c>
      <c r="C184" s="11" t="s">
        <v>255</v>
      </c>
      <c r="D184" s="12">
        <v>359380.2278902356</v>
      </c>
    </row>
    <row r="185">
      <c r="A185" s="11" t="s">
        <v>41</v>
      </c>
      <c r="B185" s="12">
        <v>5505670.0</v>
      </c>
      <c r="C185" s="11" t="s">
        <v>256</v>
      </c>
      <c r="D185" s="12">
        <v>142010.24057805518</v>
      </c>
    </row>
    <row r="186">
      <c r="A186" s="11" t="s">
        <v>41</v>
      </c>
      <c r="B186" s="12">
        <v>5505820.0</v>
      </c>
      <c r="C186" s="11" t="s">
        <v>257</v>
      </c>
      <c r="D186" s="12">
        <v>7925296.142541805</v>
      </c>
    </row>
    <row r="187">
      <c r="A187" s="11" t="s">
        <v>41</v>
      </c>
      <c r="B187" s="12">
        <v>5505880.0</v>
      </c>
      <c r="C187" s="11" t="s">
        <v>258</v>
      </c>
      <c r="D187" s="12">
        <v>38902.04424422444</v>
      </c>
    </row>
    <row r="188">
      <c r="A188" s="11" t="s">
        <v>41</v>
      </c>
      <c r="B188" s="12">
        <v>5505910.0</v>
      </c>
      <c r="C188" s="11" t="s">
        <v>259</v>
      </c>
      <c r="D188" s="12">
        <v>257392.18403545325</v>
      </c>
    </row>
    <row r="189">
      <c r="A189" s="11" t="s">
        <v>41</v>
      </c>
      <c r="B189" s="12">
        <v>5505940.0</v>
      </c>
      <c r="C189" s="11" t="s">
        <v>260</v>
      </c>
      <c r="D189" s="12">
        <v>666197.5076823434</v>
      </c>
    </row>
    <row r="190">
      <c r="A190" s="11" t="s">
        <v>41</v>
      </c>
      <c r="B190" s="12">
        <v>5505970.0</v>
      </c>
      <c r="C190" s="11" t="s">
        <v>261</v>
      </c>
      <c r="D190" s="12">
        <v>238909.79224246915</v>
      </c>
    </row>
    <row r="191">
      <c r="A191" s="11" t="s">
        <v>41</v>
      </c>
      <c r="B191" s="12">
        <v>5500056.0</v>
      </c>
      <c r="C191" s="11" t="s">
        <v>262</v>
      </c>
      <c r="D191" s="12">
        <v>54537.99410145632</v>
      </c>
    </row>
    <row r="192">
      <c r="A192" s="11" t="s">
        <v>41</v>
      </c>
      <c r="B192" s="12">
        <v>5506030.0</v>
      </c>
      <c r="C192" s="11" t="s">
        <v>263</v>
      </c>
      <c r="D192" s="12">
        <v>127721.46129179218</v>
      </c>
    </row>
    <row r="193">
      <c r="A193" s="11" t="s">
        <v>41</v>
      </c>
      <c r="B193" s="12">
        <v>5506090.0</v>
      </c>
      <c r="C193" s="11" t="s">
        <v>264</v>
      </c>
      <c r="D193" s="12">
        <v>283224.3238778752</v>
      </c>
    </row>
    <row r="194">
      <c r="A194" s="11" t="s">
        <v>41</v>
      </c>
      <c r="B194" s="12">
        <v>5506120.0</v>
      </c>
      <c r="C194" s="11" t="s">
        <v>265</v>
      </c>
      <c r="D194" s="12">
        <v>155978.61315013416</v>
      </c>
    </row>
    <row r="195">
      <c r="A195" s="11" t="s">
        <v>41</v>
      </c>
      <c r="B195" s="12">
        <v>5506140.0</v>
      </c>
      <c r="C195" s="11" t="s">
        <v>266</v>
      </c>
      <c r="D195" s="12">
        <v>140928.04521459492</v>
      </c>
    </row>
    <row r="196">
      <c r="A196" s="11" t="s">
        <v>41</v>
      </c>
      <c r="B196" s="12">
        <v>5506270.0</v>
      </c>
      <c r="C196" s="11" t="s">
        <v>267</v>
      </c>
      <c r="D196" s="12">
        <v>729537.7215871082</v>
      </c>
    </row>
    <row r="197">
      <c r="A197" s="11" t="s">
        <v>41</v>
      </c>
      <c r="B197" s="12">
        <v>5500075.0</v>
      </c>
      <c r="C197" s="11" t="s">
        <v>268</v>
      </c>
      <c r="D197" s="12">
        <v>52274.62195317658</v>
      </c>
    </row>
    <row r="198">
      <c r="A198" s="11" t="s">
        <v>41</v>
      </c>
      <c r="B198" s="12">
        <v>5506420.0</v>
      </c>
      <c r="C198" s="11" t="s">
        <v>269</v>
      </c>
      <c r="D198" s="12">
        <v>72770.22729325086</v>
      </c>
    </row>
    <row r="199">
      <c r="A199" s="11" t="s">
        <v>41</v>
      </c>
      <c r="B199" s="12">
        <v>5506450.0</v>
      </c>
      <c r="C199" s="11" t="s">
        <v>270</v>
      </c>
      <c r="D199" s="12">
        <v>79357.54002375246</v>
      </c>
    </row>
    <row r="200">
      <c r="A200" s="11" t="s">
        <v>41</v>
      </c>
      <c r="B200" s="12">
        <v>5506480.0</v>
      </c>
      <c r="C200" s="11" t="s">
        <v>271</v>
      </c>
      <c r="D200" s="12">
        <v>520637.533095867</v>
      </c>
    </row>
    <row r="201">
      <c r="A201" s="11" t="s">
        <v>41</v>
      </c>
      <c r="B201" s="12">
        <v>5506540.0</v>
      </c>
      <c r="C201" s="11" t="s">
        <v>272</v>
      </c>
      <c r="D201" s="12">
        <v>308965.3577261162</v>
      </c>
    </row>
    <row r="202">
      <c r="A202" s="11" t="s">
        <v>41</v>
      </c>
      <c r="B202" s="12">
        <v>5500080.0</v>
      </c>
      <c r="C202" s="11" t="s">
        <v>273</v>
      </c>
      <c r="D202" s="12">
        <v>13481.709803022508</v>
      </c>
    </row>
    <row r="203">
      <c r="A203" s="11" t="s">
        <v>41</v>
      </c>
      <c r="B203" s="12">
        <v>5506570.0</v>
      </c>
      <c r="C203" s="11" t="s">
        <v>274</v>
      </c>
      <c r="D203" s="12">
        <v>133416.5597668494</v>
      </c>
    </row>
    <row r="204">
      <c r="A204" s="11" t="s">
        <v>41</v>
      </c>
      <c r="B204" s="12">
        <v>5506600.0</v>
      </c>
      <c r="C204" s="11" t="s">
        <v>275</v>
      </c>
      <c r="D204" s="12">
        <v>103907.98432940271</v>
      </c>
    </row>
    <row r="205">
      <c r="A205" s="11" t="s">
        <v>41</v>
      </c>
      <c r="B205" s="12">
        <v>5506660.0</v>
      </c>
      <c r="C205" s="11" t="s">
        <v>276</v>
      </c>
      <c r="D205" s="12">
        <v>26253.855932201728</v>
      </c>
    </row>
    <row r="206">
      <c r="A206" s="11" t="s">
        <v>41</v>
      </c>
      <c r="B206" s="12">
        <v>5506630.0</v>
      </c>
      <c r="C206" s="11" t="s">
        <v>277</v>
      </c>
      <c r="D206" s="12">
        <v>163369.77883004356</v>
      </c>
    </row>
    <row r="207">
      <c r="A207" s="11" t="s">
        <v>41</v>
      </c>
      <c r="B207" s="12">
        <v>5506690.0</v>
      </c>
      <c r="C207" s="11" t="s">
        <v>278</v>
      </c>
      <c r="D207" s="12">
        <v>197605.3574819277</v>
      </c>
    </row>
    <row r="208">
      <c r="A208" s="11" t="s">
        <v>41</v>
      </c>
      <c r="B208" s="12">
        <v>5506750.0</v>
      </c>
      <c r="C208" s="11" t="s">
        <v>279</v>
      </c>
      <c r="D208" s="12">
        <v>138746.6855231207</v>
      </c>
    </row>
    <row r="209">
      <c r="A209" s="11" t="s">
        <v>41</v>
      </c>
      <c r="B209" s="12">
        <v>5506780.0</v>
      </c>
      <c r="C209" s="11" t="s">
        <v>280</v>
      </c>
      <c r="D209" s="12">
        <v>41062.06961065155</v>
      </c>
    </row>
    <row r="210">
      <c r="A210" s="11" t="s">
        <v>41</v>
      </c>
      <c r="B210" s="12">
        <v>5506810.0</v>
      </c>
      <c r="C210" s="11" t="s">
        <v>281</v>
      </c>
      <c r="D210" s="12">
        <v>81654.46402477668</v>
      </c>
    </row>
    <row r="211">
      <c r="A211" s="11" t="s">
        <v>41</v>
      </c>
      <c r="B211" s="12">
        <v>5506840.0</v>
      </c>
      <c r="C211" s="11" t="s">
        <v>282</v>
      </c>
      <c r="D211" s="12">
        <v>81451.1551363449</v>
      </c>
    </row>
    <row r="212">
      <c r="A212" s="11" t="s">
        <v>41</v>
      </c>
      <c r="B212" s="12">
        <v>5506870.0</v>
      </c>
      <c r="C212" s="11" t="s">
        <v>283</v>
      </c>
      <c r="D212" s="12">
        <v>162488.76165114337</v>
      </c>
    </row>
    <row r="213">
      <c r="A213" s="11" t="s">
        <v>41</v>
      </c>
      <c r="B213" s="12">
        <v>5506960.0</v>
      </c>
      <c r="C213" s="11" t="s">
        <v>284</v>
      </c>
      <c r="D213" s="12">
        <v>49843.24418791254</v>
      </c>
    </row>
    <row r="214">
      <c r="A214" s="11" t="s">
        <v>41</v>
      </c>
      <c r="B214" s="12">
        <v>5507020.0</v>
      </c>
      <c r="C214" s="11" t="s">
        <v>285</v>
      </c>
      <c r="D214" s="12">
        <v>2457392.5201064623</v>
      </c>
    </row>
    <row r="215">
      <c r="A215" s="11" t="s">
        <v>41</v>
      </c>
      <c r="B215" s="12">
        <v>5507050.0</v>
      </c>
      <c r="C215" s="11" t="s">
        <v>286</v>
      </c>
      <c r="D215" s="12">
        <v>231231.45282783045</v>
      </c>
    </row>
    <row r="216">
      <c r="A216" s="11" t="s">
        <v>41</v>
      </c>
      <c r="B216" s="12">
        <v>5507170.0</v>
      </c>
      <c r="C216" s="11" t="s">
        <v>287</v>
      </c>
      <c r="D216" s="12">
        <v>51992.87105004472</v>
      </c>
    </row>
    <row r="217">
      <c r="A217" s="11" t="s">
        <v>41</v>
      </c>
      <c r="B217" s="12">
        <v>5507230.0</v>
      </c>
      <c r="C217" s="11" t="s">
        <v>288</v>
      </c>
      <c r="D217" s="12">
        <v>49431.725850957046</v>
      </c>
    </row>
    <row r="218">
      <c r="A218" s="11" t="s">
        <v>41</v>
      </c>
      <c r="B218" s="12">
        <v>5507290.0</v>
      </c>
      <c r="C218" s="11" t="s">
        <v>289</v>
      </c>
      <c r="D218" s="12">
        <v>404131.32402728667</v>
      </c>
    </row>
    <row r="219">
      <c r="A219" s="11" t="s">
        <v>41</v>
      </c>
      <c r="B219" s="12">
        <v>5507320.0</v>
      </c>
      <c r="C219" s="11" t="s">
        <v>290</v>
      </c>
      <c r="D219" s="12">
        <v>5610296.887021132</v>
      </c>
    </row>
    <row r="220">
      <c r="A220" s="11" t="s">
        <v>41</v>
      </c>
      <c r="B220" s="12">
        <v>5503510.0</v>
      </c>
      <c r="C220" s="11" t="s">
        <v>291</v>
      </c>
      <c r="D220" s="12">
        <v>100048.47801190389</v>
      </c>
    </row>
    <row r="221">
      <c r="A221" s="11" t="s">
        <v>41</v>
      </c>
      <c r="B221" s="12">
        <v>5507380.0</v>
      </c>
      <c r="C221" s="11" t="s">
        <v>292</v>
      </c>
      <c r="D221" s="12">
        <v>81084.26522814661</v>
      </c>
    </row>
    <row r="222">
      <c r="A222" s="11" t="s">
        <v>41</v>
      </c>
      <c r="B222" s="12">
        <v>5507410.0</v>
      </c>
      <c r="C222" s="11" t="s">
        <v>293</v>
      </c>
      <c r="D222" s="12">
        <v>113401.62801291823</v>
      </c>
    </row>
    <row r="223">
      <c r="A223" s="11" t="s">
        <v>41</v>
      </c>
      <c r="B223" s="12">
        <v>5512540.0</v>
      </c>
      <c r="C223" s="11" t="s">
        <v>294</v>
      </c>
      <c r="D223" s="12">
        <v>388259.5876863614</v>
      </c>
    </row>
    <row r="224">
      <c r="A224" s="11" t="s">
        <v>41</v>
      </c>
      <c r="B224" s="12">
        <v>5507440.0</v>
      </c>
      <c r="C224" s="11" t="s">
        <v>295</v>
      </c>
      <c r="D224" s="12">
        <v>121634.21286597868</v>
      </c>
    </row>
    <row r="225">
      <c r="A225" s="11" t="s">
        <v>41</v>
      </c>
      <c r="B225" s="12">
        <v>5507470.0</v>
      </c>
      <c r="C225" s="11" t="s">
        <v>296</v>
      </c>
      <c r="D225" s="12">
        <v>123464.07924873244</v>
      </c>
    </row>
    <row r="226">
      <c r="A226" s="11" t="s">
        <v>41</v>
      </c>
      <c r="B226" s="12">
        <v>5507500.0</v>
      </c>
      <c r="C226" s="11" t="s">
        <v>297</v>
      </c>
      <c r="D226" s="12">
        <v>0.0</v>
      </c>
    </row>
    <row r="227">
      <c r="A227" s="11" t="s">
        <v>41</v>
      </c>
      <c r="B227" s="12">
        <v>5507530.0</v>
      </c>
      <c r="C227" s="11" t="s">
        <v>298</v>
      </c>
      <c r="D227" s="12">
        <v>1625046.6734117</v>
      </c>
    </row>
    <row r="228">
      <c r="A228" s="11" t="s">
        <v>41</v>
      </c>
      <c r="B228" s="12">
        <v>5507560.0</v>
      </c>
      <c r="C228" s="11" t="s">
        <v>299</v>
      </c>
      <c r="D228" s="12">
        <v>220830.81659990194</v>
      </c>
    </row>
    <row r="229">
      <c r="A229" s="11" t="s">
        <v>41</v>
      </c>
      <c r="B229" s="12">
        <v>5504620.0</v>
      </c>
      <c r="C229" s="11" t="s">
        <v>300</v>
      </c>
      <c r="D229" s="12">
        <v>399551.01495092653</v>
      </c>
    </row>
    <row r="230">
      <c r="A230" s="11" t="s">
        <v>41</v>
      </c>
      <c r="B230" s="12">
        <v>5507590.0</v>
      </c>
      <c r="C230" s="11" t="s">
        <v>301</v>
      </c>
      <c r="D230" s="12">
        <v>274874.87102042354</v>
      </c>
    </row>
    <row r="231">
      <c r="A231" s="11" t="s">
        <v>41</v>
      </c>
      <c r="B231" s="12">
        <v>5500013.0</v>
      </c>
      <c r="C231" s="11" t="s">
        <v>302</v>
      </c>
      <c r="D231" s="12">
        <v>0.0</v>
      </c>
    </row>
    <row r="232">
      <c r="A232" s="11" t="s">
        <v>41</v>
      </c>
      <c r="B232" s="12">
        <v>5507620.0</v>
      </c>
      <c r="C232" s="11" t="s">
        <v>303</v>
      </c>
      <c r="D232" s="12">
        <v>340690.12872266147</v>
      </c>
    </row>
    <row r="233">
      <c r="A233" s="11" t="s">
        <v>41</v>
      </c>
      <c r="B233" s="12">
        <v>5507650.0</v>
      </c>
      <c r="C233" s="11" t="s">
        <v>304</v>
      </c>
      <c r="D233" s="12">
        <v>165556.24729093187</v>
      </c>
    </row>
    <row r="234">
      <c r="A234" s="11" t="s">
        <v>41</v>
      </c>
      <c r="B234" s="12">
        <v>5507680.0</v>
      </c>
      <c r="C234" s="11" t="s">
        <v>305</v>
      </c>
      <c r="D234" s="12">
        <v>111509.6353400637</v>
      </c>
    </row>
    <row r="235">
      <c r="A235" s="11" t="s">
        <v>41</v>
      </c>
      <c r="B235" s="12">
        <v>5507710.0</v>
      </c>
      <c r="C235" s="11" t="s">
        <v>306</v>
      </c>
      <c r="D235" s="12">
        <v>127445.7074103907</v>
      </c>
    </row>
    <row r="236">
      <c r="A236" s="11" t="s">
        <v>41</v>
      </c>
      <c r="B236" s="12">
        <v>5509630.0</v>
      </c>
      <c r="C236" s="11" t="s">
        <v>307</v>
      </c>
      <c r="D236" s="12">
        <v>158437.41896840255</v>
      </c>
    </row>
    <row r="237">
      <c r="A237" s="11" t="s">
        <v>41</v>
      </c>
      <c r="B237" s="12">
        <v>5507770.0</v>
      </c>
      <c r="C237" s="11" t="s">
        <v>308</v>
      </c>
      <c r="D237" s="12">
        <v>198393.85005938116</v>
      </c>
    </row>
    <row r="238">
      <c r="A238" s="11" t="s">
        <v>41</v>
      </c>
      <c r="B238" s="12">
        <v>5507830.0</v>
      </c>
      <c r="C238" s="11" t="s">
        <v>309</v>
      </c>
      <c r="D238" s="12">
        <v>61061.06827949718</v>
      </c>
    </row>
    <row r="239">
      <c r="A239" s="11" t="s">
        <v>41</v>
      </c>
      <c r="B239" s="12">
        <v>5507860.0</v>
      </c>
      <c r="C239" s="11" t="s">
        <v>310</v>
      </c>
      <c r="D239" s="12">
        <v>59061.08929262718</v>
      </c>
    </row>
    <row r="240">
      <c r="A240" s="11" t="s">
        <v>41</v>
      </c>
      <c r="B240" s="12">
        <v>5508040.0</v>
      </c>
      <c r="C240" s="11" t="s">
        <v>311</v>
      </c>
      <c r="D240" s="12">
        <v>0.0</v>
      </c>
    </row>
    <row r="241">
      <c r="A241" s="11" t="s">
        <v>41</v>
      </c>
      <c r="B241" s="12">
        <v>5508070.0</v>
      </c>
      <c r="C241" s="11" t="s">
        <v>312</v>
      </c>
      <c r="D241" s="12">
        <v>15050.56793553926</v>
      </c>
    </row>
    <row r="242">
      <c r="A242" s="11" t="s">
        <v>41</v>
      </c>
      <c r="B242" s="12">
        <v>5508160.0</v>
      </c>
      <c r="C242" s="11" t="s">
        <v>313</v>
      </c>
      <c r="D242" s="12">
        <v>83486.76197564728</v>
      </c>
    </row>
    <row r="243">
      <c r="A243" s="11" t="s">
        <v>41</v>
      </c>
      <c r="B243" s="12">
        <v>5508190.0</v>
      </c>
      <c r="C243" s="11" t="s">
        <v>314</v>
      </c>
      <c r="D243" s="12">
        <v>51053.055884388625</v>
      </c>
    </row>
    <row r="244">
      <c r="A244" s="11" t="s">
        <v>41</v>
      </c>
      <c r="B244" s="12">
        <v>5508220.0</v>
      </c>
      <c r="C244" s="11" t="s">
        <v>315</v>
      </c>
      <c r="D244" s="12">
        <v>123085.98924751215</v>
      </c>
    </row>
    <row r="245">
      <c r="A245" s="11" t="s">
        <v>41</v>
      </c>
      <c r="B245" s="12">
        <v>5508250.0</v>
      </c>
      <c r="C245" s="11" t="s">
        <v>316</v>
      </c>
      <c r="D245" s="12">
        <v>304075.433351649</v>
      </c>
    </row>
    <row r="246">
      <c r="A246" s="11" t="s">
        <v>41</v>
      </c>
      <c r="B246" s="12">
        <v>5508280.0</v>
      </c>
      <c r="C246" s="11" t="s">
        <v>317</v>
      </c>
      <c r="D246" s="12">
        <v>76546.2811101653</v>
      </c>
    </row>
    <row r="247">
      <c r="A247" s="11" t="s">
        <v>41</v>
      </c>
      <c r="B247" s="12">
        <v>5508340.0</v>
      </c>
      <c r="C247" s="11" t="s">
        <v>318</v>
      </c>
      <c r="D247" s="12">
        <v>157346.84659881954</v>
      </c>
    </row>
    <row r="248">
      <c r="A248" s="11" t="s">
        <v>41</v>
      </c>
      <c r="B248" s="12">
        <v>5508520.0</v>
      </c>
      <c r="C248" s="11" t="s">
        <v>319</v>
      </c>
      <c r="D248" s="12">
        <v>7853188.950149599</v>
      </c>
    </row>
    <row r="249">
      <c r="A249" s="11" t="s">
        <v>41</v>
      </c>
      <c r="B249" s="12">
        <v>5508550.0</v>
      </c>
      <c r="C249" s="11" t="s">
        <v>320</v>
      </c>
      <c r="D249" s="12">
        <v>137372.84373741754</v>
      </c>
    </row>
    <row r="250">
      <c r="A250" s="11" t="s">
        <v>41</v>
      </c>
      <c r="B250" s="12">
        <v>5508610.0</v>
      </c>
      <c r="C250" s="11" t="s">
        <v>321</v>
      </c>
      <c r="D250" s="12">
        <v>1523160.0069647317</v>
      </c>
    </row>
    <row r="251">
      <c r="A251" s="11" t="s">
        <v>41</v>
      </c>
      <c r="B251" s="12">
        <v>5504770.0</v>
      </c>
      <c r="C251" s="11" t="s">
        <v>322</v>
      </c>
      <c r="D251" s="12">
        <v>0.0</v>
      </c>
    </row>
    <row r="252">
      <c r="A252" s="11" t="s">
        <v>41</v>
      </c>
      <c r="B252" s="12">
        <v>5508640.0</v>
      </c>
      <c r="C252" s="11" t="s">
        <v>323</v>
      </c>
      <c r="D252" s="12">
        <v>179921.95462953794</v>
      </c>
    </row>
    <row r="253">
      <c r="A253" s="11" t="s">
        <v>41</v>
      </c>
      <c r="B253" s="12">
        <v>5508670.0</v>
      </c>
      <c r="C253" s="11" t="s">
        <v>324</v>
      </c>
      <c r="D253" s="12">
        <v>28382.546953731602</v>
      </c>
    </row>
    <row r="254">
      <c r="A254" s="11" t="s">
        <v>41</v>
      </c>
      <c r="B254" s="12">
        <v>5508700.0</v>
      </c>
      <c r="C254" s="11" t="s">
        <v>325</v>
      </c>
      <c r="D254" s="12">
        <v>502684.54814557196</v>
      </c>
    </row>
    <row r="255">
      <c r="A255" s="11" t="s">
        <v>41</v>
      </c>
      <c r="B255" s="12">
        <v>5508730.0</v>
      </c>
      <c r="C255" s="11" t="s">
        <v>326</v>
      </c>
      <c r="D255" s="12">
        <v>232090.05218271297</v>
      </c>
    </row>
    <row r="256">
      <c r="A256" s="11" t="s">
        <v>41</v>
      </c>
      <c r="B256" s="12">
        <v>5508760.0</v>
      </c>
      <c r="C256" s="11" t="s">
        <v>327</v>
      </c>
      <c r="D256" s="12">
        <v>408069.8747176308</v>
      </c>
    </row>
    <row r="257">
      <c r="A257" s="11" t="s">
        <v>41</v>
      </c>
      <c r="B257" s="12">
        <v>5508790.0</v>
      </c>
      <c r="C257" s="11" t="s">
        <v>328</v>
      </c>
      <c r="D257" s="12">
        <v>176274.88798164192</v>
      </c>
    </row>
    <row r="258">
      <c r="A258" s="11" t="s">
        <v>41</v>
      </c>
      <c r="B258" s="12">
        <v>5508820.0</v>
      </c>
      <c r="C258" s="11" t="s">
        <v>329</v>
      </c>
      <c r="D258" s="12">
        <v>558779.9442298088</v>
      </c>
    </row>
    <row r="259">
      <c r="A259" s="11" t="s">
        <v>41</v>
      </c>
      <c r="B259" s="12">
        <v>5508850.0</v>
      </c>
      <c r="C259" s="11" t="s">
        <v>330</v>
      </c>
      <c r="D259" s="12">
        <v>410375.8216387975</v>
      </c>
    </row>
    <row r="260">
      <c r="A260" s="11" t="s">
        <v>41</v>
      </c>
      <c r="B260" s="12">
        <v>5508880.0</v>
      </c>
      <c r="C260" s="11" t="s">
        <v>331</v>
      </c>
      <c r="D260" s="12">
        <v>119536.22719970188</v>
      </c>
    </row>
    <row r="261">
      <c r="A261" s="11" t="s">
        <v>41</v>
      </c>
      <c r="B261" s="12">
        <v>5508910.0</v>
      </c>
      <c r="C261" s="11" t="s">
        <v>332</v>
      </c>
      <c r="D261" s="12">
        <v>52254.30425813893</v>
      </c>
    </row>
    <row r="262">
      <c r="A262" s="11" t="s">
        <v>41</v>
      </c>
      <c r="B262" s="12">
        <v>5508940.0</v>
      </c>
      <c r="C262" s="11" t="s">
        <v>333</v>
      </c>
      <c r="D262" s="12">
        <v>365867.5635067729</v>
      </c>
    </row>
    <row r="263">
      <c r="A263" s="11" t="s">
        <v>41</v>
      </c>
      <c r="B263" s="12">
        <v>5508970.0</v>
      </c>
      <c r="C263" s="11" t="s">
        <v>334</v>
      </c>
      <c r="D263" s="12">
        <v>95166.85752014928</v>
      </c>
    </row>
    <row r="264">
      <c r="A264" s="11" t="s">
        <v>41</v>
      </c>
      <c r="B264" s="12">
        <v>5509000.0</v>
      </c>
      <c r="C264" s="11" t="s">
        <v>335</v>
      </c>
      <c r="D264" s="12">
        <v>193489.42151199694</v>
      </c>
    </row>
    <row r="265">
      <c r="A265" s="11" t="s">
        <v>41</v>
      </c>
      <c r="B265" s="12">
        <v>5509030.0</v>
      </c>
      <c r="C265" s="11" t="s">
        <v>336</v>
      </c>
      <c r="D265" s="12">
        <v>1101833.186957968</v>
      </c>
    </row>
    <row r="266">
      <c r="A266" s="11" t="s">
        <v>41</v>
      </c>
      <c r="B266" s="12">
        <v>5509070.0</v>
      </c>
      <c r="C266" s="11" t="s">
        <v>337</v>
      </c>
      <c r="D266" s="12">
        <v>1103928.2177341455</v>
      </c>
    </row>
    <row r="267">
      <c r="A267" s="11" t="s">
        <v>41</v>
      </c>
      <c r="B267" s="12">
        <v>5509060.0</v>
      </c>
      <c r="C267" s="11" t="s">
        <v>338</v>
      </c>
      <c r="D267" s="12">
        <v>120124.83737503206</v>
      </c>
    </row>
    <row r="268">
      <c r="A268" s="11" t="s">
        <v>41</v>
      </c>
      <c r="B268" s="12">
        <v>5509090.0</v>
      </c>
      <c r="C268" s="11" t="s">
        <v>339</v>
      </c>
      <c r="D268" s="12">
        <v>553687.655802547</v>
      </c>
    </row>
    <row r="269">
      <c r="A269" s="11" t="s">
        <v>41</v>
      </c>
      <c r="B269" s="12">
        <v>5509130.0</v>
      </c>
      <c r="C269" s="11" t="s">
        <v>340</v>
      </c>
      <c r="D269" s="12">
        <v>85147.6408611948</v>
      </c>
    </row>
    <row r="270">
      <c r="A270" s="11" t="s">
        <v>41</v>
      </c>
      <c r="B270" s="12">
        <v>5509150.0</v>
      </c>
      <c r="C270" s="11" t="s">
        <v>341</v>
      </c>
      <c r="D270" s="12">
        <v>63147.08476772766</v>
      </c>
    </row>
    <row r="271">
      <c r="A271" s="11" t="s">
        <v>41</v>
      </c>
      <c r="B271" s="12">
        <v>5509210.0</v>
      </c>
      <c r="C271" s="11" t="s">
        <v>342</v>
      </c>
      <c r="D271" s="12">
        <v>475967.2442265074</v>
      </c>
    </row>
    <row r="272">
      <c r="A272" s="11" t="s">
        <v>41</v>
      </c>
      <c r="B272" s="12">
        <v>5509360.0</v>
      </c>
      <c r="C272" s="11" t="s">
        <v>343</v>
      </c>
      <c r="D272" s="12">
        <v>0.0</v>
      </c>
    </row>
    <row r="273">
      <c r="A273" s="11" t="s">
        <v>41</v>
      </c>
      <c r="B273" s="12">
        <v>5509510.0</v>
      </c>
      <c r="C273" s="11" t="s">
        <v>344</v>
      </c>
      <c r="D273" s="12">
        <v>311123.3288013329</v>
      </c>
    </row>
    <row r="274">
      <c r="A274" s="11" t="s">
        <v>41</v>
      </c>
      <c r="B274" s="12">
        <v>5509570.0</v>
      </c>
      <c r="C274" s="11" t="s">
        <v>345</v>
      </c>
      <c r="D274" s="12">
        <v>259892.95325012505</v>
      </c>
    </row>
    <row r="275">
      <c r="A275" s="11" t="s">
        <v>41</v>
      </c>
      <c r="B275" s="12">
        <v>5509600.0</v>
      </c>
      <c r="C275" s="11" t="s">
        <v>346</v>
      </c>
      <c r="D275" s="12">
        <v>8.918494762718245E7</v>
      </c>
    </row>
    <row r="276">
      <c r="A276" s="11" t="s">
        <v>41</v>
      </c>
      <c r="B276" s="12">
        <v>5509660.0</v>
      </c>
      <c r="C276" s="11" t="s">
        <v>347</v>
      </c>
      <c r="D276" s="12">
        <v>61018.498207186865</v>
      </c>
    </row>
    <row r="277">
      <c r="A277" s="11" t="s">
        <v>41</v>
      </c>
      <c r="B277" s="12">
        <v>5509690.0</v>
      </c>
      <c r="C277" s="11" t="s">
        <v>348</v>
      </c>
      <c r="D277" s="12">
        <v>89026.97809610845</v>
      </c>
    </row>
    <row r="278">
      <c r="A278" s="11" t="s">
        <v>41</v>
      </c>
      <c r="B278" s="12">
        <v>5509750.0</v>
      </c>
      <c r="C278" s="11" t="s">
        <v>349</v>
      </c>
      <c r="D278" s="12">
        <v>112352.63517977981</v>
      </c>
    </row>
    <row r="279">
      <c r="A279" s="11" t="s">
        <v>41</v>
      </c>
      <c r="B279" s="12">
        <v>5509780.0</v>
      </c>
      <c r="C279" s="11" t="s">
        <v>350</v>
      </c>
      <c r="D279" s="12">
        <v>164188.0138422465</v>
      </c>
    </row>
    <row r="280">
      <c r="A280" s="11" t="s">
        <v>41</v>
      </c>
      <c r="B280" s="12">
        <v>5509810.0</v>
      </c>
      <c r="C280" s="11" t="s">
        <v>351</v>
      </c>
      <c r="D280" s="12">
        <v>118923.58900128173</v>
      </c>
    </row>
    <row r="281">
      <c r="A281" s="11" t="s">
        <v>41</v>
      </c>
      <c r="B281" s="12">
        <v>5509840.0</v>
      </c>
      <c r="C281" s="11" t="s">
        <v>352</v>
      </c>
      <c r="D281" s="12">
        <v>301490.8428927392</v>
      </c>
    </row>
    <row r="282">
      <c r="A282" s="11" t="s">
        <v>41</v>
      </c>
      <c r="B282" s="12">
        <v>5509870.0</v>
      </c>
      <c r="C282" s="11" t="s">
        <v>353</v>
      </c>
      <c r="D282" s="12">
        <v>294962.5989980097</v>
      </c>
    </row>
    <row r="283">
      <c r="A283" s="11" t="s">
        <v>41</v>
      </c>
      <c r="B283" s="12">
        <v>5509900.0</v>
      </c>
      <c r="C283" s="11" t="s">
        <v>354</v>
      </c>
      <c r="D283" s="12">
        <v>37686.3553615924</v>
      </c>
    </row>
    <row r="284">
      <c r="A284" s="11" t="s">
        <v>41</v>
      </c>
      <c r="B284" s="12">
        <v>5509960.0</v>
      </c>
      <c r="C284" s="11" t="s">
        <v>355</v>
      </c>
      <c r="D284" s="12">
        <v>214290.63191592076</v>
      </c>
    </row>
    <row r="285">
      <c r="A285" s="11" t="s">
        <v>41</v>
      </c>
      <c r="B285" s="12">
        <v>5509990.0</v>
      </c>
      <c r="C285" s="11" t="s">
        <v>356</v>
      </c>
      <c r="D285" s="12">
        <v>76279.27173314536</v>
      </c>
    </row>
    <row r="286">
      <c r="A286" s="11" t="s">
        <v>41</v>
      </c>
      <c r="B286" s="12">
        <v>5510060.0</v>
      </c>
      <c r="C286" s="11" t="s">
        <v>357</v>
      </c>
      <c r="D286" s="12">
        <v>126131.07924378362</v>
      </c>
    </row>
    <row r="287">
      <c r="A287" s="11" t="s">
        <v>41</v>
      </c>
      <c r="B287" s="12">
        <v>5510170.0</v>
      </c>
      <c r="C287" s="11" t="s">
        <v>358</v>
      </c>
      <c r="D287" s="12">
        <v>93236.22776162502</v>
      </c>
    </row>
    <row r="288">
      <c r="A288" s="11" t="s">
        <v>41</v>
      </c>
      <c r="B288" s="12">
        <v>5510230.0</v>
      </c>
      <c r="C288" s="11" t="s">
        <v>359</v>
      </c>
      <c r="D288" s="12">
        <v>240563.18055776754</v>
      </c>
    </row>
    <row r="289">
      <c r="A289" s="11" t="s">
        <v>41</v>
      </c>
      <c r="B289" s="12">
        <v>5510320.0</v>
      </c>
      <c r="C289" s="11" t="s">
        <v>360</v>
      </c>
      <c r="D289" s="12">
        <v>1111811.0099800332</v>
      </c>
    </row>
    <row r="290">
      <c r="A290" s="11" t="s">
        <v>41</v>
      </c>
      <c r="B290" s="12">
        <v>5510350.0</v>
      </c>
      <c r="C290" s="11" t="s">
        <v>361</v>
      </c>
      <c r="D290" s="12">
        <v>192829.5584213826</v>
      </c>
    </row>
    <row r="291">
      <c r="A291" s="11" t="s">
        <v>41</v>
      </c>
      <c r="B291" s="12">
        <v>5510380.0</v>
      </c>
      <c r="C291" s="11" t="s">
        <v>362</v>
      </c>
      <c r="D291" s="12">
        <v>302955.9177407667</v>
      </c>
    </row>
    <row r="292">
      <c r="A292" s="11" t="s">
        <v>41</v>
      </c>
      <c r="B292" s="12">
        <v>5510440.0</v>
      </c>
      <c r="C292" s="11" t="s">
        <v>363</v>
      </c>
      <c r="D292" s="12">
        <v>111076.75773205998</v>
      </c>
    </row>
    <row r="293">
      <c r="A293" s="11" t="s">
        <v>41</v>
      </c>
      <c r="B293" s="12">
        <v>5510470.0</v>
      </c>
      <c r="C293" s="11" t="s">
        <v>364</v>
      </c>
      <c r="D293" s="12">
        <v>101505.48758190207</v>
      </c>
    </row>
    <row r="294">
      <c r="A294" s="11" t="s">
        <v>41</v>
      </c>
      <c r="B294" s="12">
        <v>5510500.0</v>
      </c>
      <c r="C294" s="11" t="s">
        <v>365</v>
      </c>
      <c r="D294" s="12">
        <v>21622.470727505766</v>
      </c>
    </row>
    <row r="295">
      <c r="A295" s="11" t="s">
        <v>41</v>
      </c>
      <c r="B295" s="12">
        <v>5510530.0</v>
      </c>
      <c r="C295" s="11" t="s">
        <v>366</v>
      </c>
      <c r="D295" s="12">
        <v>147380.96025829855</v>
      </c>
    </row>
    <row r="296">
      <c r="A296" s="11" t="s">
        <v>41</v>
      </c>
      <c r="B296" s="12">
        <v>5510560.0</v>
      </c>
      <c r="C296" s="11" t="s">
        <v>367</v>
      </c>
      <c r="D296" s="12">
        <v>127745.28537242016</v>
      </c>
    </row>
    <row r="297">
      <c r="A297" s="11" t="s">
        <v>41</v>
      </c>
      <c r="B297" s="12">
        <v>5510590.0</v>
      </c>
      <c r="C297" s="11" t="s">
        <v>368</v>
      </c>
      <c r="D297" s="12">
        <v>399524.1670161331</v>
      </c>
    </row>
    <row r="298">
      <c r="A298" s="11" t="s">
        <v>41</v>
      </c>
      <c r="B298" s="12">
        <v>5510620.0</v>
      </c>
      <c r="C298" s="11" t="s">
        <v>369</v>
      </c>
      <c r="D298" s="12">
        <v>119729.72958155391</v>
      </c>
    </row>
    <row r="299">
      <c r="A299" s="11" t="s">
        <v>41</v>
      </c>
      <c r="B299" s="12">
        <v>5510680.0</v>
      </c>
      <c r="C299" s="11" t="s">
        <v>370</v>
      </c>
      <c r="D299" s="12">
        <v>73022.59551716992</v>
      </c>
    </row>
    <row r="300">
      <c r="A300" s="11" t="s">
        <v>41</v>
      </c>
      <c r="B300" s="12">
        <v>5505490.0</v>
      </c>
      <c r="C300" s="11" t="s">
        <v>371</v>
      </c>
      <c r="D300" s="12">
        <v>45696.624973817954</v>
      </c>
    </row>
    <row r="301">
      <c r="A301" s="11" t="s">
        <v>41</v>
      </c>
      <c r="B301" s="12">
        <v>5510710.0</v>
      </c>
      <c r="C301" s="11" t="s">
        <v>372</v>
      </c>
      <c r="D301" s="12">
        <v>0.0</v>
      </c>
    </row>
    <row r="302">
      <c r="A302" s="11" t="s">
        <v>41</v>
      </c>
      <c r="B302" s="12">
        <v>5512510.0</v>
      </c>
      <c r="C302" s="11" t="s">
        <v>373</v>
      </c>
      <c r="D302" s="12">
        <v>0.0</v>
      </c>
    </row>
    <row r="303">
      <c r="A303" s="11" t="s">
        <v>41</v>
      </c>
      <c r="B303" s="12">
        <v>5504980.0</v>
      </c>
      <c r="C303" s="11" t="s">
        <v>374</v>
      </c>
      <c r="D303" s="12">
        <v>192737.52776808897</v>
      </c>
    </row>
    <row r="304">
      <c r="A304" s="11" t="s">
        <v>41</v>
      </c>
      <c r="B304" s="12">
        <v>5510740.0</v>
      </c>
      <c r="C304" s="11" t="s">
        <v>375</v>
      </c>
      <c r="D304" s="12">
        <v>209098.48781270633</v>
      </c>
    </row>
    <row r="305">
      <c r="A305" s="11" t="s">
        <v>41</v>
      </c>
      <c r="B305" s="12">
        <v>5509300.0</v>
      </c>
      <c r="C305" s="11" t="s">
        <v>376</v>
      </c>
      <c r="D305" s="12">
        <v>0.0</v>
      </c>
    </row>
    <row r="306">
      <c r="A306" s="11" t="s">
        <v>41</v>
      </c>
      <c r="B306" s="12">
        <v>5501530.0</v>
      </c>
      <c r="C306" s="11" t="s">
        <v>377</v>
      </c>
      <c r="D306" s="12">
        <v>42764.16754858605</v>
      </c>
    </row>
    <row r="307">
      <c r="A307" s="11" t="s">
        <v>41</v>
      </c>
      <c r="B307" s="12">
        <v>5504890.0</v>
      </c>
      <c r="C307" s="11" t="s">
        <v>378</v>
      </c>
      <c r="D307" s="12">
        <v>69508.13352307919</v>
      </c>
    </row>
    <row r="308">
      <c r="A308" s="11" t="s">
        <v>41</v>
      </c>
      <c r="B308" s="12">
        <v>5503860.0</v>
      </c>
      <c r="C308" s="11" t="s">
        <v>379</v>
      </c>
      <c r="D308" s="12">
        <v>279214.06529805495</v>
      </c>
    </row>
    <row r="309">
      <c r="A309" s="11" t="s">
        <v>41</v>
      </c>
      <c r="B309" s="12">
        <v>5509720.0</v>
      </c>
      <c r="C309" s="11" t="s">
        <v>380</v>
      </c>
      <c r="D309" s="12">
        <v>147959.5342573301</v>
      </c>
    </row>
    <row r="310">
      <c r="A310" s="11" t="s">
        <v>41</v>
      </c>
      <c r="B310" s="12">
        <v>5510770.0</v>
      </c>
      <c r="C310" s="11" t="s">
        <v>381</v>
      </c>
      <c r="D310" s="12">
        <v>455426.6595269082</v>
      </c>
    </row>
    <row r="311">
      <c r="A311" s="11" t="s">
        <v>41</v>
      </c>
      <c r="B311" s="12">
        <v>5510800.0</v>
      </c>
      <c r="C311" s="11" t="s">
        <v>382</v>
      </c>
      <c r="D311" s="12">
        <v>0.0</v>
      </c>
    </row>
    <row r="312">
      <c r="A312" s="11" t="s">
        <v>41</v>
      </c>
      <c r="B312" s="12">
        <v>5510830.0</v>
      </c>
      <c r="C312" s="11" t="s">
        <v>383</v>
      </c>
      <c r="D312" s="12">
        <v>767422.8284316426</v>
      </c>
    </row>
    <row r="313">
      <c r="A313" s="11" t="s">
        <v>41</v>
      </c>
      <c r="B313" s="12">
        <v>5510860.0</v>
      </c>
      <c r="C313" s="11" t="s">
        <v>384</v>
      </c>
      <c r="D313" s="12">
        <v>18448.655519925538</v>
      </c>
    </row>
    <row r="314">
      <c r="A314" s="11" t="s">
        <v>41</v>
      </c>
      <c r="B314" s="12">
        <v>5510890.0</v>
      </c>
      <c r="C314" s="11" t="s">
        <v>385</v>
      </c>
      <c r="D314" s="12">
        <v>182357.8641777255</v>
      </c>
    </row>
    <row r="315">
      <c r="A315" s="11" t="s">
        <v>41</v>
      </c>
      <c r="B315" s="12">
        <v>5510950.0</v>
      </c>
      <c r="C315" s="11" t="s">
        <v>386</v>
      </c>
      <c r="D315" s="12">
        <v>211710.18379522554</v>
      </c>
    </row>
    <row r="316">
      <c r="A316" s="11" t="s">
        <v>41</v>
      </c>
      <c r="B316" s="12">
        <v>5510920.0</v>
      </c>
      <c r="C316" s="11" t="s">
        <v>387</v>
      </c>
      <c r="D316" s="12">
        <v>237259.7181268463</v>
      </c>
    </row>
    <row r="317">
      <c r="A317" s="11" t="s">
        <v>41</v>
      </c>
      <c r="B317" s="12">
        <v>5510980.0</v>
      </c>
      <c r="C317" s="11" t="s">
        <v>388</v>
      </c>
      <c r="D317" s="12">
        <v>119036.3100356287</v>
      </c>
    </row>
    <row r="318">
      <c r="A318" s="11" t="s">
        <v>41</v>
      </c>
      <c r="B318" s="12">
        <v>5511010.0</v>
      </c>
      <c r="C318" s="11" t="s">
        <v>389</v>
      </c>
      <c r="D318" s="12">
        <v>320185.5632665452</v>
      </c>
    </row>
    <row r="319">
      <c r="A319" s="11" t="s">
        <v>41</v>
      </c>
      <c r="B319" s="12">
        <v>5511070.0</v>
      </c>
      <c r="C319" s="11" t="s">
        <v>390</v>
      </c>
      <c r="D319" s="12">
        <v>38439.947960010264</v>
      </c>
    </row>
    <row r="320">
      <c r="A320" s="11" t="s">
        <v>41</v>
      </c>
      <c r="B320" s="12">
        <v>5511100.0</v>
      </c>
      <c r="C320" s="11" t="s">
        <v>391</v>
      </c>
      <c r="D320" s="12">
        <v>130936.0727387849</v>
      </c>
    </row>
    <row r="321">
      <c r="A321" s="11" t="s">
        <v>41</v>
      </c>
      <c r="B321" s="12">
        <v>5511160.0</v>
      </c>
      <c r="C321" s="11" t="s">
        <v>392</v>
      </c>
      <c r="D321" s="12">
        <v>141569.46571388654</v>
      </c>
    </row>
    <row r="322">
      <c r="A322" s="11" t="s">
        <v>41</v>
      </c>
      <c r="B322" s="12">
        <v>5511190.0</v>
      </c>
      <c r="C322" s="11" t="s">
        <v>393</v>
      </c>
      <c r="D322" s="12">
        <v>2334060.211976668</v>
      </c>
    </row>
    <row r="323">
      <c r="A323" s="11" t="s">
        <v>41</v>
      </c>
      <c r="B323" s="12">
        <v>5511220.0</v>
      </c>
      <c r="C323" s="11" t="s">
        <v>394</v>
      </c>
      <c r="D323" s="12">
        <v>282480.6856417117</v>
      </c>
    </row>
    <row r="324">
      <c r="A324" s="11" t="s">
        <v>41</v>
      </c>
      <c r="B324" s="12">
        <v>5511310.0</v>
      </c>
      <c r="C324" s="11" t="s">
        <v>395</v>
      </c>
      <c r="D324" s="12">
        <v>337983.8563043398</v>
      </c>
    </row>
    <row r="325">
      <c r="A325" s="11" t="s">
        <v>41</v>
      </c>
      <c r="B325" s="12">
        <v>5511350.0</v>
      </c>
      <c r="C325" s="11" t="s">
        <v>396</v>
      </c>
      <c r="D325" s="12">
        <v>95320.93509493888</v>
      </c>
    </row>
    <row r="326">
      <c r="A326" s="11" t="s">
        <v>41</v>
      </c>
      <c r="B326" s="12">
        <v>5511370.0</v>
      </c>
      <c r="C326" s="11" t="s">
        <v>397</v>
      </c>
      <c r="D326" s="12">
        <v>149563.01384887693</v>
      </c>
    </row>
    <row r="327">
      <c r="A327" s="11" t="s">
        <v>41</v>
      </c>
      <c r="B327" s="12">
        <v>5511400.0</v>
      </c>
      <c r="C327" s="11" t="s">
        <v>398</v>
      </c>
      <c r="D327" s="12">
        <v>0.0</v>
      </c>
    </row>
    <row r="328">
      <c r="A328" s="11" t="s">
        <v>41</v>
      </c>
      <c r="B328" s="12">
        <v>5511130.0</v>
      </c>
      <c r="C328" s="11" t="s">
        <v>399</v>
      </c>
      <c r="D328" s="12">
        <v>137372.84373741754</v>
      </c>
    </row>
    <row r="329">
      <c r="A329" s="11" t="s">
        <v>41</v>
      </c>
      <c r="B329" s="12">
        <v>5501310.0</v>
      </c>
      <c r="C329" s="11" t="s">
        <v>400</v>
      </c>
      <c r="D329" s="12">
        <v>46894.73990369103</v>
      </c>
    </row>
    <row r="330">
      <c r="A330" s="11" t="s">
        <v>41</v>
      </c>
      <c r="B330" s="12">
        <v>5511580.0</v>
      </c>
      <c r="C330" s="11" t="s">
        <v>401</v>
      </c>
      <c r="D330" s="12">
        <v>69066.9740966263</v>
      </c>
    </row>
    <row r="331">
      <c r="A331" s="11" t="s">
        <v>41</v>
      </c>
      <c r="B331" s="12">
        <v>5511610.0</v>
      </c>
      <c r="C331" s="11" t="s">
        <v>402</v>
      </c>
      <c r="D331" s="12">
        <v>129982.17762511178</v>
      </c>
    </row>
    <row r="332">
      <c r="A332" s="11" t="s">
        <v>41</v>
      </c>
      <c r="B332" s="12">
        <v>5511640.0</v>
      </c>
      <c r="C332" s="11" t="s">
        <v>403</v>
      </c>
      <c r="D332" s="12">
        <v>78052.00412276191</v>
      </c>
    </row>
    <row r="333">
      <c r="A333" s="11" t="s">
        <v>41</v>
      </c>
      <c r="B333" s="12">
        <v>5511710.0</v>
      </c>
      <c r="C333" s="11" t="s">
        <v>404</v>
      </c>
      <c r="D333" s="12">
        <v>67377.90970809691</v>
      </c>
    </row>
    <row r="334">
      <c r="A334" s="11" t="s">
        <v>41</v>
      </c>
      <c r="B334" s="12">
        <v>5511730.0</v>
      </c>
      <c r="C334" s="11" t="s">
        <v>405</v>
      </c>
      <c r="D334" s="12">
        <v>243365.11744729668</v>
      </c>
    </row>
    <row r="335">
      <c r="A335" s="11" t="s">
        <v>41</v>
      </c>
      <c r="B335" s="12">
        <v>5511790.0</v>
      </c>
      <c r="C335" s="11" t="s">
        <v>406</v>
      </c>
      <c r="D335" s="12">
        <v>65055.11172769374</v>
      </c>
    </row>
    <row r="336">
      <c r="A336" s="11" t="s">
        <v>41</v>
      </c>
      <c r="B336" s="12">
        <v>5511850.0</v>
      </c>
      <c r="C336" s="11" t="s">
        <v>407</v>
      </c>
      <c r="D336" s="12">
        <v>382873.8585769389</v>
      </c>
    </row>
    <row r="337">
      <c r="A337" s="11" t="s">
        <v>41</v>
      </c>
      <c r="B337" s="12">
        <v>5511880.0</v>
      </c>
      <c r="C337" s="11" t="s">
        <v>408</v>
      </c>
      <c r="D337" s="12">
        <v>38902.04424422444</v>
      </c>
    </row>
    <row r="338">
      <c r="A338" s="11" t="s">
        <v>41</v>
      </c>
      <c r="B338" s="12">
        <v>5511940.0</v>
      </c>
      <c r="C338" s="11" t="s">
        <v>409</v>
      </c>
      <c r="D338" s="12">
        <v>275632.2347654793</v>
      </c>
    </row>
    <row r="339">
      <c r="A339" s="11" t="s">
        <v>41</v>
      </c>
      <c r="B339" s="12">
        <v>5511970.0</v>
      </c>
      <c r="C339" s="11" t="s">
        <v>410</v>
      </c>
      <c r="D339" s="12">
        <v>93039.87451060636</v>
      </c>
    </row>
    <row r="340">
      <c r="A340" s="11" t="s">
        <v>41</v>
      </c>
      <c r="B340" s="12">
        <v>5512000.0</v>
      </c>
      <c r="C340" s="11" t="s">
        <v>411</v>
      </c>
      <c r="D340" s="12">
        <v>274649.2961118807</v>
      </c>
    </row>
    <row r="341">
      <c r="A341" s="11" t="s">
        <v>41</v>
      </c>
      <c r="B341" s="12">
        <v>5512060.0</v>
      </c>
      <c r="C341" s="11" t="s">
        <v>412</v>
      </c>
      <c r="D341" s="12">
        <v>407255.77568172454</v>
      </c>
    </row>
    <row r="342">
      <c r="A342" s="11" t="s">
        <v>41</v>
      </c>
      <c r="B342" s="12">
        <v>5512090.0</v>
      </c>
      <c r="C342" s="11" t="s">
        <v>413</v>
      </c>
      <c r="D342" s="12">
        <v>64306.972088213195</v>
      </c>
    </row>
    <row r="343">
      <c r="A343" s="11" t="s">
        <v>41</v>
      </c>
      <c r="B343" s="12">
        <v>5512120.0</v>
      </c>
      <c r="C343" s="11" t="s">
        <v>414</v>
      </c>
      <c r="D343" s="12">
        <v>96039.42172792906</v>
      </c>
    </row>
    <row r="344">
      <c r="A344" s="11" t="s">
        <v>41</v>
      </c>
      <c r="B344" s="12">
        <v>5512150.0</v>
      </c>
      <c r="C344" s="11" t="s">
        <v>415</v>
      </c>
      <c r="D344" s="12">
        <v>208965.9888442054</v>
      </c>
    </row>
    <row r="345">
      <c r="A345" s="11" t="s">
        <v>41</v>
      </c>
      <c r="B345" s="12">
        <v>5512180.0</v>
      </c>
      <c r="C345" s="11" t="s">
        <v>416</v>
      </c>
      <c r="D345" s="12">
        <v>74141.76678430884</v>
      </c>
    </row>
    <row r="346">
      <c r="A346" s="11" t="s">
        <v>41</v>
      </c>
      <c r="B346" s="12">
        <v>5512210.0</v>
      </c>
      <c r="C346" s="11" t="s">
        <v>417</v>
      </c>
      <c r="D346" s="12">
        <v>133682.70340802392</v>
      </c>
    </row>
    <row r="347">
      <c r="A347" s="11" t="s">
        <v>41</v>
      </c>
      <c r="B347" s="12">
        <v>5512240.0</v>
      </c>
      <c r="C347" s="11" t="s">
        <v>418</v>
      </c>
      <c r="D347" s="12">
        <v>41154.69308291082</v>
      </c>
    </row>
    <row r="348">
      <c r="A348" s="11" t="s">
        <v>41</v>
      </c>
      <c r="B348" s="12">
        <v>5512300.0</v>
      </c>
      <c r="C348" s="11" t="s">
        <v>419</v>
      </c>
      <c r="D348" s="12">
        <v>104894.71581958552</v>
      </c>
    </row>
    <row r="349">
      <c r="A349" s="11" t="s">
        <v>41</v>
      </c>
      <c r="B349" s="12">
        <v>5512330.0</v>
      </c>
      <c r="C349" s="11" t="s">
        <v>420</v>
      </c>
      <c r="D349" s="12">
        <v>336585.4283766053</v>
      </c>
    </row>
    <row r="350">
      <c r="A350" s="11" t="s">
        <v>41</v>
      </c>
      <c r="B350" s="12">
        <v>5512360.0</v>
      </c>
      <c r="C350" s="11" t="s">
        <v>421</v>
      </c>
      <c r="D350" s="12">
        <v>9475628.842735125</v>
      </c>
    </row>
    <row r="351">
      <c r="A351" s="11" t="s">
        <v>41</v>
      </c>
      <c r="B351" s="12">
        <v>5512390.0</v>
      </c>
      <c r="C351" s="11" t="s">
        <v>422</v>
      </c>
      <c r="D351" s="12">
        <v>77989.30657506708</v>
      </c>
    </row>
    <row r="352">
      <c r="A352" s="11" t="s">
        <v>41</v>
      </c>
      <c r="B352" s="12">
        <v>5512420.0</v>
      </c>
      <c r="C352" s="11" t="s">
        <v>423</v>
      </c>
      <c r="D352" s="12">
        <v>65378.21637006541</v>
      </c>
    </row>
    <row r="353">
      <c r="A353" s="11" t="s">
        <v>41</v>
      </c>
      <c r="B353" s="12">
        <v>5512450.0</v>
      </c>
      <c r="C353" s="11" t="s">
        <v>424</v>
      </c>
      <c r="D353" s="12">
        <v>91204.64266840863</v>
      </c>
    </row>
    <row r="354">
      <c r="A354" s="11" t="s">
        <v>41</v>
      </c>
      <c r="B354" s="12">
        <v>5512480.0</v>
      </c>
      <c r="C354" s="11" t="s">
        <v>425</v>
      </c>
      <c r="D354" s="12">
        <v>12012.4837375032</v>
      </c>
    </row>
    <row r="355">
      <c r="A355" s="11" t="s">
        <v>41</v>
      </c>
      <c r="B355" s="12">
        <v>5512660.0</v>
      </c>
      <c r="C355" s="11" t="s">
        <v>426</v>
      </c>
      <c r="D355" s="12">
        <v>577710.6028277675</v>
      </c>
    </row>
    <row r="356">
      <c r="A356" s="11" t="s">
        <v>41</v>
      </c>
      <c r="B356" s="12">
        <v>5512690.0</v>
      </c>
      <c r="C356" s="11" t="s">
        <v>427</v>
      </c>
      <c r="D356" s="12">
        <v>95515.81241653496</v>
      </c>
    </row>
    <row r="357">
      <c r="A357" s="11" t="s">
        <v>41</v>
      </c>
      <c r="B357" s="12">
        <v>5512720.0</v>
      </c>
      <c r="C357" s="11" t="s">
        <v>428</v>
      </c>
      <c r="D357" s="12">
        <v>562343.9474096942</v>
      </c>
    </row>
    <row r="358">
      <c r="A358" s="11" t="s">
        <v>41</v>
      </c>
      <c r="B358" s="12">
        <v>5512780.0</v>
      </c>
      <c r="C358" s="11" t="s">
        <v>429</v>
      </c>
      <c r="D358" s="12">
        <v>86198.70726717939</v>
      </c>
    </row>
    <row r="359">
      <c r="A359" s="11" t="s">
        <v>41</v>
      </c>
      <c r="B359" s="12">
        <v>5512810.0</v>
      </c>
      <c r="C359" s="11" t="s">
        <v>430</v>
      </c>
      <c r="D359" s="12">
        <v>452143.7746500848</v>
      </c>
    </row>
    <row r="360">
      <c r="A360" s="11" t="s">
        <v>41</v>
      </c>
      <c r="B360" s="12">
        <v>5512960.0</v>
      </c>
      <c r="C360" s="11" t="s">
        <v>431</v>
      </c>
      <c r="D360" s="12">
        <v>458502.3516884255</v>
      </c>
    </row>
    <row r="361">
      <c r="A361" s="11" t="s">
        <v>41</v>
      </c>
      <c r="B361" s="12">
        <v>5508130.0</v>
      </c>
      <c r="C361" s="11" t="s">
        <v>432</v>
      </c>
      <c r="D361" s="12">
        <v>0.0</v>
      </c>
    </row>
    <row r="362">
      <c r="A362" s="11" t="s">
        <v>41</v>
      </c>
      <c r="B362" s="12">
        <v>5512990.0</v>
      </c>
      <c r="C362" s="11" t="s">
        <v>433</v>
      </c>
      <c r="D362" s="12">
        <v>47411.86642264853</v>
      </c>
    </row>
    <row r="363">
      <c r="A363" s="11" t="s">
        <v>41</v>
      </c>
      <c r="B363" s="12">
        <v>5513020.0</v>
      </c>
      <c r="C363" s="11" t="s">
        <v>434</v>
      </c>
      <c r="D363" s="12">
        <v>239391.17002349725</v>
      </c>
    </row>
    <row r="364">
      <c r="A364" s="11" t="s">
        <v>41</v>
      </c>
      <c r="B364" s="12">
        <v>5513050.0</v>
      </c>
      <c r="C364" s="11" t="s">
        <v>435</v>
      </c>
      <c r="D364" s="12">
        <v>294359.13696820196</v>
      </c>
    </row>
    <row r="365">
      <c r="A365" s="11" t="s">
        <v>41</v>
      </c>
      <c r="B365" s="12">
        <v>5500017.0</v>
      </c>
      <c r="C365" s="11" t="s">
        <v>436</v>
      </c>
      <c r="D365" s="12">
        <v>153072.537455004</v>
      </c>
    </row>
    <row r="366">
      <c r="A366" s="11" t="s">
        <v>41</v>
      </c>
      <c r="B366" s="12">
        <v>5514250.0</v>
      </c>
      <c r="C366" s="11" t="s">
        <v>437</v>
      </c>
      <c r="D366" s="12">
        <v>159255.24362479371</v>
      </c>
    </row>
    <row r="367">
      <c r="A367" s="11" t="s">
        <v>41</v>
      </c>
      <c r="B367" s="12">
        <v>5510140.0</v>
      </c>
      <c r="C367" s="11" t="s">
        <v>438</v>
      </c>
      <c r="D367" s="12">
        <v>220029.26681988648</v>
      </c>
    </row>
    <row r="368">
      <c r="A368" s="11" t="s">
        <v>41</v>
      </c>
      <c r="B368" s="12">
        <v>5513100.0</v>
      </c>
      <c r="C368" s="11" t="s">
        <v>439</v>
      </c>
      <c r="D368" s="12">
        <v>28229.336783132534</v>
      </c>
    </row>
    <row r="369">
      <c r="A369" s="11" t="s">
        <v>41</v>
      </c>
      <c r="B369" s="12">
        <v>5513140.0</v>
      </c>
      <c r="C369" s="11" t="s">
        <v>440</v>
      </c>
      <c r="D369" s="12">
        <v>58353.06636633664</v>
      </c>
    </row>
    <row r="370">
      <c r="A370" s="11" t="s">
        <v>41</v>
      </c>
      <c r="B370" s="12">
        <v>5504380.0</v>
      </c>
      <c r="C370" s="11" t="s">
        <v>441</v>
      </c>
      <c r="D370" s="12">
        <v>218620.75156590607</v>
      </c>
    </row>
    <row r="371">
      <c r="A371" s="11" t="s">
        <v>41</v>
      </c>
      <c r="B371" s="12">
        <v>5513350.0</v>
      </c>
      <c r="C371" s="11" t="s">
        <v>442</v>
      </c>
      <c r="D371" s="12">
        <v>58861.17031376569</v>
      </c>
    </row>
    <row r="372">
      <c r="A372" s="11" t="s">
        <v>41</v>
      </c>
      <c r="B372" s="12">
        <v>5513410.0</v>
      </c>
      <c r="C372" s="11" t="s">
        <v>443</v>
      </c>
      <c r="D372" s="12">
        <v>302706.53177537135</v>
      </c>
    </row>
    <row r="373">
      <c r="A373" s="11" t="s">
        <v>41</v>
      </c>
      <c r="B373" s="12">
        <v>5513470.0</v>
      </c>
      <c r="C373" s="11" t="s">
        <v>444</v>
      </c>
      <c r="D373" s="12">
        <v>72957.6505246249</v>
      </c>
    </row>
    <row r="374">
      <c r="A374" s="11" t="s">
        <v>41</v>
      </c>
      <c r="B374" s="12">
        <v>5513500.0</v>
      </c>
      <c r="C374" s="11" t="s">
        <v>445</v>
      </c>
      <c r="D374" s="12">
        <v>85098.22178424093</v>
      </c>
    </row>
    <row r="375">
      <c r="A375" s="11" t="s">
        <v>41</v>
      </c>
      <c r="B375" s="12">
        <v>5513530.0</v>
      </c>
      <c r="C375" s="11" t="s">
        <v>446</v>
      </c>
      <c r="D375" s="12">
        <v>346020.7676014449</v>
      </c>
    </row>
    <row r="376">
      <c r="A376" s="11" t="s">
        <v>41</v>
      </c>
      <c r="B376" s="12">
        <v>5513560.0</v>
      </c>
      <c r="C376" s="11" t="s">
        <v>447</v>
      </c>
      <c r="D376" s="12">
        <v>115853.6029760214</v>
      </c>
    </row>
    <row r="377">
      <c r="A377" s="11" t="s">
        <v>41</v>
      </c>
      <c r="B377" s="12">
        <v>5513620.0</v>
      </c>
      <c r="C377" s="11" t="s">
        <v>448</v>
      </c>
      <c r="D377" s="12">
        <v>481618.17393725633</v>
      </c>
    </row>
    <row r="378">
      <c r="A378" s="11" t="s">
        <v>41</v>
      </c>
      <c r="B378" s="12">
        <v>5513650.0</v>
      </c>
      <c r="C378" s="11" t="s">
        <v>449</v>
      </c>
      <c r="D378" s="12">
        <v>2309620.4092550282</v>
      </c>
    </row>
    <row r="379">
      <c r="A379" s="11" t="s">
        <v>41</v>
      </c>
      <c r="B379" s="12">
        <v>5513680.0</v>
      </c>
      <c r="C379" s="11" t="s">
        <v>450</v>
      </c>
      <c r="D379" s="12">
        <v>163602.70422807115</v>
      </c>
    </row>
    <row r="380">
      <c r="A380" s="11" t="s">
        <v>41</v>
      </c>
      <c r="B380" s="12">
        <v>5513710.0</v>
      </c>
      <c r="C380" s="11" t="s">
        <v>451</v>
      </c>
      <c r="D380" s="12">
        <v>164219.1416463525</v>
      </c>
    </row>
    <row r="381">
      <c r="A381" s="11" t="s">
        <v>41</v>
      </c>
      <c r="B381" s="12">
        <v>5513770.0</v>
      </c>
      <c r="C381" s="11" t="s">
        <v>452</v>
      </c>
      <c r="D381" s="12">
        <v>82648.95317297647</v>
      </c>
    </row>
    <row r="382">
      <c r="A382" s="11" t="s">
        <v>41</v>
      </c>
      <c r="B382" s="12">
        <v>5513800.0</v>
      </c>
      <c r="C382" s="11" t="s">
        <v>453</v>
      </c>
      <c r="D382" s="12">
        <v>88640.44121427336</v>
      </c>
    </row>
    <row r="383">
      <c r="A383" s="11" t="s">
        <v>41</v>
      </c>
      <c r="B383" s="12">
        <v>5513830.0</v>
      </c>
      <c r="C383" s="11" t="s">
        <v>454</v>
      </c>
      <c r="D383" s="12">
        <v>82499.66084844715</v>
      </c>
    </row>
    <row r="384">
      <c r="A384" s="11" t="s">
        <v>41</v>
      </c>
      <c r="B384" s="12">
        <v>5513860.0</v>
      </c>
      <c r="C384" s="11" t="s">
        <v>455</v>
      </c>
      <c r="D384" s="12">
        <v>47411.86642264853</v>
      </c>
    </row>
    <row r="385">
      <c r="A385" s="11" t="s">
        <v>41</v>
      </c>
      <c r="B385" s="12">
        <v>5513890.0</v>
      </c>
      <c r="C385" s="11" t="s">
        <v>456</v>
      </c>
      <c r="D385" s="12">
        <v>145200.3173062095</v>
      </c>
    </row>
    <row r="386">
      <c r="A386" s="11" t="s">
        <v>41</v>
      </c>
      <c r="B386" s="12">
        <v>5513950.0</v>
      </c>
      <c r="C386" s="11" t="s">
        <v>457</v>
      </c>
      <c r="D386" s="12">
        <v>69672.4056775186</v>
      </c>
    </row>
    <row r="387">
      <c r="A387" s="11" t="s">
        <v>41</v>
      </c>
      <c r="B387" s="12">
        <v>5513980.0</v>
      </c>
      <c r="C387" s="11" t="s">
        <v>458</v>
      </c>
      <c r="D387" s="12">
        <v>85291.19356165684</v>
      </c>
    </row>
    <row r="388">
      <c r="A388" s="11" t="s">
        <v>41</v>
      </c>
      <c r="B388" s="12">
        <v>5514010.0</v>
      </c>
      <c r="C388" s="11" t="s">
        <v>459</v>
      </c>
      <c r="D388" s="12">
        <v>57059.29775314022</v>
      </c>
    </row>
    <row r="389">
      <c r="A389" s="11" t="s">
        <v>41</v>
      </c>
      <c r="B389" s="12">
        <v>5514040.0</v>
      </c>
      <c r="C389" s="11" t="s">
        <v>460</v>
      </c>
      <c r="D389" s="12">
        <v>938381.1778685491</v>
      </c>
    </row>
    <row r="390">
      <c r="A390" s="11" t="s">
        <v>41</v>
      </c>
      <c r="B390" s="12">
        <v>5512030.0</v>
      </c>
      <c r="C390" s="11" t="s">
        <v>461</v>
      </c>
      <c r="D390" s="12">
        <v>40213.382286176886</v>
      </c>
    </row>
    <row r="391">
      <c r="A391" s="11" t="s">
        <v>41</v>
      </c>
      <c r="B391" s="12">
        <v>5514130.0</v>
      </c>
      <c r="C391" s="11" t="s">
        <v>462</v>
      </c>
      <c r="D391" s="12">
        <v>150125.15520931873</v>
      </c>
    </row>
    <row r="392">
      <c r="A392" s="11" t="s">
        <v>41</v>
      </c>
      <c r="B392" s="12">
        <v>5506300.0</v>
      </c>
      <c r="C392" s="11" t="s">
        <v>463</v>
      </c>
      <c r="D392" s="12">
        <v>65055.11172769374</v>
      </c>
    </row>
    <row r="393">
      <c r="A393" s="11" t="s">
        <v>41</v>
      </c>
      <c r="B393" s="12">
        <v>5514160.0</v>
      </c>
      <c r="C393" s="11" t="s">
        <v>464</v>
      </c>
      <c r="D393" s="12">
        <v>629420.2178980121</v>
      </c>
    </row>
    <row r="394">
      <c r="A394" s="11" t="s">
        <v>41</v>
      </c>
      <c r="B394" s="12">
        <v>5514190.0</v>
      </c>
      <c r="C394" s="11" t="s">
        <v>465</v>
      </c>
      <c r="D394" s="12">
        <v>94823.73284529705</v>
      </c>
    </row>
    <row r="395">
      <c r="A395" s="11" t="s">
        <v>41</v>
      </c>
      <c r="B395" s="12">
        <v>5514220.0</v>
      </c>
      <c r="C395" s="11" t="s">
        <v>466</v>
      </c>
      <c r="D395" s="12">
        <v>374712.11198605347</v>
      </c>
    </row>
    <row r="396">
      <c r="A396" s="11" t="s">
        <v>41</v>
      </c>
      <c r="B396" s="12">
        <v>5514340.0</v>
      </c>
      <c r="C396" s="11" t="s">
        <v>467</v>
      </c>
      <c r="D396" s="12">
        <v>89960.97731476897</v>
      </c>
    </row>
    <row r="397">
      <c r="A397" s="11" t="s">
        <v>41</v>
      </c>
      <c r="B397" s="12">
        <v>5506060.0</v>
      </c>
      <c r="C397" s="11" t="s">
        <v>468</v>
      </c>
      <c r="D397" s="12">
        <v>60663.04287439119</v>
      </c>
    </row>
    <row r="398">
      <c r="A398" s="11" t="s">
        <v>41</v>
      </c>
      <c r="B398" s="12">
        <v>5513230.0</v>
      </c>
      <c r="C398" s="11" t="s">
        <v>469</v>
      </c>
      <c r="D398" s="12">
        <v>129982.17762511178</v>
      </c>
    </row>
    <row r="399">
      <c r="A399" s="11" t="s">
        <v>41</v>
      </c>
      <c r="B399" s="12">
        <v>5513260.0</v>
      </c>
      <c r="C399" s="11" t="s">
        <v>470</v>
      </c>
      <c r="D399" s="12">
        <v>149399.26701855197</v>
      </c>
    </row>
    <row r="400">
      <c r="A400" s="11" t="s">
        <v>41</v>
      </c>
      <c r="B400" s="12">
        <v>5514430.0</v>
      </c>
      <c r="C400" s="11" t="s">
        <v>471</v>
      </c>
      <c r="D400" s="12">
        <v>250206.0820053412</v>
      </c>
    </row>
    <row r="401">
      <c r="A401" s="11" t="s">
        <v>41</v>
      </c>
      <c r="B401" s="12">
        <v>5514490.0</v>
      </c>
      <c r="C401" s="11" t="s">
        <v>472</v>
      </c>
      <c r="D401" s="12">
        <v>1210865.6064667806</v>
      </c>
    </row>
    <row r="402">
      <c r="A402" s="11" t="s">
        <v>41</v>
      </c>
      <c r="B402" s="12">
        <v>5514520.0</v>
      </c>
      <c r="C402" s="11" t="s">
        <v>473</v>
      </c>
      <c r="D402" s="12">
        <v>0.0</v>
      </c>
    </row>
    <row r="403">
      <c r="A403" s="11" t="s">
        <v>41</v>
      </c>
      <c r="B403" s="12">
        <v>5509390.0</v>
      </c>
      <c r="C403" s="11" t="s">
        <v>474</v>
      </c>
      <c r="D403" s="12">
        <v>0.0</v>
      </c>
    </row>
    <row r="404">
      <c r="A404" s="11" t="s">
        <v>41</v>
      </c>
      <c r="B404" s="12">
        <v>5514550.0</v>
      </c>
      <c r="C404" s="11" t="s">
        <v>475</v>
      </c>
      <c r="D404" s="12">
        <v>361059.59814170795</v>
      </c>
    </row>
    <row r="405">
      <c r="A405" s="11" t="s">
        <v>41</v>
      </c>
      <c r="B405" s="12">
        <v>5514580.0</v>
      </c>
      <c r="C405" s="11" t="s">
        <v>476</v>
      </c>
      <c r="D405" s="12">
        <v>161451.5469448757</v>
      </c>
    </row>
    <row r="406">
      <c r="A406" s="11" t="s">
        <v>41</v>
      </c>
      <c r="B406" s="12">
        <v>5514610.0</v>
      </c>
      <c r="C406" s="11" t="s">
        <v>477</v>
      </c>
      <c r="D406" s="12">
        <v>218327.24543642762</v>
      </c>
    </row>
    <row r="407">
      <c r="A407" s="11" t="s">
        <v>41</v>
      </c>
      <c r="B407" s="12">
        <v>5514640.0</v>
      </c>
      <c r="C407" s="11" t="s">
        <v>478</v>
      </c>
      <c r="D407" s="12">
        <v>923818.1855767954</v>
      </c>
    </row>
    <row r="408">
      <c r="A408" s="11" t="s">
        <v>41</v>
      </c>
      <c r="B408" s="12">
        <v>5514670.0</v>
      </c>
      <c r="C408" s="11" t="s">
        <v>479</v>
      </c>
      <c r="D408" s="12">
        <v>1434326.9982053805</v>
      </c>
    </row>
    <row r="409">
      <c r="A409" s="11" t="s">
        <v>41</v>
      </c>
      <c r="B409" s="12">
        <v>5514700.0</v>
      </c>
      <c r="C409" s="11" t="s">
        <v>480</v>
      </c>
      <c r="D409" s="12">
        <v>151911.64879700748</v>
      </c>
    </row>
    <row r="410">
      <c r="A410" s="11" t="s">
        <v>41</v>
      </c>
      <c r="B410" s="12">
        <v>5509240.0</v>
      </c>
      <c r="C410" s="11" t="s">
        <v>481</v>
      </c>
      <c r="D410" s="12">
        <v>0.0</v>
      </c>
    </row>
    <row r="411">
      <c r="A411" s="11" t="s">
        <v>41</v>
      </c>
      <c r="B411" s="12">
        <v>5514820.0</v>
      </c>
      <c r="C411" s="11" t="s">
        <v>482</v>
      </c>
      <c r="D411" s="12">
        <v>229159.96015526573</v>
      </c>
    </row>
    <row r="412">
      <c r="A412" s="11" t="s">
        <v>41</v>
      </c>
      <c r="B412" s="12">
        <v>5514850.0</v>
      </c>
      <c r="C412" s="11" t="s">
        <v>483</v>
      </c>
      <c r="D412" s="12">
        <v>93470.66060310669</v>
      </c>
    </row>
    <row r="413">
      <c r="A413" s="11" t="s">
        <v>41</v>
      </c>
      <c r="B413" s="12">
        <v>5514880.0</v>
      </c>
      <c r="C413" s="11" t="s">
        <v>484</v>
      </c>
      <c r="D413" s="12">
        <v>80771.5411651993</v>
      </c>
    </row>
    <row r="414">
      <c r="A414" s="11" t="s">
        <v>41</v>
      </c>
      <c r="B414" s="12">
        <v>5514910.0</v>
      </c>
      <c r="C414" s="11" t="s">
        <v>485</v>
      </c>
      <c r="D414" s="12">
        <v>864686.631090259</v>
      </c>
    </row>
    <row r="415">
      <c r="A415" s="11" t="s">
        <v>41</v>
      </c>
      <c r="B415" s="12">
        <v>5514940.0</v>
      </c>
      <c r="C415" s="11" t="s">
        <v>486</v>
      </c>
      <c r="D415" s="12">
        <v>205451.42116481022</v>
      </c>
    </row>
    <row r="416">
      <c r="A416" s="11" t="s">
        <v>41</v>
      </c>
      <c r="B416" s="12">
        <v>5500330.0</v>
      </c>
      <c r="C416" s="11" t="s">
        <v>487</v>
      </c>
      <c r="D416" s="12">
        <v>87411.45488425007</v>
      </c>
    </row>
    <row r="417">
      <c r="A417" s="11" t="s">
        <v>41</v>
      </c>
      <c r="B417" s="12">
        <v>5500052.0</v>
      </c>
      <c r="C417" s="11" t="s">
        <v>488</v>
      </c>
      <c r="D417" s="12">
        <v>52274.62195317658</v>
      </c>
    </row>
    <row r="418">
      <c r="A418" s="11" t="s">
        <v>41</v>
      </c>
      <c r="B418" s="12">
        <v>5511820.0</v>
      </c>
      <c r="C418" s="11" t="s">
        <v>489</v>
      </c>
      <c r="D418" s="12">
        <v>215239.89433594834</v>
      </c>
    </row>
    <row r="419">
      <c r="A419" s="11" t="s">
        <v>41</v>
      </c>
      <c r="B419" s="12">
        <v>5515060.0</v>
      </c>
      <c r="C419" s="11" t="s">
        <v>490</v>
      </c>
      <c r="D419" s="12">
        <v>100731.33094129321</v>
      </c>
    </row>
    <row r="420">
      <c r="A420" s="11" t="s">
        <v>41</v>
      </c>
      <c r="B420" s="12">
        <v>5515090.0</v>
      </c>
      <c r="C420" s="11" t="s">
        <v>491</v>
      </c>
      <c r="D420" s="12">
        <v>77076.93133391996</v>
      </c>
    </row>
    <row r="421">
      <c r="A421" s="11" t="s">
        <v>41</v>
      </c>
      <c r="B421" s="12">
        <v>5515120.0</v>
      </c>
      <c r="C421" s="11" t="s">
        <v>492</v>
      </c>
      <c r="D421" s="12">
        <v>513106.17765076266</v>
      </c>
    </row>
    <row r="422">
      <c r="A422" s="11" t="s">
        <v>41</v>
      </c>
      <c r="B422" s="12">
        <v>5515180.0</v>
      </c>
      <c r="C422" s="11" t="s">
        <v>493</v>
      </c>
      <c r="D422" s="12">
        <v>82666.8440189769</v>
      </c>
    </row>
    <row r="423">
      <c r="A423" s="11" t="s">
        <v>41</v>
      </c>
      <c r="B423" s="12">
        <v>5515150.0</v>
      </c>
      <c r="C423" s="11" t="s">
        <v>494</v>
      </c>
      <c r="D423" s="12">
        <v>27628.712596257374</v>
      </c>
    </row>
    <row r="424">
      <c r="A424" s="11" t="s">
        <v>41</v>
      </c>
      <c r="B424" s="12">
        <v>5500750.0</v>
      </c>
      <c r="C424" s="11" t="s">
        <v>495</v>
      </c>
      <c r="D424" s="12">
        <v>222044.74596160254</v>
      </c>
    </row>
    <row r="425">
      <c r="A425" s="11" t="s">
        <v>41</v>
      </c>
      <c r="B425" s="12">
        <v>5515210.0</v>
      </c>
      <c r="C425" s="11" t="s">
        <v>496</v>
      </c>
      <c r="D425" s="12">
        <v>109458.675894831</v>
      </c>
    </row>
    <row r="426">
      <c r="A426" s="11" t="s">
        <v>41</v>
      </c>
      <c r="B426" s="12">
        <v>5515330.0</v>
      </c>
      <c r="C426" s="11" t="s">
        <v>497</v>
      </c>
      <c r="D426" s="12">
        <v>585962.0414286305</v>
      </c>
    </row>
    <row r="427">
      <c r="A427" s="11" t="s">
        <v>41</v>
      </c>
      <c r="B427" s="12">
        <v>5515360.0</v>
      </c>
      <c r="C427" s="11" t="s">
        <v>498</v>
      </c>
      <c r="D427" s="12">
        <v>372583.95654529316</v>
      </c>
    </row>
    <row r="428">
      <c r="A428" s="11" t="s">
        <v>41</v>
      </c>
      <c r="B428" s="12">
        <v>5515390.0</v>
      </c>
      <c r="C428" s="11" t="s">
        <v>499</v>
      </c>
      <c r="D428" s="12">
        <v>102744.8314474783</v>
      </c>
    </row>
    <row r="429">
      <c r="A429" s="11" t="s">
        <v>41</v>
      </c>
      <c r="B429" s="12">
        <v>5515450.0</v>
      </c>
      <c r="C429" s="11" t="s">
        <v>500</v>
      </c>
      <c r="D429" s="12">
        <v>138423.15417598738</v>
      </c>
    </row>
    <row r="430">
      <c r="A430" s="11" t="s">
        <v>41</v>
      </c>
      <c r="B430" s="12">
        <v>5515540.0</v>
      </c>
      <c r="C430" s="11" t="s">
        <v>501</v>
      </c>
      <c r="D430" s="12">
        <v>103297.28657100425</v>
      </c>
    </row>
    <row r="431">
      <c r="A431" s="11" t="s">
        <v>41</v>
      </c>
      <c r="B431" s="12">
        <v>5515570.0</v>
      </c>
      <c r="C431" s="11" t="s">
        <v>502</v>
      </c>
      <c r="D431" s="12">
        <v>1060.8905421637053</v>
      </c>
    </row>
    <row r="432">
      <c r="A432" s="11" t="s">
        <v>41</v>
      </c>
      <c r="B432" s="12">
        <v>5515700.0</v>
      </c>
      <c r="C432" s="11" t="s">
        <v>503</v>
      </c>
      <c r="D432" s="12">
        <v>0.0</v>
      </c>
    </row>
    <row r="433">
      <c r="A433" s="11" t="s">
        <v>41</v>
      </c>
      <c r="B433" s="12">
        <v>5515660.0</v>
      </c>
      <c r="C433" s="11" t="s">
        <v>504</v>
      </c>
      <c r="D433" s="12">
        <v>56458.67356626507</v>
      </c>
    </row>
    <row r="434">
      <c r="A434" s="11" t="s">
        <v>41</v>
      </c>
      <c r="B434" s="12">
        <v>5515600.0</v>
      </c>
      <c r="C434" s="11" t="s">
        <v>505</v>
      </c>
      <c r="D434" s="12">
        <v>26427.46422250704</v>
      </c>
    </row>
    <row r="435">
      <c r="A435" s="11" t="s">
        <v>41</v>
      </c>
      <c r="B435" s="12">
        <v>5515720.0</v>
      </c>
      <c r="C435" s="11" t="s">
        <v>506</v>
      </c>
      <c r="D435" s="12">
        <v>224378.15867924396</v>
      </c>
    </row>
    <row r="436">
      <c r="A436" s="11" t="s">
        <v>41</v>
      </c>
      <c r="B436" s="12">
        <v>5515750.0</v>
      </c>
      <c r="C436" s="11" t="s">
        <v>507</v>
      </c>
      <c r="D436" s="12">
        <v>617569.9523770629</v>
      </c>
    </row>
    <row r="437">
      <c r="A437" s="11" t="s">
        <v>41</v>
      </c>
      <c r="B437" s="12">
        <v>5515780.0</v>
      </c>
      <c r="C437" s="11" t="s">
        <v>508</v>
      </c>
      <c r="D437" s="12">
        <v>1713040.241308787</v>
      </c>
    </row>
    <row r="438">
      <c r="A438" s="11" t="s">
        <v>41</v>
      </c>
      <c r="B438" s="12">
        <v>5515810.0</v>
      </c>
      <c r="C438" s="11" t="s">
        <v>509</v>
      </c>
      <c r="D438" s="12">
        <v>108112.35363752885</v>
      </c>
    </row>
    <row r="439">
      <c r="A439" s="11" t="s">
        <v>41</v>
      </c>
      <c r="B439" s="12">
        <v>5515840.0</v>
      </c>
      <c r="C439" s="11" t="s">
        <v>510</v>
      </c>
      <c r="D439" s="12">
        <v>399961.6423859323</v>
      </c>
    </row>
    <row r="440">
      <c r="A440" s="11" t="s">
        <v>41</v>
      </c>
      <c r="B440" s="12">
        <v>5515870.0</v>
      </c>
      <c r="C440" s="11" t="s">
        <v>511</v>
      </c>
      <c r="D440" s="12">
        <v>271843.43599959894</v>
      </c>
    </row>
    <row r="441">
      <c r="A441" s="11" t="s">
        <v>41</v>
      </c>
      <c r="B441" s="12">
        <v>5515900.0</v>
      </c>
      <c r="C441" s="11" t="s">
        <v>512</v>
      </c>
      <c r="D441" s="12">
        <v>2444688.4107917696</v>
      </c>
    </row>
    <row r="442">
      <c r="A442" s="11" t="s">
        <v>41</v>
      </c>
      <c r="B442" s="12">
        <v>5515930.0</v>
      </c>
      <c r="C442" s="11" t="s">
        <v>513</v>
      </c>
      <c r="D442" s="12">
        <v>151512.3452606552</v>
      </c>
    </row>
    <row r="443">
      <c r="A443" s="11" t="s">
        <v>41</v>
      </c>
      <c r="B443" s="12">
        <v>5515960.0</v>
      </c>
      <c r="C443" s="11" t="s">
        <v>514</v>
      </c>
      <c r="D443" s="12">
        <v>551849.6331000401</v>
      </c>
    </row>
    <row r="444">
      <c r="A444" s="11" t="s">
        <v>41</v>
      </c>
      <c r="B444" s="12">
        <v>5515990.0</v>
      </c>
      <c r="C444" s="11" t="s">
        <v>515</v>
      </c>
      <c r="D444" s="12">
        <v>220008.15848797746</v>
      </c>
    </row>
    <row r="445">
      <c r="A445" s="11" t="s">
        <v>41</v>
      </c>
      <c r="B445" s="12">
        <v>5516020.0</v>
      </c>
      <c r="C445" s="11" t="s">
        <v>516</v>
      </c>
      <c r="D445" s="12">
        <v>59757.00065863212</v>
      </c>
    </row>
    <row r="446">
      <c r="A446" s="11" t="s">
        <v>41</v>
      </c>
      <c r="B446" s="12">
        <v>5516230.0</v>
      </c>
      <c r="C446" s="11" t="s">
        <v>517</v>
      </c>
      <c r="D446" s="12">
        <v>182580.28023496037</v>
      </c>
    </row>
    <row r="447">
      <c r="A447" s="11" t="s">
        <v>41</v>
      </c>
      <c r="B447" s="12">
        <v>5516260.0</v>
      </c>
      <c r="C447" s="11" t="s">
        <v>518</v>
      </c>
      <c r="D447" s="12">
        <v>2629789.8651207797</v>
      </c>
    </row>
    <row r="448">
      <c r="A448" s="11" t="s">
        <v>41</v>
      </c>
      <c r="B448" s="12">
        <v>5516290.0</v>
      </c>
      <c r="C448" s="11" t="s">
        <v>519</v>
      </c>
      <c r="D448" s="12">
        <v>827781.2364546594</v>
      </c>
    </row>
    <row r="449">
      <c r="A449" s="11" t="s">
        <v>41</v>
      </c>
      <c r="B449" s="12">
        <v>5516320.0</v>
      </c>
      <c r="C449" s="11" t="s">
        <v>520</v>
      </c>
      <c r="D449" s="12">
        <v>409101.8011569308</v>
      </c>
    </row>
    <row r="450">
      <c r="A450" s="11" t="s">
        <v>41</v>
      </c>
      <c r="B450" s="12">
        <v>5516350.0</v>
      </c>
      <c r="C450" s="11" t="s">
        <v>521</v>
      </c>
      <c r="D450" s="12">
        <v>177870.34832910035</v>
      </c>
    </row>
    <row r="451">
      <c r="A451" s="11" t="s">
        <v>41</v>
      </c>
      <c r="B451" s="12">
        <v>5516410.0</v>
      </c>
      <c r="C451" s="11" t="s">
        <v>522</v>
      </c>
      <c r="D451" s="12">
        <v>353900.53038668423</v>
      </c>
    </row>
    <row r="452">
      <c r="A452" s="11" t="s">
        <v>41</v>
      </c>
      <c r="B452" s="12">
        <v>5516440.0</v>
      </c>
      <c r="C452" s="11" t="s">
        <v>523</v>
      </c>
      <c r="D452" s="12">
        <v>361395.1110098843</v>
      </c>
    </row>
    <row r="453">
      <c r="A453" s="11" t="s">
        <v>41</v>
      </c>
      <c r="B453" s="12">
        <v>5516470.0</v>
      </c>
      <c r="C453" s="11" t="s">
        <v>524</v>
      </c>
      <c r="D453" s="12">
        <v>161644.1284460546</v>
      </c>
    </row>
    <row r="454">
      <c r="A454" s="11" t="s">
        <v>41</v>
      </c>
      <c r="B454" s="12">
        <v>5513290.0</v>
      </c>
      <c r="C454" s="11" t="s">
        <v>525</v>
      </c>
      <c r="D454" s="12">
        <v>84990.36457560159</v>
      </c>
    </row>
    <row r="455">
      <c r="A455" s="11" t="s">
        <v>41</v>
      </c>
      <c r="B455" s="12">
        <v>5516500.0</v>
      </c>
      <c r="C455" s="11" t="s">
        <v>526</v>
      </c>
      <c r="D455" s="12">
        <v>119137.51049793728</v>
      </c>
    </row>
    <row r="456">
      <c r="A456" s="11" t="s">
        <v>41</v>
      </c>
      <c r="B456" s="12">
        <v>5516560.0</v>
      </c>
      <c r="C456" s="11" t="s">
        <v>527</v>
      </c>
      <c r="D456" s="12">
        <v>55921.688601072616</v>
      </c>
    </row>
    <row r="457">
      <c r="A457" s="11" t="s">
        <v>41</v>
      </c>
      <c r="B457" s="12">
        <v>5516590.0</v>
      </c>
      <c r="C457" s="11" t="s">
        <v>528</v>
      </c>
      <c r="D457" s="12">
        <v>67180.89928227938</v>
      </c>
    </row>
    <row r="458">
      <c r="A458" s="11" t="s">
        <v>41</v>
      </c>
      <c r="B458" s="12">
        <v>5516620.0</v>
      </c>
      <c r="C458" s="11" t="s">
        <v>529</v>
      </c>
      <c r="D458" s="12">
        <v>117269.65204124362</v>
      </c>
    </row>
    <row r="459">
      <c r="A459" s="11" t="s">
        <v>41</v>
      </c>
      <c r="B459" s="12">
        <v>5516650.0</v>
      </c>
      <c r="C459" s="11" t="s">
        <v>530</v>
      </c>
      <c r="D459" s="12">
        <v>188263.7336231717</v>
      </c>
    </row>
    <row r="460">
      <c r="A460" s="11" t="s">
        <v>41</v>
      </c>
      <c r="B460" s="12">
        <v>5516680.0</v>
      </c>
      <c r="C460" s="11" t="s">
        <v>531</v>
      </c>
      <c r="D460" s="12">
        <v>488330.2197164411</v>
      </c>
    </row>
    <row r="461">
      <c r="A461" s="11" t="s">
        <v>41</v>
      </c>
      <c r="B461" s="12">
        <v>5506000.0</v>
      </c>
      <c r="C461" s="11" t="s">
        <v>532</v>
      </c>
      <c r="D461" s="12">
        <v>200588.6656342822</v>
      </c>
    </row>
    <row r="462">
      <c r="A462" s="11" t="s">
        <v>41</v>
      </c>
      <c r="B462" s="12">
        <v>5516710.0</v>
      </c>
      <c r="C462" s="11" t="s">
        <v>533</v>
      </c>
      <c r="D462" s="12">
        <v>124458.08672302222</v>
      </c>
    </row>
    <row r="463">
      <c r="A463" s="11" t="s">
        <v>41</v>
      </c>
      <c r="B463" s="12">
        <v>5516740.0</v>
      </c>
      <c r="C463" s="11" t="s">
        <v>534</v>
      </c>
      <c r="D463" s="12">
        <v>98512.8083053479</v>
      </c>
    </row>
    <row r="464">
      <c r="A464" s="11" t="s">
        <v>41</v>
      </c>
      <c r="B464" s="12">
        <v>5516770.0</v>
      </c>
      <c r="C464" s="11" t="s">
        <v>535</v>
      </c>
      <c r="D464" s="12">
        <v>145032.74556065106</v>
      </c>
    </row>
    <row r="465">
      <c r="A465" s="11" t="s">
        <v>41</v>
      </c>
      <c r="B465" s="12">
        <v>5516830.0</v>
      </c>
      <c r="C465" s="11" t="s">
        <v>536</v>
      </c>
      <c r="D465" s="12">
        <v>48250.32982134372</v>
      </c>
    </row>
    <row r="466">
      <c r="A466" s="11" t="s">
        <v>41</v>
      </c>
      <c r="B466" s="12">
        <v>5516860.0</v>
      </c>
      <c r="C466" s="11" t="s">
        <v>537</v>
      </c>
      <c r="D466" s="12">
        <v>224139.309659836</v>
      </c>
    </row>
    <row r="467">
      <c r="A467" s="11" t="s">
        <v>41</v>
      </c>
      <c r="B467" s="12">
        <v>5517040.0</v>
      </c>
      <c r="C467" s="11" t="s">
        <v>538</v>
      </c>
      <c r="D467" s="12">
        <v>437747.85159818834</v>
      </c>
    </row>
    <row r="468">
      <c r="A468" s="11" t="s">
        <v>41</v>
      </c>
      <c r="B468" s="12">
        <v>5501230.0</v>
      </c>
      <c r="C468" s="11" t="s">
        <v>539</v>
      </c>
      <c r="D468" s="12">
        <v>106980.62167161715</v>
      </c>
    </row>
    <row r="469">
      <c r="A469" s="11" t="s">
        <v>41</v>
      </c>
      <c r="B469" s="12">
        <v>5517070.0</v>
      </c>
      <c r="C469" s="11" t="s">
        <v>540</v>
      </c>
      <c r="D469" s="12">
        <v>1295343.9361965032</v>
      </c>
    </row>
    <row r="470">
      <c r="A470" s="11" t="s">
        <v>41</v>
      </c>
      <c r="B470" s="12">
        <v>5517100.0</v>
      </c>
      <c r="C470" s="11" t="s">
        <v>541</v>
      </c>
      <c r="D470" s="12">
        <v>183865.4507366289</v>
      </c>
    </row>
    <row r="471">
      <c r="A471" s="11" t="s">
        <v>41</v>
      </c>
      <c r="B471" s="12">
        <v>5517130.0</v>
      </c>
      <c r="C471" s="11" t="s">
        <v>542</v>
      </c>
      <c r="D471" s="12">
        <v>149661.56897901892</v>
      </c>
    </row>
    <row r="472">
      <c r="A472" s="11" t="s">
        <v>41</v>
      </c>
      <c r="B472" s="12">
        <v>5517160.0</v>
      </c>
      <c r="C472" s="11" t="s">
        <v>543</v>
      </c>
      <c r="D472" s="12">
        <v>83882.53290160892</v>
      </c>
    </row>
    <row r="473">
      <c r="A473" s="11" t="s">
        <v>41</v>
      </c>
      <c r="B473" s="12">
        <v>5517190.0</v>
      </c>
      <c r="C473" s="11" t="s">
        <v>544</v>
      </c>
      <c r="D473" s="12">
        <v>42827.22563867792</v>
      </c>
    </row>
    <row r="474">
      <c r="A474" s="11" t="s">
        <v>41</v>
      </c>
      <c r="B474" s="12">
        <v>5517220.0</v>
      </c>
      <c r="C474" s="11" t="s">
        <v>545</v>
      </c>
      <c r="D474" s="12">
        <v>36470.666478960404</v>
      </c>
    </row>
    <row r="475">
      <c r="A475" s="11" t="s">
        <v>41</v>
      </c>
      <c r="B475" s="12">
        <v>5599998.0</v>
      </c>
      <c r="C475" s="11" t="s">
        <v>122</v>
      </c>
      <c r="D475" s="12">
        <v>0.0</v>
      </c>
    </row>
    <row r="476">
      <c r="A476" s="11" t="s">
        <v>41</v>
      </c>
      <c r="B476" s="12">
        <v>5599999.0</v>
      </c>
      <c r="C476" s="11" t="s">
        <v>123</v>
      </c>
      <c r="D476" s="12">
        <v>1243035.0516676614</v>
      </c>
    </row>
    <row r="477">
      <c r="A477" s="11" t="s">
        <v>41</v>
      </c>
      <c r="B477" s="11" t="s">
        <v>124</v>
      </c>
    </row>
    <row r="478">
      <c r="A478" s="11" t="s">
        <v>32</v>
      </c>
      <c r="B478" s="12">
        <v>5400030.0</v>
      </c>
      <c r="C478" s="11" t="s">
        <v>546</v>
      </c>
      <c r="D478" s="12">
        <v>1362099.5609936132</v>
      </c>
    </row>
    <row r="479">
      <c r="A479" s="11" t="s">
        <v>32</v>
      </c>
      <c r="B479" s="12">
        <v>5400060.0</v>
      </c>
      <c r="C479" s="11" t="s">
        <v>547</v>
      </c>
      <c r="D479" s="12">
        <v>4281442.800093054</v>
      </c>
    </row>
    <row r="480">
      <c r="A480" s="11" t="s">
        <v>32</v>
      </c>
      <c r="B480" s="12">
        <v>5400090.0</v>
      </c>
      <c r="C480" s="11" t="s">
        <v>548</v>
      </c>
      <c r="D480" s="12">
        <v>1659257.2919197956</v>
      </c>
    </row>
    <row r="481">
      <c r="A481" s="11" t="s">
        <v>32</v>
      </c>
      <c r="B481" s="12">
        <v>5400120.0</v>
      </c>
      <c r="C481" s="11" t="s">
        <v>549</v>
      </c>
      <c r="D481" s="12">
        <v>935619.1234378566</v>
      </c>
    </row>
    <row r="482">
      <c r="A482" s="11" t="s">
        <v>32</v>
      </c>
      <c r="B482" s="12">
        <v>5400150.0</v>
      </c>
      <c r="C482" s="11" t="s">
        <v>550</v>
      </c>
      <c r="D482" s="12">
        <v>798489.8512664885</v>
      </c>
    </row>
    <row r="483">
      <c r="A483" s="11" t="s">
        <v>32</v>
      </c>
      <c r="B483" s="12">
        <v>5400180.0</v>
      </c>
      <c r="C483" s="11" t="s">
        <v>551</v>
      </c>
      <c r="D483" s="12">
        <v>6487362.372057298</v>
      </c>
    </row>
    <row r="484">
      <c r="A484" s="11" t="s">
        <v>32</v>
      </c>
      <c r="B484" s="12">
        <v>5400210.0</v>
      </c>
      <c r="C484" s="11" t="s">
        <v>552</v>
      </c>
      <c r="D484" s="12">
        <v>509532.5557824382</v>
      </c>
    </row>
    <row r="485">
      <c r="A485" s="11" t="s">
        <v>32</v>
      </c>
      <c r="B485" s="12">
        <v>5400240.0</v>
      </c>
      <c r="C485" s="11" t="s">
        <v>553</v>
      </c>
      <c r="D485" s="12">
        <v>1010176.8850389649</v>
      </c>
    </row>
    <row r="486">
      <c r="A486" s="11" t="s">
        <v>32</v>
      </c>
      <c r="B486" s="12">
        <v>5400270.0</v>
      </c>
      <c r="C486" s="11" t="s">
        <v>554</v>
      </c>
      <c r="D486" s="12">
        <v>354623.32577822235</v>
      </c>
    </row>
    <row r="487">
      <c r="A487" s="11" t="s">
        <v>32</v>
      </c>
      <c r="B487" s="12">
        <v>5400300.0</v>
      </c>
      <c r="C487" s="11" t="s">
        <v>555</v>
      </c>
      <c r="D487" s="12">
        <v>2809868.784481818</v>
      </c>
    </row>
    <row r="488">
      <c r="A488" s="11" t="s">
        <v>32</v>
      </c>
      <c r="B488" s="12">
        <v>5400330.0</v>
      </c>
      <c r="C488" s="11" t="s">
        <v>556</v>
      </c>
      <c r="D488" s="12">
        <v>391609.5291495255</v>
      </c>
    </row>
    <row r="489">
      <c r="A489" s="11" t="s">
        <v>32</v>
      </c>
      <c r="B489" s="12">
        <v>5400360.0</v>
      </c>
      <c r="C489" s="11" t="s">
        <v>557</v>
      </c>
      <c r="D489" s="12">
        <v>534957.6622505529</v>
      </c>
    </row>
    <row r="490">
      <c r="A490" s="11" t="s">
        <v>32</v>
      </c>
      <c r="B490" s="12">
        <v>5400390.0</v>
      </c>
      <c r="C490" s="11" t="s">
        <v>558</v>
      </c>
      <c r="D490" s="12">
        <v>1816741.923027482</v>
      </c>
    </row>
    <row r="491">
      <c r="A491" s="11" t="s">
        <v>32</v>
      </c>
      <c r="B491" s="12">
        <v>5400420.0</v>
      </c>
      <c r="C491" s="11" t="s">
        <v>559</v>
      </c>
      <c r="D491" s="12">
        <v>1420703.7745921765</v>
      </c>
    </row>
    <row r="492">
      <c r="A492" s="11" t="s">
        <v>32</v>
      </c>
      <c r="B492" s="12">
        <v>5400450.0</v>
      </c>
      <c r="C492" s="11" t="s">
        <v>560</v>
      </c>
      <c r="D492" s="12">
        <v>1060702.441015433</v>
      </c>
    </row>
    <row r="493">
      <c r="A493" s="11" t="s">
        <v>32</v>
      </c>
      <c r="B493" s="12">
        <v>5400480.0</v>
      </c>
      <c r="C493" s="11" t="s">
        <v>561</v>
      </c>
      <c r="D493" s="12">
        <v>647613.7931040846</v>
      </c>
    </row>
    <row r="494">
      <c r="A494" s="11" t="s">
        <v>32</v>
      </c>
      <c r="B494" s="12">
        <v>5400510.0</v>
      </c>
      <c r="C494" s="11" t="s">
        <v>562</v>
      </c>
      <c r="D494" s="12">
        <v>3976341.350314808</v>
      </c>
    </row>
    <row r="495">
      <c r="A495" s="11" t="s">
        <v>32</v>
      </c>
      <c r="B495" s="12">
        <v>5400540.0</v>
      </c>
      <c r="C495" s="11" t="s">
        <v>563</v>
      </c>
      <c r="D495" s="12">
        <v>2214129.7818739153</v>
      </c>
    </row>
    <row r="496">
      <c r="A496" s="11" t="s">
        <v>32</v>
      </c>
      <c r="B496" s="12">
        <v>5400570.0</v>
      </c>
      <c r="C496" s="11" t="s">
        <v>564</v>
      </c>
      <c r="D496" s="12">
        <v>1436820.882626673</v>
      </c>
    </row>
    <row r="497">
      <c r="A497" s="11" t="s">
        <v>32</v>
      </c>
      <c r="B497" s="12">
        <v>5400600.0</v>
      </c>
      <c r="C497" s="11" t="s">
        <v>565</v>
      </c>
      <c r="D497" s="12">
        <v>1.5881297097158313E7</v>
      </c>
    </row>
    <row r="498">
      <c r="A498" s="11" t="s">
        <v>32</v>
      </c>
      <c r="B498" s="12">
        <v>5400630.0</v>
      </c>
      <c r="C498" s="11" t="s">
        <v>566</v>
      </c>
      <c r="D498" s="12">
        <v>1225661.2059254185</v>
      </c>
    </row>
    <row r="499">
      <c r="A499" s="11" t="s">
        <v>32</v>
      </c>
      <c r="B499" s="12">
        <v>5400660.0</v>
      </c>
      <c r="C499" s="11" t="s">
        <v>567</v>
      </c>
      <c r="D499" s="12">
        <v>2382277.740466846</v>
      </c>
    </row>
    <row r="500">
      <c r="A500" s="11" t="s">
        <v>32</v>
      </c>
      <c r="B500" s="12">
        <v>5400690.0</v>
      </c>
      <c r="C500" s="11" t="s">
        <v>568</v>
      </c>
      <c r="D500" s="12">
        <v>2899335.072073394</v>
      </c>
    </row>
    <row r="501">
      <c r="A501" s="11" t="s">
        <v>32</v>
      </c>
      <c r="B501" s="12">
        <v>5400720.0</v>
      </c>
      <c r="C501" s="11" t="s">
        <v>569</v>
      </c>
      <c r="D501" s="12">
        <v>3222288.891675734</v>
      </c>
    </row>
    <row r="502">
      <c r="A502" s="11" t="s">
        <v>32</v>
      </c>
      <c r="B502" s="12">
        <v>5400750.0</v>
      </c>
      <c r="C502" s="11" t="s">
        <v>570</v>
      </c>
      <c r="D502" s="12">
        <v>2100026.7616324495</v>
      </c>
    </row>
    <row r="503">
      <c r="A503" s="11" t="s">
        <v>32</v>
      </c>
      <c r="B503" s="12">
        <v>5400780.0</v>
      </c>
      <c r="C503" s="11" t="s">
        <v>571</v>
      </c>
      <c r="D503" s="12">
        <v>1786701.680458908</v>
      </c>
    </row>
    <row r="504">
      <c r="A504" s="11" t="s">
        <v>32</v>
      </c>
      <c r="B504" s="12">
        <v>5400810.0</v>
      </c>
      <c r="C504" s="11" t="s">
        <v>572</v>
      </c>
      <c r="D504" s="12">
        <v>2880411.829370837</v>
      </c>
    </row>
    <row r="505">
      <c r="A505" s="11" t="s">
        <v>32</v>
      </c>
      <c r="B505" s="12">
        <v>5400840.0</v>
      </c>
      <c r="C505" s="11" t="s">
        <v>573</v>
      </c>
      <c r="D505" s="12">
        <v>4683292.892525379</v>
      </c>
    </row>
    <row r="506">
      <c r="A506" s="11" t="s">
        <v>32</v>
      </c>
      <c r="B506" s="12">
        <v>5400870.0</v>
      </c>
      <c r="C506" s="11" t="s">
        <v>574</v>
      </c>
      <c r="D506" s="12">
        <v>1671488.764391276</v>
      </c>
    </row>
    <row r="507">
      <c r="A507" s="11" t="s">
        <v>32</v>
      </c>
      <c r="B507" s="12">
        <v>5400900.0</v>
      </c>
      <c r="C507" s="11" t="s">
        <v>575</v>
      </c>
      <c r="D507" s="12">
        <v>3228038.3499369165</v>
      </c>
    </row>
    <row r="508">
      <c r="A508" s="11" t="s">
        <v>32</v>
      </c>
      <c r="B508" s="12">
        <v>5400930.0</v>
      </c>
      <c r="C508" s="11" t="s">
        <v>576</v>
      </c>
      <c r="D508" s="12">
        <v>2641321.8757415516</v>
      </c>
    </row>
    <row r="509">
      <c r="A509" s="11" t="s">
        <v>32</v>
      </c>
      <c r="B509" s="12">
        <v>5400960.0</v>
      </c>
      <c r="C509" s="11" t="s">
        <v>577</v>
      </c>
      <c r="D509" s="12">
        <v>660918.3369922751</v>
      </c>
    </row>
    <row r="510">
      <c r="A510" s="11" t="s">
        <v>32</v>
      </c>
      <c r="B510" s="12">
        <v>5400990.0</v>
      </c>
      <c r="C510" s="11" t="s">
        <v>578</v>
      </c>
      <c r="D510" s="12">
        <v>643528.4496896949</v>
      </c>
    </row>
    <row r="511">
      <c r="A511" s="11" t="s">
        <v>32</v>
      </c>
      <c r="B511" s="12">
        <v>5401020.0</v>
      </c>
      <c r="C511" s="11" t="s">
        <v>579</v>
      </c>
      <c r="D511" s="12">
        <v>1699022.715833208</v>
      </c>
    </row>
    <row r="512">
      <c r="A512" s="11" t="s">
        <v>32</v>
      </c>
      <c r="B512" s="12">
        <v>5401050.0</v>
      </c>
      <c r="C512" s="11" t="s">
        <v>580</v>
      </c>
      <c r="D512" s="12">
        <v>2090327.3333183345</v>
      </c>
    </row>
    <row r="513">
      <c r="A513" s="11" t="s">
        <v>32</v>
      </c>
      <c r="B513" s="12">
        <v>5401080.0</v>
      </c>
      <c r="C513" s="11" t="s">
        <v>581</v>
      </c>
      <c r="D513" s="12">
        <v>301578.24778035696</v>
      </c>
    </row>
    <row r="514">
      <c r="A514" s="11" t="s">
        <v>32</v>
      </c>
      <c r="B514" s="12">
        <v>5401110.0</v>
      </c>
      <c r="C514" s="11" t="s">
        <v>582</v>
      </c>
      <c r="D514" s="12">
        <v>304030.57074059476</v>
      </c>
    </row>
    <row r="515">
      <c r="A515" s="11" t="s">
        <v>32</v>
      </c>
      <c r="B515" s="12">
        <v>5401140.0</v>
      </c>
      <c r="C515" s="11" t="s">
        <v>583</v>
      </c>
      <c r="D515" s="12">
        <v>500995.9341996566</v>
      </c>
    </row>
    <row r="516">
      <c r="A516" s="11" t="s">
        <v>32</v>
      </c>
      <c r="B516" s="12">
        <v>5401170.0</v>
      </c>
      <c r="C516" s="11" t="s">
        <v>584</v>
      </c>
      <c r="D516" s="12">
        <v>1424695.720272284</v>
      </c>
    </row>
    <row r="517">
      <c r="A517" s="11" t="s">
        <v>32</v>
      </c>
      <c r="B517" s="12">
        <v>5401200.0</v>
      </c>
      <c r="C517" s="11" t="s">
        <v>585</v>
      </c>
      <c r="D517" s="12">
        <v>1674098.5218718597</v>
      </c>
    </row>
    <row r="518">
      <c r="A518" s="11" t="s">
        <v>32</v>
      </c>
      <c r="B518" s="12">
        <v>5401230.0</v>
      </c>
      <c r="C518" s="11" t="s">
        <v>586</v>
      </c>
      <c r="D518" s="12">
        <v>6410900.580647923</v>
      </c>
    </row>
    <row r="519">
      <c r="A519" s="11" t="s">
        <v>32</v>
      </c>
      <c r="B519" s="12">
        <v>5401260.0</v>
      </c>
      <c r="C519" s="11" t="s">
        <v>587</v>
      </c>
      <c r="D519" s="12">
        <v>1648451.460894109</v>
      </c>
    </row>
    <row r="520">
      <c r="A520" s="11" t="s">
        <v>32</v>
      </c>
      <c r="B520" s="12">
        <v>5401290.0</v>
      </c>
      <c r="C520" s="11" t="s">
        <v>588</v>
      </c>
      <c r="D520" s="12">
        <v>740510.1699579522</v>
      </c>
    </row>
    <row r="521">
      <c r="A521" s="11" t="s">
        <v>32</v>
      </c>
      <c r="B521" s="12">
        <v>5401320.0</v>
      </c>
      <c r="C521" s="11" t="s">
        <v>589</v>
      </c>
      <c r="D521" s="12">
        <v>1129599.830184449</v>
      </c>
    </row>
    <row r="522">
      <c r="A522" s="11" t="s">
        <v>32</v>
      </c>
      <c r="B522" s="12">
        <v>5401350.0</v>
      </c>
      <c r="C522" s="11" t="s">
        <v>590</v>
      </c>
      <c r="D522" s="12">
        <v>1101464.3831721563</v>
      </c>
    </row>
    <row r="523">
      <c r="A523" s="11" t="s">
        <v>32</v>
      </c>
      <c r="B523" s="12">
        <v>5401380.0</v>
      </c>
      <c r="C523" s="11" t="s">
        <v>591</v>
      </c>
      <c r="D523" s="12">
        <v>833370.0636049465</v>
      </c>
    </row>
    <row r="524">
      <c r="A524" s="11" t="s">
        <v>32</v>
      </c>
      <c r="B524" s="12">
        <v>5401410.0</v>
      </c>
      <c r="C524" s="11" t="s">
        <v>592</v>
      </c>
      <c r="D524" s="12">
        <v>285347.1714011428</v>
      </c>
    </row>
    <row r="525">
      <c r="A525" s="11" t="s">
        <v>32</v>
      </c>
      <c r="B525" s="12">
        <v>5401440.0</v>
      </c>
      <c r="C525" s="11" t="s">
        <v>593</v>
      </c>
      <c r="D525" s="12">
        <v>432850.5515382508</v>
      </c>
    </row>
    <row r="526">
      <c r="A526" s="11" t="s">
        <v>32</v>
      </c>
      <c r="B526" s="12">
        <v>5401470.0</v>
      </c>
      <c r="C526" s="11" t="s">
        <v>594</v>
      </c>
      <c r="D526" s="12">
        <v>1619164.7215143363</v>
      </c>
    </row>
    <row r="527">
      <c r="A527" s="11" t="s">
        <v>32</v>
      </c>
      <c r="B527" s="12">
        <v>5401500.0</v>
      </c>
      <c r="C527" s="11" t="s">
        <v>595</v>
      </c>
      <c r="D527" s="12">
        <v>2930008.7391660046</v>
      </c>
    </row>
    <row r="528">
      <c r="A528" s="11" t="s">
        <v>32</v>
      </c>
      <c r="B528" s="12">
        <v>5401530.0</v>
      </c>
      <c r="C528" s="11" t="s">
        <v>596</v>
      </c>
      <c r="D528" s="12">
        <v>1001686.5080507665</v>
      </c>
    </row>
    <row r="529">
      <c r="A529" s="11" t="s">
        <v>32</v>
      </c>
      <c r="B529" s="12">
        <v>5401560.0</v>
      </c>
      <c r="C529" s="11" t="s">
        <v>597</v>
      </c>
      <c r="D529" s="12">
        <v>1082313.5132349054</v>
      </c>
    </row>
    <row r="530">
      <c r="A530" s="11" t="s">
        <v>32</v>
      </c>
      <c r="B530" s="12">
        <v>5401590.0</v>
      </c>
      <c r="C530" s="11" t="s">
        <v>598</v>
      </c>
      <c r="D530" s="12">
        <v>450263.78857275017</v>
      </c>
    </row>
    <row r="531">
      <c r="A531" s="11" t="s">
        <v>32</v>
      </c>
      <c r="B531" s="12">
        <v>5401620.0</v>
      </c>
      <c r="C531" s="11" t="s">
        <v>599</v>
      </c>
      <c r="D531" s="12">
        <v>6563967.469079531</v>
      </c>
    </row>
    <row r="532">
      <c r="A532" s="11" t="s">
        <v>32</v>
      </c>
      <c r="B532" s="12">
        <v>5401650.0</v>
      </c>
      <c r="C532" s="11" t="s">
        <v>600</v>
      </c>
      <c r="D532" s="12">
        <v>1861040.6180660701</v>
      </c>
    </row>
    <row r="533">
      <c r="A533" s="11" t="s">
        <v>32</v>
      </c>
      <c r="B533" s="12">
        <v>5499998.0</v>
      </c>
      <c r="C533" s="11" t="s">
        <v>122</v>
      </c>
      <c r="D533" s="12">
        <v>0.0</v>
      </c>
    </row>
    <row r="534">
      <c r="A534" s="11" t="s">
        <v>32</v>
      </c>
      <c r="B534" s="12">
        <v>5499999.0</v>
      </c>
      <c r="C534" s="11" t="s">
        <v>123</v>
      </c>
      <c r="D534" s="12">
        <v>231610.71941569474</v>
      </c>
    </row>
    <row r="535">
      <c r="A535" s="11" t="s">
        <v>32</v>
      </c>
      <c r="B535" s="11" t="s">
        <v>124</v>
      </c>
    </row>
    <row r="536">
      <c r="A536" s="11" t="s">
        <v>50</v>
      </c>
      <c r="B536" s="12">
        <v>5300030.0</v>
      </c>
      <c r="C536" s="11" t="s">
        <v>601</v>
      </c>
      <c r="D536" s="12">
        <v>1927334.4214582946</v>
      </c>
    </row>
    <row r="537">
      <c r="A537" s="11" t="s">
        <v>50</v>
      </c>
      <c r="B537" s="12">
        <v>5300060.0</v>
      </c>
      <c r="C537" s="11" t="s">
        <v>602</v>
      </c>
      <c r="D537" s="12">
        <v>69829.07702996333</v>
      </c>
    </row>
    <row r="538">
      <c r="A538" s="11" t="s">
        <v>50</v>
      </c>
      <c r="B538" s="12">
        <v>5300090.0</v>
      </c>
      <c r="C538" s="11" t="s">
        <v>603</v>
      </c>
      <c r="D538" s="12">
        <v>0.0</v>
      </c>
    </row>
    <row r="539">
      <c r="A539" s="11" t="s">
        <v>50</v>
      </c>
      <c r="B539" s="12">
        <v>5300150.0</v>
      </c>
      <c r="C539" s="11" t="s">
        <v>604</v>
      </c>
      <c r="D539" s="12">
        <v>490641.1465000055</v>
      </c>
    </row>
    <row r="540">
      <c r="A540" s="11" t="s">
        <v>50</v>
      </c>
      <c r="B540" s="12">
        <v>5300240.0</v>
      </c>
      <c r="C540" s="11" t="s">
        <v>605</v>
      </c>
      <c r="D540" s="12">
        <v>1034572.9044176145</v>
      </c>
    </row>
    <row r="541">
      <c r="A541" s="11" t="s">
        <v>50</v>
      </c>
      <c r="B541" s="12">
        <v>5300280.0</v>
      </c>
      <c r="C541" s="11" t="s">
        <v>606</v>
      </c>
      <c r="D541" s="12">
        <v>94774.78168387077</v>
      </c>
    </row>
    <row r="542">
      <c r="A542" s="11" t="s">
        <v>50</v>
      </c>
      <c r="B542" s="12">
        <v>5300300.0</v>
      </c>
      <c r="C542" s="11" t="s">
        <v>607</v>
      </c>
      <c r="D542" s="12">
        <v>7742568.143173413</v>
      </c>
    </row>
    <row r="543">
      <c r="A543" s="11" t="s">
        <v>50</v>
      </c>
      <c r="B543" s="12">
        <v>5300330.0</v>
      </c>
      <c r="C543" s="11" t="s">
        <v>608</v>
      </c>
      <c r="D543" s="12">
        <v>122169.77576364891</v>
      </c>
    </row>
    <row r="544">
      <c r="A544" s="11" t="s">
        <v>50</v>
      </c>
      <c r="B544" s="12">
        <v>5300380.0</v>
      </c>
      <c r="C544" s="11" t="s">
        <v>609</v>
      </c>
      <c r="D544" s="12">
        <v>1843921.9712968238</v>
      </c>
    </row>
    <row r="545">
      <c r="A545" s="11" t="s">
        <v>50</v>
      </c>
      <c r="B545" s="12">
        <v>5300390.0</v>
      </c>
      <c r="C545" s="11" t="s">
        <v>610</v>
      </c>
      <c r="D545" s="12">
        <v>2802004.264929439</v>
      </c>
    </row>
    <row r="546">
      <c r="A546" s="11" t="s">
        <v>50</v>
      </c>
      <c r="B546" s="12">
        <v>5300420.0</v>
      </c>
      <c r="C546" s="11" t="s">
        <v>611</v>
      </c>
      <c r="D546" s="12">
        <v>3124662.5690249223</v>
      </c>
    </row>
    <row r="547">
      <c r="A547" s="11" t="s">
        <v>50</v>
      </c>
      <c r="B547" s="12">
        <v>5300450.0</v>
      </c>
      <c r="C547" s="11" t="s">
        <v>612</v>
      </c>
      <c r="D547" s="12">
        <v>0.0</v>
      </c>
    </row>
    <row r="548">
      <c r="A548" s="11" t="s">
        <v>50</v>
      </c>
      <c r="B548" s="12">
        <v>5300480.0</v>
      </c>
      <c r="C548" s="11" t="s">
        <v>613</v>
      </c>
      <c r="D548" s="12">
        <v>5025637.978664195</v>
      </c>
    </row>
    <row r="549">
      <c r="A549" s="11" t="s">
        <v>50</v>
      </c>
      <c r="B549" s="12">
        <v>5300510.0</v>
      </c>
      <c r="C549" s="11" t="s">
        <v>614</v>
      </c>
      <c r="D549" s="12">
        <v>28073.5805251911</v>
      </c>
    </row>
    <row r="550">
      <c r="A550" s="11" t="s">
        <v>50</v>
      </c>
      <c r="B550" s="12">
        <v>5300570.0</v>
      </c>
      <c r="C550" s="11" t="s">
        <v>615</v>
      </c>
      <c r="D550" s="12">
        <v>646017.9195025275</v>
      </c>
    </row>
    <row r="551">
      <c r="A551" s="11" t="s">
        <v>50</v>
      </c>
      <c r="B551" s="12">
        <v>5300630.0</v>
      </c>
      <c r="C551" s="11" t="s">
        <v>616</v>
      </c>
      <c r="D551" s="12">
        <v>55284.12476957387</v>
      </c>
    </row>
    <row r="552">
      <c r="A552" s="11" t="s">
        <v>50</v>
      </c>
      <c r="B552" s="12">
        <v>5300660.0</v>
      </c>
      <c r="C552" s="11" t="s">
        <v>617</v>
      </c>
      <c r="D552" s="12">
        <v>2327610.2950792382</v>
      </c>
    </row>
    <row r="553">
      <c r="A553" s="11" t="s">
        <v>50</v>
      </c>
      <c r="B553" s="12">
        <v>5300690.0</v>
      </c>
      <c r="C553" s="11" t="s">
        <v>618</v>
      </c>
      <c r="D553" s="12">
        <v>584344.7210241263</v>
      </c>
    </row>
    <row r="554">
      <c r="A554" s="11" t="s">
        <v>50</v>
      </c>
      <c r="B554" s="12">
        <v>5300720.0</v>
      </c>
      <c r="C554" s="11" t="s">
        <v>619</v>
      </c>
      <c r="D554" s="12">
        <v>454244.2090183224</v>
      </c>
    </row>
    <row r="555">
      <c r="A555" s="11" t="s">
        <v>50</v>
      </c>
      <c r="B555" s="12">
        <v>5300750.0</v>
      </c>
      <c r="C555" s="11" t="s">
        <v>620</v>
      </c>
      <c r="D555" s="12">
        <v>68609.00420196482</v>
      </c>
    </row>
    <row r="556">
      <c r="A556" s="11" t="s">
        <v>50</v>
      </c>
      <c r="B556" s="12">
        <v>5300780.0</v>
      </c>
      <c r="C556" s="11" t="s">
        <v>621</v>
      </c>
      <c r="D556" s="12">
        <v>887175.3786096519</v>
      </c>
    </row>
    <row r="557">
      <c r="A557" s="11" t="s">
        <v>50</v>
      </c>
      <c r="B557" s="12">
        <v>5300810.0</v>
      </c>
      <c r="C557" s="11" t="s">
        <v>622</v>
      </c>
      <c r="D557" s="12">
        <v>226621.01927421574</v>
      </c>
    </row>
    <row r="558">
      <c r="A558" s="11" t="s">
        <v>50</v>
      </c>
      <c r="B558" s="12">
        <v>5300840.0</v>
      </c>
      <c r="C558" s="11" t="s">
        <v>623</v>
      </c>
      <c r="D558" s="12">
        <v>263982.89565471833</v>
      </c>
    </row>
    <row r="559">
      <c r="A559" s="11" t="s">
        <v>50</v>
      </c>
      <c r="B559" s="12">
        <v>5300870.0</v>
      </c>
      <c r="C559" s="11" t="s">
        <v>624</v>
      </c>
      <c r="D559" s="12">
        <v>0.0</v>
      </c>
    </row>
    <row r="560">
      <c r="A560" s="11" t="s">
        <v>50</v>
      </c>
      <c r="B560" s="12">
        <v>5300950.0</v>
      </c>
      <c r="C560" s="11" t="s">
        <v>625</v>
      </c>
      <c r="D560" s="12">
        <v>323418.883086146</v>
      </c>
    </row>
    <row r="561">
      <c r="A561" s="11" t="s">
        <v>50</v>
      </c>
      <c r="B561" s="12">
        <v>5300960.0</v>
      </c>
      <c r="C561" s="11" t="s">
        <v>626</v>
      </c>
      <c r="D561" s="12">
        <v>336220.2057547952</v>
      </c>
    </row>
    <row r="562">
      <c r="A562" s="11" t="s">
        <v>50</v>
      </c>
      <c r="B562" s="12">
        <v>5300990.0</v>
      </c>
      <c r="C562" s="11" t="s">
        <v>627</v>
      </c>
      <c r="D562" s="12">
        <v>341794.95598876785</v>
      </c>
    </row>
    <row r="563">
      <c r="A563" s="11" t="s">
        <v>50</v>
      </c>
      <c r="B563" s="12">
        <v>5301050.0</v>
      </c>
      <c r="C563" s="11" t="s">
        <v>628</v>
      </c>
      <c r="D563" s="12">
        <v>69623.99351932244</v>
      </c>
    </row>
    <row r="564">
      <c r="A564" s="11" t="s">
        <v>50</v>
      </c>
      <c r="B564" s="12">
        <v>5301080.0</v>
      </c>
      <c r="C564" s="11" t="s">
        <v>629</v>
      </c>
      <c r="D564" s="12">
        <v>1693161.5292599928</v>
      </c>
    </row>
    <row r="565">
      <c r="A565" s="11" t="s">
        <v>50</v>
      </c>
      <c r="B565" s="12">
        <v>5301110.0</v>
      </c>
      <c r="C565" s="11" t="s">
        <v>630</v>
      </c>
      <c r="D565" s="12">
        <v>3972872.484507473</v>
      </c>
    </row>
    <row r="566">
      <c r="A566" s="11" t="s">
        <v>50</v>
      </c>
      <c r="B566" s="12">
        <v>5301140.0</v>
      </c>
      <c r="C566" s="11" t="s">
        <v>631</v>
      </c>
      <c r="D566" s="12">
        <v>1665814.754004354</v>
      </c>
    </row>
    <row r="567">
      <c r="A567" s="11" t="s">
        <v>50</v>
      </c>
      <c r="B567" s="12">
        <v>5301170.0</v>
      </c>
      <c r="C567" s="11" t="s">
        <v>632</v>
      </c>
      <c r="D567" s="12">
        <v>533108.1469717729</v>
      </c>
    </row>
    <row r="568">
      <c r="A568" s="11" t="s">
        <v>50</v>
      </c>
      <c r="B568" s="12">
        <v>5301230.0</v>
      </c>
      <c r="C568" s="11" t="s">
        <v>633</v>
      </c>
      <c r="D568" s="12">
        <v>1700140.2362658526</v>
      </c>
    </row>
    <row r="569">
      <c r="A569" s="11" t="s">
        <v>50</v>
      </c>
      <c r="B569" s="12">
        <v>5301260.0</v>
      </c>
      <c r="C569" s="11" t="s">
        <v>634</v>
      </c>
      <c r="D569" s="12">
        <v>397785.8942386113</v>
      </c>
    </row>
    <row r="570">
      <c r="A570" s="11" t="s">
        <v>50</v>
      </c>
      <c r="B570" s="12">
        <v>5301290.0</v>
      </c>
      <c r="C570" s="11" t="s">
        <v>635</v>
      </c>
      <c r="D570" s="12">
        <v>383370.4450149477</v>
      </c>
    </row>
    <row r="571">
      <c r="A571" s="11" t="s">
        <v>50</v>
      </c>
      <c r="B571" s="12">
        <v>5301320.0</v>
      </c>
      <c r="C571" s="11" t="s">
        <v>636</v>
      </c>
      <c r="D571" s="12">
        <v>1375958.3513148623</v>
      </c>
    </row>
    <row r="572">
      <c r="A572" s="11" t="s">
        <v>50</v>
      </c>
      <c r="B572" s="12">
        <v>5301350.0</v>
      </c>
      <c r="C572" s="11" t="s">
        <v>637</v>
      </c>
      <c r="D572" s="12">
        <v>296922.3177108144</v>
      </c>
    </row>
    <row r="573">
      <c r="A573" s="11" t="s">
        <v>50</v>
      </c>
      <c r="B573" s="12">
        <v>5301410.0</v>
      </c>
      <c r="C573" s="11" t="s">
        <v>638</v>
      </c>
      <c r="D573" s="12">
        <v>4616183.869876224</v>
      </c>
    </row>
    <row r="574">
      <c r="A574" s="11" t="s">
        <v>50</v>
      </c>
      <c r="B574" s="12">
        <v>5301440.0</v>
      </c>
      <c r="C574" s="11" t="s">
        <v>196</v>
      </c>
      <c r="D574" s="12">
        <v>82692.32806179867</v>
      </c>
    </row>
    <row r="575">
      <c r="A575" s="11" t="s">
        <v>50</v>
      </c>
      <c r="B575" s="12">
        <v>5301470.0</v>
      </c>
      <c r="C575" s="11" t="s">
        <v>639</v>
      </c>
      <c r="D575" s="12">
        <v>398760.78198689583</v>
      </c>
    </row>
    <row r="576">
      <c r="A576" s="11" t="s">
        <v>50</v>
      </c>
      <c r="B576" s="12">
        <v>5301500.0</v>
      </c>
      <c r="C576" s="11" t="s">
        <v>640</v>
      </c>
      <c r="D576" s="12">
        <v>31239.323934457272</v>
      </c>
    </row>
    <row r="577">
      <c r="A577" s="11" t="s">
        <v>50</v>
      </c>
      <c r="B577" s="12">
        <v>5301560.0</v>
      </c>
      <c r="C577" s="11" t="s">
        <v>641</v>
      </c>
      <c r="D577" s="12">
        <v>96871.78323120347</v>
      </c>
    </row>
    <row r="578">
      <c r="A578" s="11" t="s">
        <v>50</v>
      </c>
      <c r="B578" s="12">
        <v>5301590.0</v>
      </c>
      <c r="C578" s="11" t="s">
        <v>642</v>
      </c>
      <c r="D578" s="12">
        <v>209689.08755438824</v>
      </c>
    </row>
    <row r="579">
      <c r="A579" s="11" t="s">
        <v>50</v>
      </c>
      <c r="B579" s="12">
        <v>5301630.0</v>
      </c>
      <c r="C579" s="11" t="s">
        <v>643</v>
      </c>
      <c r="D579" s="12">
        <v>679504.8034002199</v>
      </c>
    </row>
    <row r="580">
      <c r="A580" s="11" t="s">
        <v>50</v>
      </c>
      <c r="B580" s="12">
        <v>5301660.0</v>
      </c>
      <c r="C580" s="11" t="s">
        <v>644</v>
      </c>
      <c r="D580" s="12">
        <v>312648.76856841636</v>
      </c>
    </row>
    <row r="581">
      <c r="A581" s="11" t="s">
        <v>50</v>
      </c>
      <c r="B581" s="12">
        <v>5301680.0</v>
      </c>
      <c r="C581" s="11" t="s">
        <v>645</v>
      </c>
      <c r="D581" s="12">
        <v>108418.83012546938</v>
      </c>
    </row>
    <row r="582">
      <c r="A582" s="11" t="s">
        <v>50</v>
      </c>
      <c r="B582" s="12">
        <v>5301710.0</v>
      </c>
      <c r="C582" s="11" t="s">
        <v>646</v>
      </c>
      <c r="D582" s="12">
        <v>99086.18287443566</v>
      </c>
    </row>
    <row r="583">
      <c r="A583" s="11" t="s">
        <v>50</v>
      </c>
      <c r="B583" s="12">
        <v>5303440.0</v>
      </c>
      <c r="C583" s="11" t="s">
        <v>647</v>
      </c>
      <c r="D583" s="12">
        <v>83683.98611400963</v>
      </c>
    </row>
    <row r="584">
      <c r="A584" s="11" t="s">
        <v>50</v>
      </c>
      <c r="B584" s="12">
        <v>5301800.0</v>
      </c>
      <c r="C584" s="11" t="s">
        <v>648</v>
      </c>
      <c r="D584" s="12">
        <v>182145.2835486891</v>
      </c>
    </row>
    <row r="585">
      <c r="A585" s="11" t="s">
        <v>50</v>
      </c>
      <c r="B585" s="12">
        <v>5301830.0</v>
      </c>
      <c r="C585" s="11" t="s">
        <v>649</v>
      </c>
      <c r="D585" s="12">
        <v>148018.5530061912</v>
      </c>
    </row>
    <row r="586">
      <c r="A586" s="11" t="s">
        <v>50</v>
      </c>
      <c r="B586" s="12">
        <v>5301860.0</v>
      </c>
      <c r="C586" s="11" t="s">
        <v>650</v>
      </c>
      <c r="D586" s="12">
        <v>32662.570878131042</v>
      </c>
    </row>
    <row r="587">
      <c r="A587" s="11" t="s">
        <v>50</v>
      </c>
      <c r="B587" s="12">
        <v>5301890.0</v>
      </c>
      <c r="C587" s="11" t="s">
        <v>651</v>
      </c>
      <c r="D587" s="12">
        <v>126123.81419882615</v>
      </c>
    </row>
    <row r="588">
      <c r="A588" s="11" t="s">
        <v>50</v>
      </c>
      <c r="B588" s="12">
        <v>5301920.0</v>
      </c>
      <c r="C588" s="11" t="s">
        <v>652</v>
      </c>
      <c r="D588" s="12">
        <v>223195.48817401222</v>
      </c>
    </row>
    <row r="589">
      <c r="A589" s="11" t="s">
        <v>50</v>
      </c>
      <c r="B589" s="12">
        <v>5301950.0</v>
      </c>
      <c r="C589" s="11" t="s">
        <v>653</v>
      </c>
      <c r="D589" s="12">
        <v>0.0</v>
      </c>
    </row>
    <row r="590">
      <c r="A590" s="11" t="s">
        <v>50</v>
      </c>
      <c r="B590" s="12">
        <v>5301980.0</v>
      </c>
      <c r="C590" s="11" t="s">
        <v>654</v>
      </c>
      <c r="D590" s="12">
        <v>139948.89368252456</v>
      </c>
    </row>
    <row r="591">
      <c r="A591" s="11" t="s">
        <v>50</v>
      </c>
      <c r="B591" s="12">
        <v>5302010.0</v>
      </c>
      <c r="C591" s="11" t="s">
        <v>655</v>
      </c>
      <c r="D591" s="12">
        <v>164969.88032775256</v>
      </c>
    </row>
    <row r="592">
      <c r="A592" s="11" t="s">
        <v>50</v>
      </c>
      <c r="B592" s="12">
        <v>5302040.0</v>
      </c>
      <c r="C592" s="11" t="s">
        <v>656</v>
      </c>
      <c r="D592" s="12">
        <v>179170.5456934008</v>
      </c>
    </row>
    <row r="593">
      <c r="A593" s="11" t="s">
        <v>50</v>
      </c>
      <c r="B593" s="12">
        <v>5302070.0</v>
      </c>
      <c r="C593" s="11" t="s">
        <v>657</v>
      </c>
      <c r="D593" s="12">
        <v>621111.2641086212</v>
      </c>
    </row>
    <row r="594">
      <c r="A594" s="11" t="s">
        <v>50</v>
      </c>
      <c r="B594" s="12">
        <v>5302130.0</v>
      </c>
      <c r="C594" s="11" t="s">
        <v>658</v>
      </c>
      <c r="D594" s="12">
        <v>76571.19748566729</v>
      </c>
    </row>
    <row r="595">
      <c r="A595" s="11" t="s">
        <v>50</v>
      </c>
      <c r="B595" s="12">
        <v>5302160.0</v>
      </c>
      <c r="C595" s="11" t="s">
        <v>659</v>
      </c>
      <c r="D595" s="12">
        <v>1453.183691881286</v>
      </c>
    </row>
    <row r="596">
      <c r="A596" s="11" t="s">
        <v>50</v>
      </c>
      <c r="B596" s="12">
        <v>5302280.0</v>
      </c>
      <c r="C596" s="11" t="s">
        <v>660</v>
      </c>
      <c r="D596" s="12">
        <v>1731456.3326988574</v>
      </c>
    </row>
    <row r="597">
      <c r="A597" s="11" t="s">
        <v>50</v>
      </c>
      <c r="B597" s="12">
        <v>5305370.0</v>
      </c>
      <c r="C597" s="11" t="s">
        <v>661</v>
      </c>
      <c r="D597" s="12">
        <v>771795.061910121</v>
      </c>
    </row>
    <row r="598">
      <c r="A598" s="11" t="s">
        <v>50</v>
      </c>
      <c r="B598" s="12">
        <v>5302310.0</v>
      </c>
      <c r="C598" s="11" t="s">
        <v>662</v>
      </c>
      <c r="D598" s="12">
        <v>1170555.8438970167</v>
      </c>
    </row>
    <row r="599">
      <c r="A599" s="11" t="s">
        <v>50</v>
      </c>
      <c r="B599" s="12">
        <v>5302340.0</v>
      </c>
      <c r="C599" s="11" t="s">
        <v>663</v>
      </c>
      <c r="D599" s="12">
        <v>0.0</v>
      </c>
    </row>
    <row r="600">
      <c r="A600" s="11" t="s">
        <v>50</v>
      </c>
      <c r="B600" s="12">
        <v>5302370.0</v>
      </c>
      <c r="C600" s="11" t="s">
        <v>664</v>
      </c>
      <c r="D600" s="12">
        <v>350982.99244007876</v>
      </c>
    </row>
    <row r="601">
      <c r="A601" s="11" t="s">
        <v>50</v>
      </c>
      <c r="B601" s="12">
        <v>5302400.0</v>
      </c>
      <c r="C601" s="11" t="s">
        <v>665</v>
      </c>
      <c r="D601" s="12">
        <v>4573041.287011402</v>
      </c>
    </row>
    <row r="602">
      <c r="A602" s="11" t="s">
        <v>50</v>
      </c>
      <c r="B602" s="12">
        <v>5302460.0</v>
      </c>
      <c r="C602" s="11" t="s">
        <v>666</v>
      </c>
      <c r="D602" s="12">
        <v>727692.4869438283</v>
      </c>
    </row>
    <row r="603">
      <c r="A603" s="11" t="s">
        <v>50</v>
      </c>
      <c r="B603" s="12">
        <v>5302490.0</v>
      </c>
      <c r="C603" s="11" t="s">
        <v>667</v>
      </c>
      <c r="D603" s="12">
        <v>736156.4646493852</v>
      </c>
    </row>
    <row r="604">
      <c r="A604" s="11" t="s">
        <v>50</v>
      </c>
      <c r="B604" s="12">
        <v>5302520.0</v>
      </c>
      <c r="C604" s="11" t="s">
        <v>668</v>
      </c>
      <c r="D604" s="12">
        <v>45869.27773864556</v>
      </c>
    </row>
    <row r="605">
      <c r="A605" s="11" t="s">
        <v>50</v>
      </c>
      <c r="B605" s="12">
        <v>5302550.0</v>
      </c>
      <c r="C605" s="11" t="s">
        <v>669</v>
      </c>
      <c r="D605" s="12">
        <v>149444.5275650994</v>
      </c>
    </row>
    <row r="606">
      <c r="A606" s="11" t="s">
        <v>50</v>
      </c>
      <c r="B606" s="12">
        <v>5300001.0</v>
      </c>
      <c r="C606" s="11" t="s">
        <v>670</v>
      </c>
      <c r="D606" s="12">
        <v>553119.79436892</v>
      </c>
    </row>
    <row r="607">
      <c r="A607" s="11" t="s">
        <v>50</v>
      </c>
      <c r="B607" s="12">
        <v>5302610.0</v>
      </c>
      <c r="C607" s="11" t="s">
        <v>671</v>
      </c>
      <c r="D607" s="12">
        <v>968986.6173761159</v>
      </c>
    </row>
    <row r="608">
      <c r="A608" s="11" t="s">
        <v>50</v>
      </c>
      <c r="B608" s="12">
        <v>5302640.0</v>
      </c>
      <c r="C608" s="11" t="s">
        <v>672</v>
      </c>
      <c r="D608" s="12">
        <v>77090.39625510525</v>
      </c>
    </row>
    <row r="609">
      <c r="A609" s="11" t="s">
        <v>50</v>
      </c>
      <c r="B609" s="12">
        <v>5302670.0</v>
      </c>
      <c r="C609" s="11" t="s">
        <v>673</v>
      </c>
      <c r="D609" s="12">
        <v>5166381.181013073</v>
      </c>
    </row>
    <row r="610">
      <c r="A610" s="11" t="s">
        <v>50</v>
      </c>
      <c r="B610" s="12">
        <v>5302700.0</v>
      </c>
      <c r="C610" s="11" t="s">
        <v>674</v>
      </c>
      <c r="D610" s="12">
        <v>6008025.531059364</v>
      </c>
    </row>
    <row r="611">
      <c r="A611" s="11" t="s">
        <v>50</v>
      </c>
      <c r="B611" s="12">
        <v>5302730.0</v>
      </c>
      <c r="C611" s="11" t="s">
        <v>675</v>
      </c>
      <c r="D611" s="12">
        <v>42319.567402308574</v>
      </c>
    </row>
    <row r="612">
      <c r="A612" s="11" t="s">
        <v>50</v>
      </c>
      <c r="B612" s="12">
        <v>5302820.0</v>
      </c>
      <c r="C612" s="11" t="s">
        <v>676</v>
      </c>
      <c r="D612" s="12">
        <v>1.149280204679053E7</v>
      </c>
    </row>
    <row r="613">
      <c r="A613" s="11" t="s">
        <v>50</v>
      </c>
      <c r="B613" s="12">
        <v>5302850.0</v>
      </c>
      <c r="C613" s="11" t="s">
        <v>677</v>
      </c>
      <c r="D613" s="12">
        <v>1847197.9462520897</v>
      </c>
    </row>
    <row r="614">
      <c r="A614" s="11" t="s">
        <v>50</v>
      </c>
      <c r="B614" s="12">
        <v>5302880.0</v>
      </c>
      <c r="C614" s="11" t="s">
        <v>678</v>
      </c>
      <c r="D614" s="12">
        <v>670726.6609457002</v>
      </c>
    </row>
    <row r="615">
      <c r="A615" s="11" t="s">
        <v>50</v>
      </c>
      <c r="B615" s="12">
        <v>5302910.0</v>
      </c>
      <c r="C615" s="11" t="s">
        <v>679</v>
      </c>
      <c r="D615" s="12">
        <v>283013.1626975265</v>
      </c>
    </row>
    <row r="616">
      <c r="A616" s="11" t="s">
        <v>50</v>
      </c>
      <c r="B616" s="12">
        <v>5302940.0</v>
      </c>
      <c r="C616" s="11" t="s">
        <v>680</v>
      </c>
      <c r="D616" s="12">
        <v>2797492.2828761395</v>
      </c>
    </row>
    <row r="617">
      <c r="A617" s="11" t="s">
        <v>50</v>
      </c>
      <c r="B617" s="12">
        <v>5302970.0</v>
      </c>
      <c r="C617" s="11" t="s">
        <v>681</v>
      </c>
      <c r="D617" s="12">
        <v>91880.36451310966</v>
      </c>
    </row>
    <row r="618">
      <c r="A618" s="11" t="s">
        <v>50</v>
      </c>
      <c r="B618" s="12">
        <v>5303000.0</v>
      </c>
      <c r="C618" s="11" t="s">
        <v>682</v>
      </c>
      <c r="D618" s="12">
        <v>88473.07258635924</v>
      </c>
    </row>
    <row r="619">
      <c r="A619" s="11" t="s">
        <v>50</v>
      </c>
      <c r="B619" s="12">
        <v>5303030.0</v>
      </c>
      <c r="C619" s="11" t="s">
        <v>683</v>
      </c>
      <c r="D619" s="12">
        <v>33578.17348760143</v>
      </c>
    </row>
    <row r="620">
      <c r="A620" s="11" t="s">
        <v>50</v>
      </c>
      <c r="B620" s="12">
        <v>5303090.0</v>
      </c>
      <c r="C620" s="11" t="s">
        <v>684</v>
      </c>
      <c r="D620" s="12">
        <v>508687.007707238</v>
      </c>
    </row>
    <row r="621">
      <c r="A621" s="11" t="s">
        <v>50</v>
      </c>
      <c r="B621" s="12">
        <v>5303130.0</v>
      </c>
      <c r="C621" s="11" t="s">
        <v>685</v>
      </c>
      <c r="D621" s="12">
        <v>238551.2240587938</v>
      </c>
    </row>
    <row r="622">
      <c r="A622" s="11" t="s">
        <v>50</v>
      </c>
      <c r="B622" s="12">
        <v>5303150.0</v>
      </c>
      <c r="C622" s="11" t="s">
        <v>686</v>
      </c>
      <c r="D622" s="12">
        <v>1442388.7825034794</v>
      </c>
    </row>
    <row r="623">
      <c r="A623" s="11" t="s">
        <v>50</v>
      </c>
      <c r="B623" s="12">
        <v>5303180.0</v>
      </c>
      <c r="C623" s="11" t="s">
        <v>687</v>
      </c>
      <c r="D623" s="12">
        <v>871294.5196833599</v>
      </c>
    </row>
    <row r="624">
      <c r="A624" s="11" t="s">
        <v>50</v>
      </c>
      <c r="B624" s="12">
        <v>5303210.0</v>
      </c>
      <c r="C624" s="11" t="s">
        <v>688</v>
      </c>
      <c r="D624" s="12">
        <v>398760.78198689583</v>
      </c>
    </row>
    <row r="625">
      <c r="A625" s="11" t="s">
        <v>50</v>
      </c>
      <c r="B625" s="12">
        <v>5303240.0</v>
      </c>
      <c r="C625" s="11" t="s">
        <v>689</v>
      </c>
      <c r="D625" s="12">
        <v>77818.57428889812</v>
      </c>
    </row>
    <row r="626">
      <c r="A626" s="11" t="s">
        <v>50</v>
      </c>
      <c r="B626" s="12">
        <v>5303270.0</v>
      </c>
      <c r="C626" s="11" t="s">
        <v>690</v>
      </c>
      <c r="D626" s="12">
        <v>100139.75425707857</v>
      </c>
    </row>
    <row r="627">
      <c r="A627" s="11" t="s">
        <v>50</v>
      </c>
      <c r="B627" s="12">
        <v>5303300.0</v>
      </c>
      <c r="C627" s="11" t="s">
        <v>691</v>
      </c>
      <c r="D627" s="12">
        <v>29401.716644195083</v>
      </c>
    </row>
    <row r="628">
      <c r="A628" s="11" t="s">
        <v>50</v>
      </c>
      <c r="B628" s="12">
        <v>5303330.0</v>
      </c>
      <c r="C628" s="11" t="s">
        <v>692</v>
      </c>
      <c r="D628" s="12">
        <v>105140.7734305441</v>
      </c>
    </row>
    <row r="629">
      <c r="A629" s="11" t="s">
        <v>50</v>
      </c>
      <c r="B629" s="12">
        <v>5303360.0</v>
      </c>
      <c r="C629" s="11" t="s">
        <v>693</v>
      </c>
      <c r="D629" s="12">
        <v>56926.81322389757</v>
      </c>
    </row>
    <row r="630">
      <c r="A630" s="11" t="s">
        <v>50</v>
      </c>
      <c r="B630" s="12">
        <v>5303510.0</v>
      </c>
      <c r="C630" s="11" t="s">
        <v>269</v>
      </c>
      <c r="D630" s="12">
        <v>512098.1413882815</v>
      </c>
    </row>
    <row r="631">
      <c r="A631" s="11" t="s">
        <v>50</v>
      </c>
      <c r="B631" s="12">
        <v>5303540.0</v>
      </c>
      <c r="C631" s="11" t="s">
        <v>694</v>
      </c>
      <c r="D631" s="12">
        <v>8030776.727756397</v>
      </c>
    </row>
    <row r="632">
      <c r="A632" s="11" t="s">
        <v>50</v>
      </c>
      <c r="B632" s="12">
        <v>5303570.0</v>
      </c>
      <c r="C632" s="11" t="s">
        <v>695</v>
      </c>
      <c r="D632" s="12">
        <v>101636.0934926786</v>
      </c>
    </row>
    <row r="633">
      <c r="A633" s="11" t="s">
        <v>50</v>
      </c>
      <c r="B633" s="12">
        <v>5303600.0</v>
      </c>
      <c r="C633" s="11" t="s">
        <v>696</v>
      </c>
      <c r="D633" s="12">
        <v>265775.9913736832</v>
      </c>
    </row>
    <row r="634">
      <c r="A634" s="11" t="s">
        <v>50</v>
      </c>
      <c r="B634" s="12">
        <v>5303660.0</v>
      </c>
      <c r="C634" s="11" t="s">
        <v>697</v>
      </c>
      <c r="D634" s="12">
        <v>1263427.4722844954</v>
      </c>
    </row>
    <row r="635">
      <c r="A635" s="11" t="s">
        <v>50</v>
      </c>
      <c r="B635" s="12">
        <v>5300002.0</v>
      </c>
      <c r="C635" s="11" t="s">
        <v>698</v>
      </c>
      <c r="D635" s="12">
        <v>106647.62337291712</v>
      </c>
    </row>
    <row r="636">
      <c r="A636" s="11" t="s">
        <v>50</v>
      </c>
      <c r="B636" s="12">
        <v>5303720.0</v>
      </c>
      <c r="C636" s="11" t="s">
        <v>699</v>
      </c>
      <c r="D636" s="12">
        <v>2283.3329450595575</v>
      </c>
    </row>
    <row r="637">
      <c r="A637" s="11" t="s">
        <v>50</v>
      </c>
      <c r="B637" s="12">
        <v>5303750.0</v>
      </c>
      <c r="C637" s="11" t="s">
        <v>700</v>
      </c>
      <c r="D637" s="12">
        <v>736460.0567160808</v>
      </c>
    </row>
    <row r="638">
      <c r="A638" s="11" t="s">
        <v>50</v>
      </c>
      <c r="B638" s="12">
        <v>5303780.0</v>
      </c>
      <c r="C638" s="11" t="s">
        <v>701</v>
      </c>
      <c r="D638" s="12">
        <v>63950.61801711511</v>
      </c>
    </row>
    <row r="639">
      <c r="A639" s="11" t="s">
        <v>50</v>
      </c>
      <c r="B639" s="12">
        <v>5303810.0</v>
      </c>
      <c r="C639" s="11" t="s">
        <v>702</v>
      </c>
      <c r="D639" s="12">
        <v>209487.23108988997</v>
      </c>
    </row>
    <row r="640">
      <c r="A640" s="11" t="s">
        <v>50</v>
      </c>
      <c r="B640" s="12">
        <v>5303870.0</v>
      </c>
      <c r="C640" s="11" t="s">
        <v>703</v>
      </c>
      <c r="D640" s="12">
        <v>80982.25542877243</v>
      </c>
    </row>
    <row r="641">
      <c r="A641" s="11" t="s">
        <v>50</v>
      </c>
      <c r="B641" s="12">
        <v>5300003.0</v>
      </c>
      <c r="C641" s="11" t="s">
        <v>704</v>
      </c>
      <c r="D641" s="12">
        <v>2031471.1279098608</v>
      </c>
    </row>
    <row r="642">
      <c r="A642" s="11" t="s">
        <v>50</v>
      </c>
      <c r="B642" s="12">
        <v>5303930.0</v>
      </c>
      <c r="C642" s="11" t="s">
        <v>705</v>
      </c>
      <c r="D642" s="12">
        <v>7010154.915000677</v>
      </c>
    </row>
    <row r="643">
      <c r="A643" s="11" t="s">
        <v>50</v>
      </c>
      <c r="B643" s="12">
        <v>5303960.0</v>
      </c>
      <c r="C643" s="11" t="s">
        <v>706</v>
      </c>
      <c r="D643" s="12">
        <v>1.0646921480478387E7</v>
      </c>
    </row>
    <row r="644">
      <c r="A644" s="11" t="s">
        <v>50</v>
      </c>
      <c r="B644" s="12">
        <v>5303990.0</v>
      </c>
      <c r="C644" s="11" t="s">
        <v>707</v>
      </c>
      <c r="D644" s="12">
        <v>318289.964992609</v>
      </c>
    </row>
    <row r="645">
      <c r="A645" s="11" t="s">
        <v>50</v>
      </c>
      <c r="B645" s="12">
        <v>5304020.0</v>
      </c>
      <c r="C645" s="11" t="s">
        <v>708</v>
      </c>
      <c r="D645" s="12">
        <v>508683.046691483</v>
      </c>
    </row>
    <row r="646">
      <c r="A646" s="11" t="s">
        <v>50</v>
      </c>
      <c r="B646" s="12">
        <v>5304050.0</v>
      </c>
      <c r="C646" s="11" t="s">
        <v>709</v>
      </c>
      <c r="D646" s="12">
        <v>106581.2228352072</v>
      </c>
    </row>
    <row r="647">
      <c r="A647" s="11" t="s">
        <v>50</v>
      </c>
      <c r="B647" s="12">
        <v>5304080.0</v>
      </c>
      <c r="C647" s="11" t="s">
        <v>710</v>
      </c>
      <c r="D647" s="12">
        <v>30705.364694137155</v>
      </c>
    </row>
    <row r="648">
      <c r="A648" s="11" t="s">
        <v>50</v>
      </c>
      <c r="B648" s="12">
        <v>5304170.0</v>
      </c>
      <c r="C648" s="11" t="s">
        <v>711</v>
      </c>
      <c r="D648" s="12">
        <v>232287.76119715997</v>
      </c>
    </row>
    <row r="649">
      <c r="A649" s="11" t="s">
        <v>50</v>
      </c>
      <c r="B649" s="12">
        <v>5304110.0</v>
      </c>
      <c r="C649" s="11" t="s">
        <v>712</v>
      </c>
      <c r="D649" s="12">
        <v>270607.82685130247</v>
      </c>
    </row>
    <row r="650">
      <c r="A650" s="11" t="s">
        <v>50</v>
      </c>
      <c r="B650" s="12">
        <v>5304150.0</v>
      </c>
      <c r="C650" s="11" t="s">
        <v>713</v>
      </c>
      <c r="D650" s="12">
        <v>40482.14450537023</v>
      </c>
    </row>
    <row r="651">
      <c r="A651" s="11" t="s">
        <v>50</v>
      </c>
      <c r="B651" s="12">
        <v>5301200.0</v>
      </c>
      <c r="C651" s="11" t="s">
        <v>714</v>
      </c>
      <c r="D651" s="12">
        <v>299529.9883127374</v>
      </c>
    </row>
    <row r="652">
      <c r="A652" s="11" t="s">
        <v>50</v>
      </c>
      <c r="B652" s="12">
        <v>5307050.0</v>
      </c>
      <c r="C652" s="11" t="s">
        <v>715</v>
      </c>
      <c r="D652" s="12">
        <v>93140.41112036591</v>
      </c>
    </row>
    <row r="653">
      <c r="A653" s="11" t="s">
        <v>50</v>
      </c>
      <c r="B653" s="12">
        <v>5304200.0</v>
      </c>
      <c r="C653" s="11" t="s">
        <v>716</v>
      </c>
      <c r="D653" s="12">
        <v>1069487.4429325964</v>
      </c>
    </row>
    <row r="654">
      <c r="A654" s="11" t="s">
        <v>50</v>
      </c>
      <c r="B654" s="12">
        <v>5304230.0</v>
      </c>
      <c r="C654" s="11" t="s">
        <v>717</v>
      </c>
      <c r="D654" s="12">
        <v>1218256.3555023018</v>
      </c>
    </row>
    <row r="655">
      <c r="A655" s="11" t="s">
        <v>50</v>
      </c>
      <c r="B655" s="12">
        <v>5304260.0</v>
      </c>
      <c r="C655" s="11" t="s">
        <v>718</v>
      </c>
      <c r="D655" s="12">
        <v>656025.8026236029</v>
      </c>
    </row>
    <row r="656">
      <c r="A656" s="11" t="s">
        <v>50</v>
      </c>
      <c r="B656" s="12">
        <v>5304290.0</v>
      </c>
      <c r="C656" s="11" t="s">
        <v>719</v>
      </c>
      <c r="D656" s="12">
        <v>0.0</v>
      </c>
    </row>
    <row r="657">
      <c r="A657" s="11" t="s">
        <v>50</v>
      </c>
      <c r="B657" s="12">
        <v>5304380.0</v>
      </c>
      <c r="C657" s="11" t="s">
        <v>720</v>
      </c>
      <c r="D657" s="12">
        <v>141495.76135018884</v>
      </c>
    </row>
    <row r="658">
      <c r="A658" s="11" t="s">
        <v>50</v>
      </c>
      <c r="B658" s="12">
        <v>5304410.0</v>
      </c>
      <c r="C658" s="11" t="s">
        <v>721</v>
      </c>
      <c r="D658" s="12">
        <v>201137.09105424082</v>
      </c>
    </row>
    <row r="659">
      <c r="A659" s="11" t="s">
        <v>50</v>
      </c>
      <c r="B659" s="12">
        <v>5304470.0</v>
      </c>
      <c r="C659" s="11" t="s">
        <v>722</v>
      </c>
      <c r="D659" s="12">
        <v>3116463.7662459426</v>
      </c>
    </row>
    <row r="660">
      <c r="A660" s="11" t="s">
        <v>50</v>
      </c>
      <c r="B660" s="12">
        <v>5304500.0</v>
      </c>
      <c r="C660" s="11" t="s">
        <v>723</v>
      </c>
      <c r="D660" s="12">
        <v>130777.5511679046</v>
      </c>
    </row>
    <row r="661">
      <c r="A661" s="11" t="s">
        <v>50</v>
      </c>
      <c r="B661" s="12">
        <v>5304530.0</v>
      </c>
      <c r="C661" s="11" t="s">
        <v>724</v>
      </c>
      <c r="D661" s="12">
        <v>107780.02864573135</v>
      </c>
    </row>
    <row r="662">
      <c r="A662" s="11" t="s">
        <v>50</v>
      </c>
      <c r="B662" s="12">
        <v>5304590.0</v>
      </c>
      <c r="C662" s="11" t="s">
        <v>725</v>
      </c>
      <c r="D662" s="12">
        <v>190360.40439349826</v>
      </c>
    </row>
    <row r="663">
      <c r="A663" s="11" t="s">
        <v>50</v>
      </c>
      <c r="B663" s="12">
        <v>5304620.0</v>
      </c>
      <c r="C663" s="11" t="s">
        <v>726</v>
      </c>
      <c r="D663" s="12">
        <v>621959.5048004019</v>
      </c>
    </row>
    <row r="664">
      <c r="A664" s="11" t="s">
        <v>50</v>
      </c>
      <c r="B664" s="12">
        <v>5304650.0</v>
      </c>
      <c r="C664" s="11" t="s">
        <v>727</v>
      </c>
      <c r="D664" s="12">
        <v>461555.0354676669</v>
      </c>
    </row>
    <row r="665">
      <c r="A665" s="11" t="s">
        <v>50</v>
      </c>
      <c r="B665" s="12">
        <v>5304710.0</v>
      </c>
      <c r="C665" s="11" t="s">
        <v>728</v>
      </c>
      <c r="D665" s="12">
        <v>60904.25130376982</v>
      </c>
    </row>
    <row r="666">
      <c r="A666" s="11" t="s">
        <v>50</v>
      </c>
      <c r="B666" s="12">
        <v>5304740.0</v>
      </c>
      <c r="C666" s="11" t="s">
        <v>729</v>
      </c>
      <c r="D666" s="12">
        <v>266125.3620089581</v>
      </c>
    </row>
    <row r="667">
      <c r="A667" s="11" t="s">
        <v>50</v>
      </c>
      <c r="B667" s="12">
        <v>5304800.0</v>
      </c>
      <c r="C667" s="11" t="s">
        <v>730</v>
      </c>
      <c r="D667" s="12">
        <v>104082.51243465403</v>
      </c>
    </row>
    <row r="668">
      <c r="A668" s="11" t="s">
        <v>50</v>
      </c>
      <c r="B668" s="12">
        <v>5304830.0</v>
      </c>
      <c r="C668" s="11" t="s">
        <v>731</v>
      </c>
      <c r="D668" s="12">
        <v>338608.8949261834</v>
      </c>
    </row>
    <row r="669">
      <c r="A669" s="11" t="s">
        <v>50</v>
      </c>
      <c r="B669" s="12">
        <v>5304860.0</v>
      </c>
      <c r="C669" s="11" t="s">
        <v>732</v>
      </c>
      <c r="D669" s="12">
        <v>3163342.4718277557</v>
      </c>
    </row>
    <row r="670">
      <c r="A670" s="11" t="s">
        <v>50</v>
      </c>
      <c r="B670" s="12">
        <v>5304890.0</v>
      </c>
      <c r="C670" s="11" t="s">
        <v>733</v>
      </c>
      <c r="D670" s="12">
        <v>137820.54676966445</v>
      </c>
    </row>
    <row r="671">
      <c r="A671" s="11" t="s">
        <v>50</v>
      </c>
      <c r="B671" s="12">
        <v>5304920.0</v>
      </c>
      <c r="C671" s="11" t="s">
        <v>734</v>
      </c>
      <c r="D671" s="12">
        <v>2063033.0005705538</v>
      </c>
    </row>
    <row r="672">
      <c r="A672" s="11" t="s">
        <v>50</v>
      </c>
      <c r="B672" s="12">
        <v>5304950.0</v>
      </c>
      <c r="C672" s="11" t="s">
        <v>735</v>
      </c>
      <c r="D672" s="12">
        <v>385897.5309550605</v>
      </c>
    </row>
    <row r="673">
      <c r="A673" s="11" t="s">
        <v>50</v>
      </c>
      <c r="B673" s="12">
        <v>5304980.0</v>
      </c>
      <c r="C673" s="11" t="s">
        <v>736</v>
      </c>
      <c r="D673" s="12">
        <v>126358.38650441123</v>
      </c>
    </row>
    <row r="674">
      <c r="A674" s="11" t="s">
        <v>50</v>
      </c>
      <c r="B674" s="12">
        <v>5305010.0</v>
      </c>
      <c r="C674" s="11" t="s">
        <v>737</v>
      </c>
      <c r="D674" s="12">
        <v>382222.3163745361</v>
      </c>
    </row>
    <row r="675">
      <c r="A675" s="11" t="s">
        <v>50</v>
      </c>
      <c r="B675" s="12">
        <v>5305020.0</v>
      </c>
      <c r="C675" s="11" t="s">
        <v>738</v>
      </c>
      <c r="D675" s="12">
        <v>170270.91635802647</v>
      </c>
    </row>
    <row r="676">
      <c r="A676" s="11" t="s">
        <v>50</v>
      </c>
      <c r="B676" s="12">
        <v>5305040.0</v>
      </c>
      <c r="C676" s="11" t="s">
        <v>739</v>
      </c>
      <c r="D676" s="12">
        <v>43101.04303509409</v>
      </c>
    </row>
    <row r="677">
      <c r="A677" s="11" t="s">
        <v>50</v>
      </c>
      <c r="B677" s="12">
        <v>5305130.0</v>
      </c>
      <c r="C677" s="11" t="s">
        <v>352</v>
      </c>
      <c r="D677" s="12">
        <v>799359.1712640539</v>
      </c>
    </row>
    <row r="678">
      <c r="A678" s="11" t="s">
        <v>50</v>
      </c>
      <c r="B678" s="12">
        <v>5305160.0</v>
      </c>
      <c r="C678" s="11" t="s">
        <v>740</v>
      </c>
      <c r="D678" s="12">
        <v>443478.97239298583</v>
      </c>
    </row>
    <row r="679">
      <c r="A679" s="11" t="s">
        <v>50</v>
      </c>
      <c r="B679" s="12">
        <v>5305190.0</v>
      </c>
      <c r="C679" s="11" t="s">
        <v>741</v>
      </c>
      <c r="D679" s="12">
        <v>118108.90331133662</v>
      </c>
    </row>
    <row r="680">
      <c r="A680" s="11" t="s">
        <v>50</v>
      </c>
      <c r="B680" s="12">
        <v>5305220.0</v>
      </c>
      <c r="C680" s="11" t="s">
        <v>742</v>
      </c>
      <c r="D680" s="12">
        <v>3128944.5938898735</v>
      </c>
    </row>
    <row r="681">
      <c r="A681" s="11" t="s">
        <v>50</v>
      </c>
      <c r="B681" s="12">
        <v>5305250.0</v>
      </c>
      <c r="C681" s="11" t="s">
        <v>743</v>
      </c>
      <c r="D681" s="12">
        <v>267036.99350331</v>
      </c>
    </row>
    <row r="682">
      <c r="A682" s="11" t="s">
        <v>50</v>
      </c>
      <c r="B682" s="12">
        <v>5305280.0</v>
      </c>
      <c r="C682" s="11" t="s">
        <v>744</v>
      </c>
      <c r="D682" s="12">
        <v>663334.4810948219</v>
      </c>
    </row>
    <row r="683">
      <c r="A683" s="11" t="s">
        <v>50</v>
      </c>
      <c r="B683" s="12">
        <v>5305310.0</v>
      </c>
      <c r="C683" s="11" t="s">
        <v>745</v>
      </c>
      <c r="D683" s="12">
        <v>726454.0030308175</v>
      </c>
    </row>
    <row r="684">
      <c r="A684" s="11" t="s">
        <v>50</v>
      </c>
      <c r="B684" s="12">
        <v>5305340.0</v>
      </c>
      <c r="C684" s="11" t="s">
        <v>746</v>
      </c>
      <c r="D684" s="12">
        <v>0.0</v>
      </c>
    </row>
    <row r="685">
      <c r="A685" s="11" t="s">
        <v>50</v>
      </c>
      <c r="B685" s="12">
        <v>5305400.0</v>
      </c>
      <c r="C685" s="11" t="s">
        <v>747</v>
      </c>
      <c r="D685" s="12">
        <v>1985931.364478753</v>
      </c>
    </row>
    <row r="686">
      <c r="A686" s="11" t="s">
        <v>50</v>
      </c>
      <c r="B686" s="12">
        <v>5305430.0</v>
      </c>
      <c r="C686" s="11" t="s">
        <v>748</v>
      </c>
      <c r="D686" s="12">
        <v>5090379.851744678</v>
      </c>
    </row>
    <row r="687">
      <c r="A687" s="11" t="s">
        <v>50</v>
      </c>
      <c r="B687" s="12">
        <v>5305460.0</v>
      </c>
      <c r="C687" s="11" t="s">
        <v>749</v>
      </c>
      <c r="D687" s="12">
        <v>402435.9965674202</v>
      </c>
    </row>
    <row r="688">
      <c r="A688" s="11" t="s">
        <v>50</v>
      </c>
      <c r="B688" s="12">
        <v>5305490.0</v>
      </c>
      <c r="C688" s="11" t="s">
        <v>750</v>
      </c>
      <c r="D688" s="12">
        <v>151337.54925312658</v>
      </c>
    </row>
    <row r="689">
      <c r="A689" s="11" t="s">
        <v>50</v>
      </c>
      <c r="B689" s="12">
        <v>5305520.0</v>
      </c>
      <c r="C689" s="11" t="s">
        <v>751</v>
      </c>
      <c r="D689" s="12">
        <v>77052.07597420497</v>
      </c>
    </row>
    <row r="690">
      <c r="A690" s="11" t="s">
        <v>50</v>
      </c>
      <c r="B690" s="12">
        <v>5305550.0</v>
      </c>
      <c r="C690" s="11" t="s">
        <v>752</v>
      </c>
      <c r="D690" s="12">
        <v>171854.9953219669</v>
      </c>
    </row>
    <row r="691">
      <c r="A691" s="11" t="s">
        <v>50</v>
      </c>
      <c r="B691" s="12">
        <v>5305610.0</v>
      </c>
      <c r="C691" s="11" t="s">
        <v>753</v>
      </c>
      <c r="D691" s="12">
        <v>637847.9855144358</v>
      </c>
    </row>
    <row r="692">
      <c r="A692" s="11" t="s">
        <v>50</v>
      </c>
      <c r="B692" s="12">
        <v>5305640.0</v>
      </c>
      <c r="C692" s="11" t="s">
        <v>754</v>
      </c>
      <c r="D692" s="12">
        <v>432183.7570348992</v>
      </c>
    </row>
    <row r="693">
      <c r="A693" s="11" t="s">
        <v>50</v>
      </c>
      <c r="B693" s="12">
        <v>5305670.0</v>
      </c>
      <c r="C693" s="11" t="s">
        <v>755</v>
      </c>
      <c r="D693" s="12">
        <v>447218.501070765</v>
      </c>
    </row>
    <row r="694">
      <c r="A694" s="11" t="s">
        <v>50</v>
      </c>
      <c r="B694" s="12">
        <v>5305700.0</v>
      </c>
      <c r="C694" s="11" t="s">
        <v>756</v>
      </c>
      <c r="D694" s="12">
        <v>370627.922105532</v>
      </c>
    </row>
    <row r="695">
      <c r="A695" s="11" t="s">
        <v>50</v>
      </c>
      <c r="B695" s="12">
        <v>5305730.0</v>
      </c>
      <c r="C695" s="11" t="s">
        <v>757</v>
      </c>
      <c r="D695" s="12">
        <v>905577.0388310656</v>
      </c>
    </row>
    <row r="696">
      <c r="A696" s="11" t="s">
        <v>50</v>
      </c>
      <c r="B696" s="12">
        <v>5305760.0</v>
      </c>
      <c r="C696" s="11" t="s">
        <v>758</v>
      </c>
      <c r="D696" s="12">
        <v>1051111.3700299743</v>
      </c>
    </row>
    <row r="697">
      <c r="A697" s="11" t="s">
        <v>50</v>
      </c>
      <c r="B697" s="12">
        <v>5305790.0</v>
      </c>
      <c r="C697" s="11" t="s">
        <v>759</v>
      </c>
      <c r="D697" s="12">
        <v>702602.4104089314</v>
      </c>
    </row>
    <row r="698">
      <c r="A698" s="11" t="s">
        <v>50</v>
      </c>
      <c r="B698" s="12">
        <v>5305820.0</v>
      </c>
      <c r="C698" s="11" t="s">
        <v>760</v>
      </c>
      <c r="D698" s="12">
        <v>1179.5509439523037</v>
      </c>
    </row>
    <row r="699">
      <c r="A699" s="11" t="s">
        <v>50</v>
      </c>
      <c r="B699" s="12">
        <v>5305850.0</v>
      </c>
      <c r="C699" s="11" t="s">
        <v>761</v>
      </c>
      <c r="D699" s="12">
        <v>3197287.883335946</v>
      </c>
    </row>
    <row r="700">
      <c r="A700" s="11" t="s">
        <v>50</v>
      </c>
      <c r="B700" s="12">
        <v>5305880.0</v>
      </c>
      <c r="C700" s="11" t="s">
        <v>762</v>
      </c>
      <c r="D700" s="12">
        <v>186525.7778246776</v>
      </c>
    </row>
    <row r="701">
      <c r="A701" s="11" t="s">
        <v>50</v>
      </c>
      <c r="B701" s="12">
        <v>5305910.0</v>
      </c>
      <c r="C701" s="11" t="s">
        <v>763</v>
      </c>
      <c r="D701" s="12">
        <v>872395.4410164787</v>
      </c>
    </row>
    <row r="702">
      <c r="A702" s="11" t="s">
        <v>50</v>
      </c>
      <c r="B702" s="12">
        <v>5305940.0</v>
      </c>
      <c r="C702" s="11" t="s">
        <v>764</v>
      </c>
      <c r="D702" s="12">
        <v>829279.339733869</v>
      </c>
    </row>
    <row r="703">
      <c r="A703" s="11" t="s">
        <v>50</v>
      </c>
      <c r="B703" s="12">
        <v>5305970.0</v>
      </c>
      <c r="C703" s="11" t="s">
        <v>765</v>
      </c>
      <c r="D703" s="12">
        <v>31239.323934457272</v>
      </c>
    </row>
    <row r="704">
      <c r="A704" s="11" t="s">
        <v>50</v>
      </c>
      <c r="B704" s="12">
        <v>5306000.0</v>
      </c>
      <c r="C704" s="11" t="s">
        <v>766</v>
      </c>
      <c r="D704" s="12">
        <v>271069.5043348326</v>
      </c>
    </row>
    <row r="705">
      <c r="A705" s="11" t="s">
        <v>50</v>
      </c>
      <c r="B705" s="12">
        <v>5306060.0</v>
      </c>
      <c r="C705" s="11" t="s">
        <v>767</v>
      </c>
      <c r="D705" s="12">
        <v>420307.4452416092</v>
      </c>
    </row>
    <row r="706">
      <c r="A706" s="11" t="s">
        <v>50</v>
      </c>
      <c r="B706" s="12">
        <v>5306090.0</v>
      </c>
      <c r="C706" s="11" t="s">
        <v>768</v>
      </c>
      <c r="D706" s="12">
        <v>513123.1850449067</v>
      </c>
    </row>
    <row r="707">
      <c r="A707" s="11" t="s">
        <v>50</v>
      </c>
      <c r="B707" s="12">
        <v>5306120.0</v>
      </c>
      <c r="C707" s="11" t="s">
        <v>769</v>
      </c>
      <c r="D707" s="12">
        <v>60715.0945162297</v>
      </c>
    </row>
    <row r="708">
      <c r="A708" s="11" t="s">
        <v>50</v>
      </c>
      <c r="B708" s="12">
        <v>5306150.0</v>
      </c>
      <c r="C708" s="11" t="s">
        <v>770</v>
      </c>
      <c r="D708" s="12">
        <v>520536.3289609313</v>
      </c>
    </row>
    <row r="709">
      <c r="A709" s="11" t="s">
        <v>50</v>
      </c>
      <c r="B709" s="12">
        <v>5306180.0</v>
      </c>
      <c r="C709" s="11" t="s">
        <v>771</v>
      </c>
      <c r="D709" s="12">
        <v>2200280.9050191264</v>
      </c>
    </row>
    <row r="710">
      <c r="A710" s="11" t="s">
        <v>50</v>
      </c>
      <c r="B710" s="12">
        <v>5306220.0</v>
      </c>
      <c r="C710" s="11" t="s">
        <v>772</v>
      </c>
      <c r="D710" s="12">
        <v>1009368.7083134307</v>
      </c>
    </row>
    <row r="711">
      <c r="A711" s="11" t="s">
        <v>50</v>
      </c>
      <c r="B711" s="12">
        <v>5306240.0</v>
      </c>
      <c r="C711" s="11" t="s">
        <v>389</v>
      </c>
      <c r="D711" s="12">
        <v>263310.67884669325</v>
      </c>
    </row>
    <row r="712">
      <c r="A712" s="11" t="s">
        <v>50</v>
      </c>
      <c r="B712" s="12">
        <v>5306270.0</v>
      </c>
      <c r="C712" s="11" t="s">
        <v>773</v>
      </c>
      <c r="D712" s="12">
        <v>50166.645415487066</v>
      </c>
    </row>
    <row r="713">
      <c r="A713" s="11" t="s">
        <v>50</v>
      </c>
      <c r="B713" s="12">
        <v>5306300.0</v>
      </c>
      <c r="C713" s="11" t="s">
        <v>774</v>
      </c>
      <c r="D713" s="12">
        <v>145170.97593071323</v>
      </c>
    </row>
    <row r="714">
      <c r="A714" s="11" t="s">
        <v>50</v>
      </c>
      <c r="B714" s="12">
        <v>5306330.0</v>
      </c>
      <c r="C714" s="11" t="s">
        <v>775</v>
      </c>
      <c r="D714" s="12">
        <v>40427.36038576825</v>
      </c>
    </row>
    <row r="715">
      <c r="A715" s="11" t="s">
        <v>50</v>
      </c>
      <c r="B715" s="12">
        <v>5306360.0</v>
      </c>
      <c r="C715" s="11" t="s">
        <v>776</v>
      </c>
      <c r="D715" s="12">
        <v>91727.00714427853</v>
      </c>
    </row>
    <row r="716">
      <c r="A716" s="11" t="s">
        <v>50</v>
      </c>
      <c r="B716" s="12">
        <v>5306390.0</v>
      </c>
      <c r="C716" s="11" t="s">
        <v>777</v>
      </c>
      <c r="D716" s="12">
        <v>125048.86359742355</v>
      </c>
    </row>
    <row r="717">
      <c r="A717" s="11" t="s">
        <v>50</v>
      </c>
      <c r="B717" s="12">
        <v>5306420.0</v>
      </c>
      <c r="C717" s="11" t="s">
        <v>778</v>
      </c>
      <c r="D717" s="12">
        <v>738957.433971097</v>
      </c>
    </row>
    <row r="718">
      <c r="A718" s="11" t="s">
        <v>50</v>
      </c>
      <c r="B718" s="12">
        <v>5306450.0</v>
      </c>
      <c r="C718" s="11" t="s">
        <v>779</v>
      </c>
      <c r="D718" s="12">
        <v>317906.0612153593</v>
      </c>
    </row>
    <row r="719">
      <c r="A719" s="11" t="s">
        <v>50</v>
      </c>
      <c r="B719" s="12">
        <v>5306480.0</v>
      </c>
      <c r="C719" s="11" t="s">
        <v>780</v>
      </c>
      <c r="D719" s="12">
        <v>1687398.6759030796</v>
      </c>
    </row>
    <row r="720">
      <c r="A720" s="11" t="s">
        <v>50</v>
      </c>
      <c r="B720" s="12">
        <v>5306510.0</v>
      </c>
      <c r="C720" s="11" t="s">
        <v>781</v>
      </c>
      <c r="D720" s="12">
        <v>23946.581451304268</v>
      </c>
    </row>
    <row r="721">
      <c r="A721" s="11" t="s">
        <v>50</v>
      </c>
      <c r="B721" s="12">
        <v>5306540.0</v>
      </c>
      <c r="C721" s="11" t="s">
        <v>782</v>
      </c>
      <c r="D721" s="12">
        <v>15794.798313051404</v>
      </c>
    </row>
    <row r="722">
      <c r="A722" s="11" t="s">
        <v>50</v>
      </c>
      <c r="B722" s="12">
        <v>5306570.0</v>
      </c>
      <c r="C722" s="11" t="s">
        <v>783</v>
      </c>
      <c r="D722" s="12">
        <v>5803065.490106119</v>
      </c>
    </row>
    <row r="723">
      <c r="A723" s="11" t="s">
        <v>50</v>
      </c>
      <c r="B723" s="12">
        <v>5306600.0</v>
      </c>
      <c r="C723" s="11" t="s">
        <v>784</v>
      </c>
      <c r="D723" s="12">
        <v>121759.29102375268</v>
      </c>
    </row>
    <row r="724">
      <c r="A724" s="11" t="s">
        <v>50</v>
      </c>
      <c r="B724" s="12">
        <v>5306630.0</v>
      </c>
      <c r="C724" s="11" t="s">
        <v>785</v>
      </c>
      <c r="D724" s="12">
        <v>0.0</v>
      </c>
    </row>
    <row r="725">
      <c r="A725" s="11" t="s">
        <v>50</v>
      </c>
      <c r="B725" s="12">
        <v>5306660.0</v>
      </c>
      <c r="C725" s="11" t="s">
        <v>786</v>
      </c>
      <c r="D725" s="12">
        <v>58104.93747725056</v>
      </c>
    </row>
    <row r="726">
      <c r="A726" s="11" t="s">
        <v>50</v>
      </c>
      <c r="B726" s="12">
        <v>5306690.0</v>
      </c>
      <c r="C726" s="11" t="s">
        <v>787</v>
      </c>
      <c r="D726" s="12">
        <v>459427.1849140037</v>
      </c>
    </row>
    <row r="727">
      <c r="A727" s="11" t="s">
        <v>50</v>
      </c>
      <c r="B727" s="12">
        <v>5306750.0</v>
      </c>
      <c r="C727" s="11" t="s">
        <v>788</v>
      </c>
      <c r="D727" s="12">
        <v>422259.31404014444</v>
      </c>
    </row>
    <row r="728">
      <c r="A728" s="11" t="s">
        <v>50</v>
      </c>
      <c r="B728" s="12">
        <v>5306780.0</v>
      </c>
      <c r="C728" s="11" t="s">
        <v>789</v>
      </c>
      <c r="D728" s="12">
        <v>138769.9184533066</v>
      </c>
    </row>
    <row r="729">
      <c r="A729" s="11" t="s">
        <v>50</v>
      </c>
      <c r="B729" s="12">
        <v>5306820.0</v>
      </c>
      <c r="C729" s="11" t="s">
        <v>790</v>
      </c>
      <c r="D729" s="12">
        <v>1221147.8437566292</v>
      </c>
    </row>
    <row r="730">
      <c r="A730" s="11" t="s">
        <v>50</v>
      </c>
      <c r="B730" s="12">
        <v>5306840.0</v>
      </c>
      <c r="C730" s="11" t="s">
        <v>791</v>
      </c>
      <c r="D730" s="12">
        <v>479170.27122912696</v>
      </c>
    </row>
    <row r="731">
      <c r="A731" s="11" t="s">
        <v>50</v>
      </c>
      <c r="B731" s="12">
        <v>5306870.0</v>
      </c>
      <c r="C731" s="11" t="s">
        <v>418</v>
      </c>
      <c r="D731" s="12">
        <v>90077.53157050323</v>
      </c>
    </row>
    <row r="732">
      <c r="A732" s="11" t="s">
        <v>50</v>
      </c>
      <c r="B732" s="12">
        <v>5306900.0</v>
      </c>
      <c r="C732" s="11" t="s">
        <v>792</v>
      </c>
      <c r="D732" s="12">
        <v>715798.9567707512</v>
      </c>
    </row>
    <row r="733">
      <c r="A733" s="11" t="s">
        <v>50</v>
      </c>
      <c r="B733" s="12">
        <v>5306930.0</v>
      </c>
      <c r="C733" s="11" t="s">
        <v>793</v>
      </c>
      <c r="D733" s="12">
        <v>604572.7984962614</v>
      </c>
    </row>
    <row r="734">
      <c r="A734" s="11" t="s">
        <v>50</v>
      </c>
      <c r="B734" s="12">
        <v>5306960.0</v>
      </c>
      <c r="C734" s="11" t="s">
        <v>794</v>
      </c>
      <c r="D734" s="12">
        <v>3954262.5991585143</v>
      </c>
    </row>
    <row r="735">
      <c r="A735" s="11" t="s">
        <v>50</v>
      </c>
      <c r="B735" s="12">
        <v>5301380.0</v>
      </c>
      <c r="C735" s="11" t="s">
        <v>795</v>
      </c>
      <c r="D735" s="12">
        <v>31108.045438519915</v>
      </c>
    </row>
    <row r="736">
      <c r="A736" s="11" t="s">
        <v>50</v>
      </c>
      <c r="B736" s="12">
        <v>5306990.0</v>
      </c>
      <c r="C736" s="11" t="s">
        <v>796</v>
      </c>
      <c r="D736" s="12">
        <v>58382.30293860833</v>
      </c>
    </row>
    <row r="737">
      <c r="A737" s="11" t="s">
        <v>50</v>
      </c>
      <c r="B737" s="12">
        <v>5307020.0</v>
      </c>
      <c r="C737" s="11" t="s">
        <v>797</v>
      </c>
      <c r="D737" s="12">
        <v>687168.4849526373</v>
      </c>
    </row>
    <row r="738">
      <c r="A738" s="11" t="s">
        <v>50</v>
      </c>
      <c r="B738" s="12">
        <v>5307080.0</v>
      </c>
      <c r="C738" s="11" t="s">
        <v>798</v>
      </c>
      <c r="D738" s="12">
        <v>956516.4762981373</v>
      </c>
    </row>
    <row r="739">
      <c r="A739" s="11" t="s">
        <v>50</v>
      </c>
      <c r="B739" s="12">
        <v>5307110.0</v>
      </c>
      <c r="C739" s="11" t="s">
        <v>799</v>
      </c>
      <c r="D739" s="12">
        <v>267375.0258095293</v>
      </c>
    </row>
    <row r="740">
      <c r="A740" s="11" t="s">
        <v>50</v>
      </c>
      <c r="B740" s="12">
        <v>5307140.0</v>
      </c>
      <c r="C740" s="11" t="s">
        <v>800</v>
      </c>
      <c r="D740" s="12">
        <v>238666.37057172894</v>
      </c>
    </row>
    <row r="741">
      <c r="A741" s="11" t="s">
        <v>50</v>
      </c>
      <c r="B741" s="12">
        <v>5307210.0</v>
      </c>
      <c r="C741" s="11" t="s">
        <v>801</v>
      </c>
      <c r="D741" s="12">
        <v>257617.17584598146</v>
      </c>
    </row>
    <row r="742">
      <c r="A742" s="11" t="s">
        <v>50</v>
      </c>
      <c r="B742" s="12">
        <v>5307230.0</v>
      </c>
      <c r="C742" s="11" t="s">
        <v>802</v>
      </c>
      <c r="D742" s="12">
        <v>5098824.443885611</v>
      </c>
    </row>
    <row r="743">
      <c r="A743" s="11" t="s">
        <v>50</v>
      </c>
      <c r="B743" s="12">
        <v>5307260.0</v>
      </c>
      <c r="C743" s="11" t="s">
        <v>803</v>
      </c>
      <c r="D743" s="12">
        <v>215013.74115459627</v>
      </c>
    </row>
    <row r="744">
      <c r="A744" s="11" t="s">
        <v>50</v>
      </c>
      <c r="B744" s="12">
        <v>5307320.0</v>
      </c>
      <c r="C744" s="11" t="s">
        <v>431</v>
      </c>
      <c r="D744" s="12">
        <v>2788818.5291799554</v>
      </c>
    </row>
    <row r="745">
      <c r="A745" s="11" t="s">
        <v>50</v>
      </c>
      <c r="B745" s="12">
        <v>5307350.0</v>
      </c>
      <c r="C745" s="11" t="s">
        <v>804</v>
      </c>
      <c r="D745" s="12">
        <v>181983.54578080957</v>
      </c>
    </row>
    <row r="746">
      <c r="A746" s="11" t="s">
        <v>50</v>
      </c>
      <c r="B746" s="12">
        <v>5307380.0</v>
      </c>
      <c r="C746" s="11" t="s">
        <v>805</v>
      </c>
      <c r="D746" s="12">
        <v>108418.83012546938</v>
      </c>
    </row>
    <row r="747">
      <c r="A747" s="11" t="s">
        <v>50</v>
      </c>
      <c r="B747" s="12">
        <v>5307440.0</v>
      </c>
      <c r="C747" s="11" t="s">
        <v>806</v>
      </c>
      <c r="D747" s="12">
        <v>501666.7902415786</v>
      </c>
    </row>
    <row r="748">
      <c r="A748" s="11" t="s">
        <v>50</v>
      </c>
      <c r="B748" s="12">
        <v>5304560.0</v>
      </c>
      <c r="C748" s="11" t="s">
        <v>807</v>
      </c>
      <c r="D748" s="12">
        <v>143526.64554033664</v>
      </c>
    </row>
    <row r="749">
      <c r="A749" s="11" t="s">
        <v>50</v>
      </c>
      <c r="B749" s="12">
        <v>5307470.0</v>
      </c>
      <c r="C749" s="11" t="s">
        <v>808</v>
      </c>
      <c r="D749" s="12">
        <v>597555.2413273249</v>
      </c>
    </row>
    <row r="750">
      <c r="A750" s="11" t="s">
        <v>50</v>
      </c>
      <c r="B750" s="12">
        <v>5307530.0</v>
      </c>
      <c r="C750" s="11" t="s">
        <v>809</v>
      </c>
      <c r="D750" s="12">
        <v>1798.58482211441</v>
      </c>
    </row>
    <row r="751">
      <c r="A751" s="11" t="s">
        <v>50</v>
      </c>
      <c r="B751" s="12">
        <v>5307560.0</v>
      </c>
      <c r="C751" s="11" t="s">
        <v>810</v>
      </c>
      <c r="D751" s="12">
        <v>67475.66290268711</v>
      </c>
    </row>
    <row r="752">
      <c r="A752" s="11" t="s">
        <v>50</v>
      </c>
      <c r="B752" s="12">
        <v>5307620.0</v>
      </c>
      <c r="C752" s="11" t="s">
        <v>811</v>
      </c>
      <c r="D752" s="12">
        <v>589290.4755506963</v>
      </c>
    </row>
    <row r="753">
      <c r="A753" s="11" t="s">
        <v>50</v>
      </c>
      <c r="B753" s="12">
        <v>5307650.0</v>
      </c>
      <c r="C753" s="11" t="s">
        <v>812</v>
      </c>
      <c r="D753" s="12">
        <v>177702.71565725765</v>
      </c>
    </row>
    <row r="754">
      <c r="A754" s="11" t="s">
        <v>50</v>
      </c>
      <c r="B754" s="12">
        <v>5307680.0</v>
      </c>
      <c r="C754" s="11" t="s">
        <v>813</v>
      </c>
      <c r="D754" s="12">
        <v>41554.49258992493</v>
      </c>
    </row>
    <row r="755">
      <c r="A755" s="11" t="s">
        <v>50</v>
      </c>
      <c r="B755" s="12">
        <v>5307710.0</v>
      </c>
      <c r="C755" s="11" t="s">
        <v>814</v>
      </c>
      <c r="D755" s="12">
        <v>1.719699348491124E7</v>
      </c>
    </row>
    <row r="756">
      <c r="A756" s="11" t="s">
        <v>50</v>
      </c>
      <c r="B756" s="12">
        <v>5307740.0</v>
      </c>
      <c r="C756" s="11" t="s">
        <v>815</v>
      </c>
      <c r="D756" s="12">
        <v>1130128.4835112481</v>
      </c>
    </row>
    <row r="757">
      <c r="A757" s="11" t="s">
        <v>50</v>
      </c>
      <c r="B757" s="12">
        <v>5307770.0</v>
      </c>
      <c r="C757" s="11" t="s">
        <v>816</v>
      </c>
      <c r="D757" s="12">
        <v>860000.2118427062</v>
      </c>
    </row>
    <row r="758">
      <c r="A758" s="11" t="s">
        <v>50</v>
      </c>
      <c r="B758" s="12">
        <v>5307800.0</v>
      </c>
      <c r="C758" s="11" t="s">
        <v>817</v>
      </c>
      <c r="D758" s="12">
        <v>217406.7638438372</v>
      </c>
    </row>
    <row r="759">
      <c r="A759" s="11" t="s">
        <v>50</v>
      </c>
      <c r="B759" s="12">
        <v>5307830.0</v>
      </c>
      <c r="C759" s="11" t="s">
        <v>818</v>
      </c>
      <c r="D759" s="12">
        <v>868894.8736946789</v>
      </c>
    </row>
    <row r="760">
      <c r="A760" s="11" t="s">
        <v>50</v>
      </c>
      <c r="B760" s="12">
        <v>5307860.0</v>
      </c>
      <c r="C760" s="11" t="s">
        <v>819</v>
      </c>
      <c r="D760" s="12">
        <v>0.0</v>
      </c>
    </row>
    <row r="761">
      <c r="A761" s="11" t="s">
        <v>50</v>
      </c>
      <c r="B761" s="12">
        <v>5307900.0</v>
      </c>
      <c r="C761" s="11" t="s">
        <v>820</v>
      </c>
      <c r="D761" s="12">
        <v>1629890.102987312</v>
      </c>
    </row>
    <row r="762">
      <c r="A762" s="11" t="s">
        <v>50</v>
      </c>
      <c r="B762" s="12">
        <v>5307920.0</v>
      </c>
      <c r="C762" s="11" t="s">
        <v>821</v>
      </c>
      <c r="D762" s="12">
        <v>1246743.80402771</v>
      </c>
    </row>
    <row r="763">
      <c r="A763" s="11" t="s">
        <v>50</v>
      </c>
      <c r="B763" s="12">
        <v>5307950.0</v>
      </c>
      <c r="C763" s="11" t="s">
        <v>822</v>
      </c>
      <c r="D763" s="12">
        <v>23888.894773408505</v>
      </c>
    </row>
    <row r="764">
      <c r="A764" s="11" t="s">
        <v>50</v>
      </c>
      <c r="B764" s="12">
        <v>5307980.0</v>
      </c>
      <c r="C764" s="11" t="s">
        <v>823</v>
      </c>
      <c r="D764" s="12">
        <v>0.0</v>
      </c>
    </row>
    <row r="765">
      <c r="A765" s="11" t="s">
        <v>50</v>
      </c>
      <c r="B765" s="12">
        <v>5308020.0</v>
      </c>
      <c r="C765" s="11" t="s">
        <v>824</v>
      </c>
      <c r="D765" s="12">
        <v>1019872.0460955169</v>
      </c>
    </row>
    <row r="766">
      <c r="A766" s="11" t="s">
        <v>50</v>
      </c>
      <c r="B766" s="12">
        <v>5308040.0</v>
      </c>
      <c r="C766" s="11" t="s">
        <v>825</v>
      </c>
      <c r="D766" s="12">
        <v>271945.223129059</v>
      </c>
    </row>
    <row r="767">
      <c r="A767" s="11" t="s">
        <v>50</v>
      </c>
      <c r="B767" s="12">
        <v>5308070.0</v>
      </c>
      <c r="C767" s="11" t="s">
        <v>826</v>
      </c>
      <c r="D767" s="12">
        <v>382474.3287072615</v>
      </c>
    </row>
    <row r="768">
      <c r="A768" s="11" t="s">
        <v>50</v>
      </c>
      <c r="B768" s="12">
        <v>5308100.0</v>
      </c>
      <c r="C768" s="11" t="s">
        <v>827</v>
      </c>
      <c r="D768" s="12">
        <v>218698.1316468548</v>
      </c>
    </row>
    <row r="769">
      <c r="A769" s="11" t="s">
        <v>50</v>
      </c>
      <c r="B769" s="12">
        <v>5308160.0</v>
      </c>
      <c r="C769" s="11" t="s">
        <v>828</v>
      </c>
      <c r="D769" s="12">
        <v>2339855.0451363185</v>
      </c>
    </row>
    <row r="770">
      <c r="A770" s="11" t="s">
        <v>50</v>
      </c>
      <c r="B770" s="12">
        <v>5308190.0</v>
      </c>
      <c r="C770" s="11" t="s">
        <v>829</v>
      </c>
      <c r="D770" s="12">
        <v>265073.217522076</v>
      </c>
    </row>
    <row r="771">
      <c r="A771" s="11" t="s">
        <v>50</v>
      </c>
      <c r="B771" s="12">
        <v>5308220.0</v>
      </c>
      <c r="C771" s="11" t="s">
        <v>830</v>
      </c>
      <c r="D771" s="12">
        <v>127638.53953342499</v>
      </c>
    </row>
    <row r="772">
      <c r="A772" s="11" t="s">
        <v>50</v>
      </c>
      <c r="B772" s="12">
        <v>5308250.0</v>
      </c>
      <c r="C772" s="11" t="s">
        <v>831</v>
      </c>
      <c r="D772" s="12">
        <v>1.7411662692726385E7</v>
      </c>
    </row>
    <row r="773">
      <c r="A773" s="11" t="s">
        <v>50</v>
      </c>
      <c r="B773" s="12">
        <v>5308280.0</v>
      </c>
      <c r="C773" s="11" t="s">
        <v>832</v>
      </c>
      <c r="D773" s="12">
        <v>46808.4106590573</v>
      </c>
    </row>
    <row r="774">
      <c r="A774" s="11" t="s">
        <v>50</v>
      </c>
      <c r="B774" s="12">
        <v>5308310.0</v>
      </c>
      <c r="C774" s="11" t="s">
        <v>833</v>
      </c>
      <c r="D774" s="12">
        <v>33076.93122471947</v>
      </c>
    </row>
    <row r="775">
      <c r="A775" s="11" t="s">
        <v>50</v>
      </c>
      <c r="B775" s="12">
        <v>5308340.0</v>
      </c>
      <c r="C775" s="11" t="s">
        <v>834</v>
      </c>
      <c r="D775" s="12">
        <v>751581.3817172368</v>
      </c>
    </row>
    <row r="776">
      <c r="A776" s="11" t="s">
        <v>50</v>
      </c>
      <c r="B776" s="12">
        <v>5308370.0</v>
      </c>
      <c r="C776" s="11" t="s">
        <v>835</v>
      </c>
      <c r="D776" s="12">
        <v>0.0</v>
      </c>
    </row>
    <row r="777">
      <c r="A777" s="11" t="s">
        <v>50</v>
      </c>
      <c r="B777" s="12">
        <v>5308400.0</v>
      </c>
      <c r="C777" s="11" t="s">
        <v>836</v>
      </c>
      <c r="D777" s="12">
        <v>63277.304651960236</v>
      </c>
    </row>
    <row r="778">
      <c r="A778" s="11" t="s">
        <v>50</v>
      </c>
      <c r="B778" s="12">
        <v>5308430.0</v>
      </c>
      <c r="C778" s="11" t="s">
        <v>837</v>
      </c>
      <c r="D778" s="12">
        <v>0.0</v>
      </c>
    </row>
    <row r="779">
      <c r="A779" s="11" t="s">
        <v>50</v>
      </c>
      <c r="B779" s="12">
        <v>5308460.0</v>
      </c>
      <c r="C779" s="11" t="s">
        <v>838</v>
      </c>
      <c r="D779" s="12">
        <v>494316.36108052987</v>
      </c>
    </row>
    <row r="780">
      <c r="A780" s="11" t="s">
        <v>50</v>
      </c>
      <c r="B780" s="12">
        <v>5308490.0</v>
      </c>
      <c r="C780" s="11" t="s">
        <v>839</v>
      </c>
      <c r="D780" s="12">
        <v>1797.067595648725</v>
      </c>
    </row>
    <row r="781">
      <c r="A781" s="11" t="s">
        <v>50</v>
      </c>
      <c r="B781" s="12">
        <v>5308520.0</v>
      </c>
      <c r="C781" s="11" t="s">
        <v>840</v>
      </c>
      <c r="D781" s="12">
        <v>254249.12798304786</v>
      </c>
    </row>
    <row r="782">
      <c r="A782" s="11" t="s">
        <v>50</v>
      </c>
      <c r="B782" s="12">
        <v>5308550.0</v>
      </c>
      <c r="C782" s="11" t="s">
        <v>841</v>
      </c>
      <c r="D782" s="12">
        <v>400598.389277158</v>
      </c>
    </row>
    <row r="783">
      <c r="A783" s="11" t="s">
        <v>50</v>
      </c>
      <c r="B783" s="12">
        <v>5308580.0</v>
      </c>
      <c r="C783" s="11" t="s">
        <v>842</v>
      </c>
      <c r="D783" s="12">
        <v>54197.19492761803</v>
      </c>
    </row>
    <row r="784">
      <c r="A784" s="11" t="s">
        <v>50</v>
      </c>
      <c r="B784" s="12">
        <v>5308610.0</v>
      </c>
      <c r="C784" s="11" t="s">
        <v>843</v>
      </c>
      <c r="D784" s="12">
        <v>1001495.9731928952</v>
      </c>
    </row>
    <row r="785">
      <c r="A785" s="11" t="s">
        <v>50</v>
      </c>
      <c r="B785" s="12">
        <v>5308670.0</v>
      </c>
      <c r="C785" s="11" t="s">
        <v>844</v>
      </c>
      <c r="D785" s="12">
        <v>2705443.025605685</v>
      </c>
    </row>
    <row r="786">
      <c r="A786" s="11" t="s">
        <v>50</v>
      </c>
      <c r="B786" s="12">
        <v>5308700.0</v>
      </c>
      <c r="C786" s="11" t="s">
        <v>845</v>
      </c>
      <c r="D786" s="12">
        <v>1.0987520030162672E7</v>
      </c>
    </row>
    <row r="787">
      <c r="A787" s="11" t="s">
        <v>50</v>
      </c>
      <c r="B787" s="12">
        <v>5308730.0</v>
      </c>
      <c r="C787" s="11" t="s">
        <v>846</v>
      </c>
      <c r="D787" s="12">
        <v>211544.57862950742</v>
      </c>
    </row>
    <row r="788">
      <c r="A788" s="11" t="s">
        <v>50</v>
      </c>
      <c r="B788" s="12">
        <v>5308760.0</v>
      </c>
      <c r="C788" s="11" t="s">
        <v>847</v>
      </c>
      <c r="D788" s="12">
        <v>332095.3059490738</v>
      </c>
    </row>
    <row r="789">
      <c r="A789" s="11" t="s">
        <v>50</v>
      </c>
      <c r="B789" s="12">
        <v>5308790.0</v>
      </c>
      <c r="C789" s="11" t="s">
        <v>848</v>
      </c>
      <c r="D789" s="12">
        <v>59709.295554826436</v>
      </c>
    </row>
    <row r="790">
      <c r="A790" s="11" t="s">
        <v>50</v>
      </c>
      <c r="B790" s="12">
        <v>5308820.0</v>
      </c>
      <c r="C790" s="11" t="s">
        <v>849</v>
      </c>
      <c r="D790" s="12">
        <v>358333.4216011276</v>
      </c>
    </row>
    <row r="791">
      <c r="A791" s="11" t="s">
        <v>50</v>
      </c>
      <c r="B791" s="12">
        <v>5308850.0</v>
      </c>
      <c r="C791" s="11" t="s">
        <v>482</v>
      </c>
      <c r="D791" s="12">
        <v>51702.26996080261</v>
      </c>
    </row>
    <row r="792">
      <c r="A792" s="11" t="s">
        <v>50</v>
      </c>
      <c r="B792" s="12">
        <v>5308910.0</v>
      </c>
      <c r="C792" s="11" t="s">
        <v>850</v>
      </c>
      <c r="D792" s="12">
        <v>161709.441543073</v>
      </c>
    </row>
    <row r="793">
      <c r="A793" s="11" t="s">
        <v>50</v>
      </c>
      <c r="B793" s="12">
        <v>5308940.0</v>
      </c>
      <c r="C793" s="11" t="s">
        <v>851</v>
      </c>
      <c r="D793" s="12">
        <v>766995.3443547948</v>
      </c>
    </row>
    <row r="794">
      <c r="A794" s="11" t="s">
        <v>50</v>
      </c>
      <c r="B794" s="12">
        <v>5308970.0</v>
      </c>
      <c r="C794" s="11" t="s">
        <v>852</v>
      </c>
      <c r="D794" s="12">
        <v>1623358.059314006</v>
      </c>
    </row>
    <row r="795">
      <c r="A795" s="11" t="s">
        <v>50</v>
      </c>
      <c r="B795" s="12">
        <v>5309000.0</v>
      </c>
      <c r="C795" s="11" t="s">
        <v>853</v>
      </c>
      <c r="D795" s="12">
        <v>51453.004127341395</v>
      </c>
    </row>
    <row r="796">
      <c r="A796" s="11" t="s">
        <v>50</v>
      </c>
      <c r="B796" s="12">
        <v>5309030.0</v>
      </c>
      <c r="C796" s="11" t="s">
        <v>854</v>
      </c>
      <c r="D796" s="12">
        <v>137820.54676966445</v>
      </c>
    </row>
    <row r="797">
      <c r="A797" s="11" t="s">
        <v>50</v>
      </c>
      <c r="B797" s="12">
        <v>5309060.0</v>
      </c>
      <c r="C797" s="11" t="s">
        <v>855</v>
      </c>
      <c r="D797" s="12">
        <v>96931.57440754163</v>
      </c>
    </row>
    <row r="798">
      <c r="A798" s="11" t="s">
        <v>50</v>
      </c>
      <c r="B798" s="12">
        <v>5308130.0</v>
      </c>
      <c r="C798" s="11" t="s">
        <v>856</v>
      </c>
      <c r="D798" s="12">
        <v>1385164.2143324378</v>
      </c>
    </row>
    <row r="799">
      <c r="A799" s="11" t="s">
        <v>50</v>
      </c>
      <c r="B799" s="12">
        <v>5309100.0</v>
      </c>
      <c r="C799" s="11" t="s">
        <v>857</v>
      </c>
      <c r="D799" s="12">
        <v>1207307.9897022604</v>
      </c>
    </row>
    <row r="800">
      <c r="A800" s="11" t="s">
        <v>50</v>
      </c>
      <c r="B800" s="12">
        <v>5309150.0</v>
      </c>
      <c r="C800" s="11" t="s">
        <v>858</v>
      </c>
      <c r="D800" s="12">
        <v>489337.18004734826</v>
      </c>
    </row>
    <row r="801">
      <c r="A801" s="11" t="s">
        <v>50</v>
      </c>
      <c r="B801" s="12">
        <v>5309180.0</v>
      </c>
      <c r="C801" s="11" t="s">
        <v>859</v>
      </c>
      <c r="D801" s="12">
        <v>848974.5681011331</v>
      </c>
    </row>
    <row r="802">
      <c r="A802" s="11" t="s">
        <v>50</v>
      </c>
      <c r="B802" s="12">
        <v>5309240.0</v>
      </c>
      <c r="C802" s="11" t="s">
        <v>860</v>
      </c>
      <c r="D802" s="12">
        <v>153929.47128728215</v>
      </c>
    </row>
    <row r="803">
      <c r="A803" s="11" t="s">
        <v>50</v>
      </c>
      <c r="B803" s="12">
        <v>5309270.0</v>
      </c>
      <c r="C803" s="11" t="s">
        <v>861</v>
      </c>
      <c r="D803" s="12">
        <v>6554109.156173009</v>
      </c>
    </row>
    <row r="804">
      <c r="A804" s="11" t="s">
        <v>50</v>
      </c>
      <c r="B804" s="12">
        <v>5309300.0</v>
      </c>
      <c r="C804" s="11" t="s">
        <v>862</v>
      </c>
      <c r="D804" s="12">
        <v>223609.2505353825</v>
      </c>
    </row>
    <row r="805">
      <c r="A805" s="11" t="s">
        <v>50</v>
      </c>
      <c r="B805" s="12">
        <v>5309330.0</v>
      </c>
      <c r="C805" s="11" t="s">
        <v>863</v>
      </c>
      <c r="D805" s="12">
        <v>251578.07069488167</v>
      </c>
    </row>
    <row r="806">
      <c r="A806" s="11" t="s">
        <v>50</v>
      </c>
      <c r="B806" s="12">
        <v>5309360.0</v>
      </c>
      <c r="C806" s="11" t="s">
        <v>864</v>
      </c>
      <c r="D806" s="12">
        <v>752075.3400059837</v>
      </c>
    </row>
    <row r="807">
      <c r="A807" s="11" t="s">
        <v>50</v>
      </c>
      <c r="B807" s="12">
        <v>5309390.0</v>
      </c>
      <c r="C807" s="11" t="s">
        <v>865</v>
      </c>
      <c r="D807" s="12">
        <v>61724.47463257779</v>
      </c>
    </row>
    <row r="808">
      <c r="A808" s="11" t="s">
        <v>50</v>
      </c>
      <c r="B808" s="12">
        <v>5309450.0</v>
      </c>
      <c r="C808" s="11" t="s">
        <v>866</v>
      </c>
      <c r="D808" s="12">
        <v>1576849.7458289992</v>
      </c>
    </row>
    <row r="809">
      <c r="A809" s="11" t="s">
        <v>50</v>
      </c>
      <c r="B809" s="12">
        <v>5309480.0</v>
      </c>
      <c r="C809" s="11" t="s">
        <v>867</v>
      </c>
      <c r="D809" s="12">
        <v>2050675.514897958</v>
      </c>
    </row>
    <row r="810">
      <c r="A810" s="11" t="s">
        <v>50</v>
      </c>
      <c r="B810" s="12">
        <v>5309510.0</v>
      </c>
      <c r="C810" s="11" t="s">
        <v>868</v>
      </c>
      <c r="D810" s="12">
        <v>390740.18671607715</v>
      </c>
    </row>
    <row r="811">
      <c r="A811" s="11" t="s">
        <v>50</v>
      </c>
      <c r="B811" s="12">
        <v>5309540.0</v>
      </c>
      <c r="C811" s="11" t="s">
        <v>869</v>
      </c>
      <c r="D811" s="12">
        <v>510854.8266928896</v>
      </c>
    </row>
    <row r="812">
      <c r="A812" s="11" t="s">
        <v>50</v>
      </c>
      <c r="B812" s="12">
        <v>5309570.0</v>
      </c>
      <c r="C812" s="11" t="s">
        <v>870</v>
      </c>
      <c r="D812" s="12">
        <v>1818.4223737979735</v>
      </c>
    </row>
    <row r="813">
      <c r="A813" s="11" t="s">
        <v>50</v>
      </c>
      <c r="B813" s="12">
        <v>5309600.0</v>
      </c>
      <c r="C813" s="11" t="s">
        <v>871</v>
      </c>
      <c r="D813" s="12">
        <v>86781.8948073816</v>
      </c>
    </row>
    <row r="814">
      <c r="A814" s="11" t="s">
        <v>50</v>
      </c>
      <c r="B814" s="12">
        <v>5309630.0</v>
      </c>
      <c r="C814" s="11" t="s">
        <v>872</v>
      </c>
      <c r="D814" s="12">
        <v>169378.7771901752</v>
      </c>
    </row>
    <row r="815">
      <c r="A815" s="11" t="s">
        <v>50</v>
      </c>
      <c r="B815" s="12">
        <v>5309660.0</v>
      </c>
      <c r="C815" s="11" t="s">
        <v>873</v>
      </c>
      <c r="D815" s="12">
        <v>2051287.8762608191</v>
      </c>
    </row>
    <row r="816">
      <c r="A816" s="11" t="s">
        <v>50</v>
      </c>
      <c r="B816" s="12">
        <v>5309690.0</v>
      </c>
      <c r="C816" s="11" t="s">
        <v>874</v>
      </c>
      <c r="D816" s="12">
        <v>799359.1712640539</v>
      </c>
    </row>
    <row r="817">
      <c r="A817" s="11" t="s">
        <v>50</v>
      </c>
      <c r="B817" s="12">
        <v>5309720.0</v>
      </c>
      <c r="C817" s="11" t="s">
        <v>875</v>
      </c>
      <c r="D817" s="12">
        <v>1379119.713996309</v>
      </c>
    </row>
    <row r="818">
      <c r="A818" s="11" t="s">
        <v>50</v>
      </c>
      <c r="B818" s="12">
        <v>5309750.0</v>
      </c>
      <c r="C818" s="11" t="s">
        <v>876</v>
      </c>
      <c r="D818" s="12">
        <v>214356.73437656707</v>
      </c>
    </row>
    <row r="819">
      <c r="A819" s="11" t="s">
        <v>50</v>
      </c>
      <c r="B819" s="12">
        <v>5309780.0</v>
      </c>
      <c r="C819" s="11" t="s">
        <v>877</v>
      </c>
      <c r="D819" s="12">
        <v>197778.34409386094</v>
      </c>
    </row>
    <row r="820">
      <c r="A820" s="11" t="s">
        <v>50</v>
      </c>
      <c r="B820" s="12">
        <v>5309810.0</v>
      </c>
      <c r="C820" s="11" t="s">
        <v>878</v>
      </c>
      <c r="D820" s="12">
        <v>271965.8789588046</v>
      </c>
    </row>
    <row r="821">
      <c r="A821" s="11" t="s">
        <v>50</v>
      </c>
      <c r="B821" s="12">
        <v>5309840.0</v>
      </c>
      <c r="C821" s="11" t="s">
        <v>879</v>
      </c>
      <c r="D821" s="12">
        <v>60641.04057865235</v>
      </c>
    </row>
    <row r="822">
      <c r="A822" s="11" t="s">
        <v>50</v>
      </c>
      <c r="B822" s="12">
        <v>5309870.0</v>
      </c>
      <c r="C822" s="11" t="s">
        <v>880</v>
      </c>
      <c r="D822" s="12">
        <v>107439.98812921709</v>
      </c>
    </row>
    <row r="823">
      <c r="A823" s="11" t="s">
        <v>50</v>
      </c>
      <c r="B823" s="12">
        <v>5309900.0</v>
      </c>
      <c r="C823" s="11" t="s">
        <v>881</v>
      </c>
      <c r="D823" s="12">
        <v>30074.15391263693</v>
      </c>
    </row>
    <row r="824">
      <c r="A824" s="11" t="s">
        <v>50</v>
      </c>
      <c r="B824" s="12">
        <v>5309930.0</v>
      </c>
      <c r="C824" s="11" t="s">
        <v>882</v>
      </c>
      <c r="D824" s="12">
        <v>211337.54748802632</v>
      </c>
    </row>
    <row r="825">
      <c r="A825" s="11" t="s">
        <v>50</v>
      </c>
      <c r="B825" s="12">
        <v>5309990.0</v>
      </c>
      <c r="C825" s="11" t="s">
        <v>883</v>
      </c>
      <c r="D825" s="12">
        <v>40557.062883002254</v>
      </c>
    </row>
    <row r="826">
      <c r="A826" s="11" t="s">
        <v>50</v>
      </c>
      <c r="B826" s="12">
        <v>5310020.0</v>
      </c>
      <c r="C826" s="11" t="s">
        <v>884</v>
      </c>
      <c r="D826" s="12">
        <v>46826.00498740324</v>
      </c>
    </row>
    <row r="827">
      <c r="A827" s="11" t="s">
        <v>50</v>
      </c>
      <c r="B827" s="12">
        <v>5310050.0</v>
      </c>
      <c r="C827" s="11" t="s">
        <v>885</v>
      </c>
      <c r="D827" s="12">
        <v>453889.0006947617</v>
      </c>
    </row>
    <row r="828">
      <c r="A828" s="11" t="s">
        <v>50</v>
      </c>
      <c r="B828" s="12">
        <v>5310110.0</v>
      </c>
      <c r="C828" s="11" t="s">
        <v>886</v>
      </c>
      <c r="D828" s="12">
        <v>1.159621482272158E7</v>
      </c>
    </row>
    <row r="829">
      <c r="A829" s="11" t="s">
        <v>50</v>
      </c>
      <c r="B829" s="12">
        <v>5310140.0</v>
      </c>
      <c r="C829" s="11" t="s">
        <v>887</v>
      </c>
      <c r="D829" s="12">
        <v>1141518.8674235833</v>
      </c>
    </row>
    <row r="830">
      <c r="A830" s="11" t="s">
        <v>50</v>
      </c>
      <c r="B830" s="12">
        <v>5310170.0</v>
      </c>
      <c r="C830" s="11" t="s">
        <v>888</v>
      </c>
      <c r="D830" s="12">
        <v>283985.3282502644</v>
      </c>
    </row>
    <row r="831">
      <c r="A831" s="11" t="s">
        <v>50</v>
      </c>
      <c r="B831" s="12">
        <v>5399998.0</v>
      </c>
      <c r="C831" s="11" t="s">
        <v>122</v>
      </c>
      <c r="D831" s="12">
        <v>0.0</v>
      </c>
    </row>
    <row r="832">
      <c r="A832" s="11" t="s">
        <v>50</v>
      </c>
      <c r="B832" s="12">
        <v>5399999.0</v>
      </c>
      <c r="C832" s="11" t="s">
        <v>123</v>
      </c>
      <c r="D832" s="12">
        <v>2042345.5953764794</v>
      </c>
    </row>
    <row r="833">
      <c r="A833" s="11" t="s">
        <v>50</v>
      </c>
      <c r="B833" s="11" t="s">
        <v>124</v>
      </c>
    </row>
    <row r="834">
      <c r="A834" s="11" t="s">
        <v>52</v>
      </c>
      <c r="B834" s="12">
        <v>5100060.0</v>
      </c>
      <c r="C834" s="11" t="s">
        <v>889</v>
      </c>
      <c r="D834" s="12">
        <v>1869397.0031408085</v>
      </c>
    </row>
    <row r="835">
      <c r="A835" s="11" t="s">
        <v>52</v>
      </c>
      <c r="B835" s="12">
        <v>5100090.0</v>
      </c>
      <c r="C835" s="11" t="s">
        <v>890</v>
      </c>
      <c r="D835" s="12">
        <v>2035748.9891453558</v>
      </c>
    </row>
    <row r="836">
      <c r="A836" s="11" t="s">
        <v>52</v>
      </c>
      <c r="B836" s="12">
        <v>5100120.0</v>
      </c>
      <c r="C836" s="11" t="s">
        <v>891</v>
      </c>
      <c r="D836" s="12">
        <v>4323916.5447707325</v>
      </c>
    </row>
    <row r="837">
      <c r="A837" s="11" t="s">
        <v>52</v>
      </c>
      <c r="B837" s="12">
        <v>5100152.0</v>
      </c>
      <c r="C837" s="11" t="s">
        <v>892</v>
      </c>
      <c r="D837" s="12">
        <v>1054970.0661822734</v>
      </c>
    </row>
    <row r="838">
      <c r="A838" s="11" t="s">
        <v>52</v>
      </c>
      <c r="B838" s="12">
        <v>5100180.0</v>
      </c>
      <c r="C838" s="11" t="s">
        <v>893</v>
      </c>
      <c r="D838" s="12">
        <v>408263.57407271164</v>
      </c>
    </row>
    <row r="839">
      <c r="A839" s="11" t="s">
        <v>52</v>
      </c>
      <c r="B839" s="12">
        <v>5100210.0</v>
      </c>
      <c r="C839" s="11" t="s">
        <v>894</v>
      </c>
      <c r="D839" s="12">
        <v>1198664.8746729088</v>
      </c>
    </row>
    <row r="840">
      <c r="A840" s="11" t="s">
        <v>52</v>
      </c>
      <c r="B840" s="12">
        <v>5100240.0</v>
      </c>
      <c r="C840" s="11" t="s">
        <v>895</v>
      </c>
      <c r="D840" s="12">
        <v>670455.4809633074</v>
      </c>
    </row>
    <row r="841">
      <c r="A841" s="11" t="s">
        <v>52</v>
      </c>
      <c r="B841" s="12">
        <v>5100270.0</v>
      </c>
      <c r="C841" s="11" t="s">
        <v>896</v>
      </c>
      <c r="D841" s="12">
        <v>3832202.99235831</v>
      </c>
    </row>
    <row r="842">
      <c r="A842" s="11" t="s">
        <v>52</v>
      </c>
      <c r="B842" s="12">
        <v>5100300.0</v>
      </c>
      <c r="C842" s="11" t="s">
        <v>897</v>
      </c>
      <c r="D842" s="12">
        <v>1543412.4771811403</v>
      </c>
    </row>
    <row r="843">
      <c r="A843" s="11" t="s">
        <v>52</v>
      </c>
      <c r="B843" s="12">
        <v>5100330.0</v>
      </c>
      <c r="C843" s="11" t="s">
        <v>898</v>
      </c>
      <c r="D843" s="12">
        <v>108378.80585546518</v>
      </c>
    </row>
    <row r="844">
      <c r="A844" s="11" t="s">
        <v>52</v>
      </c>
      <c r="B844" s="12">
        <v>5100360.0</v>
      </c>
      <c r="C844" s="11" t="s">
        <v>899</v>
      </c>
      <c r="D844" s="12">
        <v>1781026.357702941</v>
      </c>
    </row>
    <row r="845">
      <c r="A845" s="11" t="s">
        <v>52</v>
      </c>
      <c r="B845" s="12">
        <v>5100390.0</v>
      </c>
      <c r="C845" s="11" t="s">
        <v>900</v>
      </c>
      <c r="D845" s="12">
        <v>157834.73675550488</v>
      </c>
    </row>
    <row r="846">
      <c r="A846" s="11" t="s">
        <v>52</v>
      </c>
      <c r="B846" s="12">
        <v>5100420.0</v>
      </c>
      <c r="C846" s="11" t="s">
        <v>901</v>
      </c>
      <c r="D846" s="12">
        <v>476773.55739313236</v>
      </c>
    </row>
    <row r="847">
      <c r="A847" s="11" t="s">
        <v>52</v>
      </c>
      <c r="B847" s="12">
        <v>5100450.0</v>
      </c>
      <c r="C847" s="11" t="s">
        <v>902</v>
      </c>
      <c r="D847" s="12">
        <v>1354052.74440788</v>
      </c>
    </row>
    <row r="848">
      <c r="A848" s="11" t="s">
        <v>52</v>
      </c>
      <c r="B848" s="12">
        <v>5100480.0</v>
      </c>
      <c r="C848" s="11" t="s">
        <v>903</v>
      </c>
      <c r="D848" s="12">
        <v>995867.2607977863</v>
      </c>
    </row>
    <row r="849">
      <c r="A849" s="11" t="s">
        <v>52</v>
      </c>
      <c r="B849" s="12">
        <v>5100510.0</v>
      </c>
      <c r="C849" s="11" t="s">
        <v>904</v>
      </c>
      <c r="D849" s="12">
        <v>1450966.6962904865</v>
      </c>
    </row>
    <row r="850">
      <c r="A850" s="11" t="s">
        <v>52</v>
      </c>
      <c r="B850" s="12">
        <v>5100540.0</v>
      </c>
      <c r="C850" s="11" t="s">
        <v>905</v>
      </c>
      <c r="D850" s="12">
        <v>788062.3009033501</v>
      </c>
    </row>
    <row r="851">
      <c r="A851" s="11" t="s">
        <v>52</v>
      </c>
      <c r="B851" s="12">
        <v>5100560.0</v>
      </c>
      <c r="C851" s="11" t="s">
        <v>906</v>
      </c>
      <c r="D851" s="12">
        <v>327885.6875242292</v>
      </c>
    </row>
    <row r="852">
      <c r="A852" s="11" t="s">
        <v>52</v>
      </c>
      <c r="B852" s="12">
        <v>5100600.0</v>
      </c>
      <c r="C852" s="11" t="s">
        <v>907</v>
      </c>
      <c r="D852" s="12">
        <v>1908185.5912197542</v>
      </c>
    </row>
    <row r="853">
      <c r="A853" s="11" t="s">
        <v>52</v>
      </c>
      <c r="B853" s="12">
        <v>5100660.0</v>
      </c>
      <c r="C853" s="11" t="s">
        <v>908</v>
      </c>
      <c r="D853" s="12">
        <v>877315.1462859275</v>
      </c>
    </row>
    <row r="854">
      <c r="A854" s="11" t="s">
        <v>52</v>
      </c>
      <c r="B854" s="12">
        <v>5100690.0</v>
      </c>
      <c r="C854" s="11" t="s">
        <v>909</v>
      </c>
      <c r="D854" s="12">
        <v>1340941.2578828938</v>
      </c>
    </row>
    <row r="855">
      <c r="A855" s="11" t="s">
        <v>52</v>
      </c>
      <c r="B855" s="12">
        <v>5100720.0</v>
      </c>
      <c r="C855" s="11" t="s">
        <v>910</v>
      </c>
      <c r="D855" s="12">
        <v>208758.83203219005</v>
      </c>
    </row>
    <row r="856">
      <c r="A856" s="11" t="s">
        <v>52</v>
      </c>
      <c r="B856" s="12">
        <v>5100750.0</v>
      </c>
      <c r="C856" s="11" t="s">
        <v>911</v>
      </c>
      <c r="D856" s="12">
        <v>790878.4668908168</v>
      </c>
    </row>
    <row r="857">
      <c r="A857" s="11" t="s">
        <v>52</v>
      </c>
      <c r="B857" s="12">
        <v>5100780.0</v>
      </c>
      <c r="C857" s="11" t="s">
        <v>912</v>
      </c>
      <c r="D857" s="12">
        <v>1499879.9409615295</v>
      </c>
    </row>
    <row r="858">
      <c r="A858" s="11" t="s">
        <v>52</v>
      </c>
      <c r="B858" s="12">
        <v>5100810.0</v>
      </c>
      <c r="C858" s="11" t="s">
        <v>913</v>
      </c>
      <c r="D858" s="12">
        <v>8197550.1696097385</v>
      </c>
    </row>
    <row r="859">
      <c r="A859" s="11" t="s">
        <v>52</v>
      </c>
      <c r="B859" s="12">
        <v>5100840.0</v>
      </c>
      <c r="C859" s="11" t="s">
        <v>914</v>
      </c>
      <c r="D859" s="12">
        <v>1.0078556721530443E7</v>
      </c>
    </row>
    <row r="860">
      <c r="A860" s="11" t="s">
        <v>52</v>
      </c>
      <c r="B860" s="12">
        <v>5100870.0</v>
      </c>
      <c r="C860" s="11" t="s">
        <v>915</v>
      </c>
      <c r="D860" s="12">
        <v>220909.74213523435</v>
      </c>
    </row>
    <row r="861">
      <c r="A861" s="11" t="s">
        <v>52</v>
      </c>
      <c r="B861" s="12">
        <v>5100930.0</v>
      </c>
      <c r="C861" s="11" t="s">
        <v>916</v>
      </c>
      <c r="D861" s="12">
        <v>258159.01040308806</v>
      </c>
    </row>
    <row r="862">
      <c r="A862" s="11" t="s">
        <v>52</v>
      </c>
      <c r="B862" s="12">
        <v>5100960.0</v>
      </c>
      <c r="C862" s="11" t="s">
        <v>917</v>
      </c>
      <c r="D862" s="12">
        <v>702680.8923669406</v>
      </c>
    </row>
    <row r="863">
      <c r="A863" s="11" t="s">
        <v>52</v>
      </c>
      <c r="B863" s="12">
        <v>5101020.0</v>
      </c>
      <c r="C863" s="11" t="s">
        <v>918</v>
      </c>
      <c r="D863" s="12">
        <v>191785.67562017293</v>
      </c>
    </row>
    <row r="864">
      <c r="A864" s="11" t="s">
        <v>52</v>
      </c>
      <c r="B864" s="12">
        <v>5101050.0</v>
      </c>
      <c r="C864" s="11" t="s">
        <v>919</v>
      </c>
      <c r="D864" s="12">
        <v>1614489.2271478053</v>
      </c>
    </row>
    <row r="865">
      <c r="A865" s="11" t="s">
        <v>52</v>
      </c>
      <c r="B865" s="12">
        <v>5101080.0</v>
      </c>
      <c r="C865" s="11" t="s">
        <v>920</v>
      </c>
      <c r="D865" s="12">
        <v>514271.0222471345</v>
      </c>
    </row>
    <row r="866">
      <c r="A866" s="11" t="s">
        <v>52</v>
      </c>
      <c r="B866" s="12">
        <v>5100022.0</v>
      </c>
      <c r="C866" s="11" t="s">
        <v>921</v>
      </c>
      <c r="D866" s="12">
        <v>0.0</v>
      </c>
    </row>
    <row r="867">
      <c r="A867" s="11" t="s">
        <v>52</v>
      </c>
      <c r="B867" s="12">
        <v>5101110.0</v>
      </c>
      <c r="C867" s="11" t="s">
        <v>922</v>
      </c>
      <c r="D867" s="12">
        <v>5295874.83362023</v>
      </c>
    </row>
    <row r="868">
      <c r="A868" s="11" t="s">
        <v>52</v>
      </c>
      <c r="B868" s="12">
        <v>5101140.0</v>
      </c>
      <c r="C868" s="11" t="s">
        <v>923</v>
      </c>
      <c r="D868" s="12">
        <v>946489.2557165798</v>
      </c>
    </row>
    <row r="869">
      <c r="A869" s="11" t="s">
        <v>52</v>
      </c>
      <c r="B869" s="12">
        <v>5101170.0</v>
      </c>
      <c r="C869" s="11" t="s">
        <v>924</v>
      </c>
      <c r="D869" s="12">
        <v>957258.4718616661</v>
      </c>
    </row>
    <row r="870">
      <c r="A870" s="11" t="s">
        <v>52</v>
      </c>
      <c r="B870" s="12">
        <v>5101190.0</v>
      </c>
      <c r="C870" s="11" t="s">
        <v>925</v>
      </c>
      <c r="D870" s="12">
        <v>660824.6125288953</v>
      </c>
    </row>
    <row r="871">
      <c r="A871" s="11" t="s">
        <v>52</v>
      </c>
      <c r="B871" s="12">
        <v>5101200.0</v>
      </c>
      <c r="C871" s="11" t="s">
        <v>926</v>
      </c>
      <c r="D871" s="12">
        <v>455137.1680759145</v>
      </c>
    </row>
    <row r="872">
      <c r="A872" s="11" t="s">
        <v>52</v>
      </c>
      <c r="B872" s="12">
        <v>5101230.0</v>
      </c>
      <c r="C872" s="11" t="s">
        <v>927</v>
      </c>
      <c r="D872" s="12">
        <v>387291.13019911345</v>
      </c>
    </row>
    <row r="873">
      <c r="A873" s="11" t="s">
        <v>52</v>
      </c>
      <c r="B873" s="12">
        <v>5101260.0</v>
      </c>
      <c r="C873" s="11" t="s">
        <v>928</v>
      </c>
      <c r="D873" s="12">
        <v>3.7238780213743486E7</v>
      </c>
    </row>
    <row r="874">
      <c r="A874" s="11" t="s">
        <v>52</v>
      </c>
      <c r="B874" s="12">
        <v>5101290.0</v>
      </c>
      <c r="C874" s="11" t="s">
        <v>929</v>
      </c>
      <c r="D874" s="12">
        <v>48003.79582418495</v>
      </c>
    </row>
    <row r="875">
      <c r="A875" s="11" t="s">
        <v>52</v>
      </c>
      <c r="B875" s="12">
        <v>5101320.0</v>
      </c>
      <c r="C875" s="11" t="s">
        <v>930</v>
      </c>
      <c r="D875" s="12">
        <v>1122152.7151835903</v>
      </c>
    </row>
    <row r="876">
      <c r="A876" s="11" t="s">
        <v>52</v>
      </c>
      <c r="B876" s="12">
        <v>5101350.0</v>
      </c>
      <c r="C876" s="11" t="s">
        <v>931</v>
      </c>
      <c r="D876" s="12">
        <v>494142.59219251364</v>
      </c>
    </row>
    <row r="877">
      <c r="A877" s="11" t="s">
        <v>52</v>
      </c>
      <c r="B877" s="12">
        <v>5101380.0</v>
      </c>
      <c r="C877" s="11" t="s">
        <v>932</v>
      </c>
      <c r="D877" s="12">
        <v>479569.88324294554</v>
      </c>
    </row>
    <row r="878">
      <c r="A878" s="11" t="s">
        <v>52</v>
      </c>
      <c r="B878" s="12">
        <v>5101410.0</v>
      </c>
      <c r="C878" s="11" t="s">
        <v>933</v>
      </c>
      <c r="D878" s="12">
        <v>1036833.8235904127</v>
      </c>
    </row>
    <row r="879">
      <c r="A879" s="11" t="s">
        <v>52</v>
      </c>
      <c r="B879" s="12">
        <v>5101440.0</v>
      </c>
      <c r="C879" s="11" t="s">
        <v>934</v>
      </c>
      <c r="D879" s="12">
        <v>2353796.153858031</v>
      </c>
    </row>
    <row r="880">
      <c r="A880" s="11" t="s">
        <v>52</v>
      </c>
      <c r="B880" s="12">
        <v>5101470.0</v>
      </c>
      <c r="C880" s="11" t="s">
        <v>935</v>
      </c>
      <c r="D880" s="12">
        <v>2008011.7208656818</v>
      </c>
    </row>
    <row r="881">
      <c r="A881" s="11" t="s">
        <v>52</v>
      </c>
      <c r="B881" s="12">
        <v>5101510.0</v>
      </c>
      <c r="C881" s="11" t="s">
        <v>936</v>
      </c>
      <c r="D881" s="12">
        <v>1346157.1717219423</v>
      </c>
    </row>
    <row r="882">
      <c r="A882" s="11" t="s">
        <v>52</v>
      </c>
      <c r="B882" s="12">
        <v>5101560.0</v>
      </c>
      <c r="C882" s="11" t="s">
        <v>937</v>
      </c>
      <c r="D882" s="12">
        <v>862992.733423491</v>
      </c>
    </row>
    <row r="883">
      <c r="A883" s="11" t="s">
        <v>52</v>
      </c>
      <c r="B883" s="12">
        <v>5101590.0</v>
      </c>
      <c r="C883" s="11" t="s">
        <v>938</v>
      </c>
      <c r="D883" s="12">
        <v>609269.7043031595</v>
      </c>
    </row>
    <row r="884">
      <c r="A884" s="11" t="s">
        <v>52</v>
      </c>
      <c r="B884" s="12">
        <v>5101620.0</v>
      </c>
      <c r="C884" s="11" t="s">
        <v>939</v>
      </c>
      <c r="D884" s="12">
        <v>896222.4348650965</v>
      </c>
    </row>
    <row r="885">
      <c r="A885" s="11" t="s">
        <v>52</v>
      </c>
      <c r="B885" s="12">
        <v>5101650.0</v>
      </c>
      <c r="C885" s="11" t="s">
        <v>940</v>
      </c>
      <c r="D885" s="12">
        <v>459995.60229425377</v>
      </c>
    </row>
    <row r="886">
      <c r="A886" s="11" t="s">
        <v>52</v>
      </c>
      <c r="B886" s="12">
        <v>5101690.0</v>
      </c>
      <c r="C886" s="11" t="s">
        <v>941</v>
      </c>
      <c r="D886" s="12">
        <v>762303.8435403624</v>
      </c>
    </row>
    <row r="887">
      <c r="A887" s="11" t="s">
        <v>52</v>
      </c>
      <c r="B887" s="12">
        <v>5101710.0</v>
      </c>
      <c r="C887" s="11" t="s">
        <v>942</v>
      </c>
      <c r="D887" s="12">
        <v>542487.2148637401</v>
      </c>
    </row>
    <row r="888">
      <c r="A888" s="11" t="s">
        <v>52</v>
      </c>
      <c r="B888" s="12">
        <v>5101740.0</v>
      </c>
      <c r="C888" s="11" t="s">
        <v>943</v>
      </c>
      <c r="D888" s="12">
        <v>492776.6964299317</v>
      </c>
    </row>
    <row r="889">
      <c r="A889" s="11" t="s">
        <v>52</v>
      </c>
      <c r="B889" s="12">
        <v>5101770.0</v>
      </c>
      <c r="C889" s="11" t="s">
        <v>944</v>
      </c>
      <c r="D889" s="12">
        <v>1608163.7053986026</v>
      </c>
    </row>
    <row r="890">
      <c r="A890" s="11" t="s">
        <v>52</v>
      </c>
      <c r="B890" s="12">
        <v>5101800.0</v>
      </c>
      <c r="C890" s="11" t="s">
        <v>945</v>
      </c>
      <c r="D890" s="12">
        <v>8920521.54331622</v>
      </c>
    </row>
    <row r="891">
      <c r="A891" s="11" t="s">
        <v>52</v>
      </c>
      <c r="B891" s="12">
        <v>5101830.0</v>
      </c>
      <c r="C891" s="11" t="s">
        <v>946</v>
      </c>
      <c r="D891" s="12">
        <v>1860222.942849624</v>
      </c>
    </row>
    <row r="892">
      <c r="A892" s="11" t="s">
        <v>52</v>
      </c>
      <c r="B892" s="12">
        <v>5101860.0</v>
      </c>
      <c r="C892" s="11" t="s">
        <v>947</v>
      </c>
      <c r="D892" s="12">
        <v>2072714.2092563184</v>
      </c>
    </row>
    <row r="893">
      <c r="A893" s="11" t="s">
        <v>52</v>
      </c>
      <c r="B893" s="12">
        <v>5101890.0</v>
      </c>
      <c r="C893" s="11" t="s">
        <v>948</v>
      </c>
      <c r="D893" s="12">
        <v>1.1216882278387083E7</v>
      </c>
    </row>
    <row r="894">
      <c r="A894" s="11" t="s">
        <v>52</v>
      </c>
      <c r="B894" s="12">
        <v>5101920.0</v>
      </c>
      <c r="C894" s="11" t="s">
        <v>949</v>
      </c>
      <c r="D894" s="12">
        <v>2523215.4081385154</v>
      </c>
    </row>
    <row r="895">
      <c r="A895" s="11" t="s">
        <v>52</v>
      </c>
      <c r="B895" s="12">
        <v>5101950.0</v>
      </c>
      <c r="C895" s="11" t="s">
        <v>950</v>
      </c>
      <c r="D895" s="12">
        <v>61343.634964935554</v>
      </c>
    </row>
    <row r="896">
      <c r="A896" s="11" t="s">
        <v>52</v>
      </c>
      <c r="B896" s="12">
        <v>5101980.0</v>
      </c>
      <c r="C896" s="11" t="s">
        <v>951</v>
      </c>
      <c r="D896" s="12">
        <v>2145757.642474977</v>
      </c>
    </row>
    <row r="897">
      <c r="A897" s="11" t="s">
        <v>52</v>
      </c>
      <c r="B897" s="12">
        <v>5102010.0</v>
      </c>
      <c r="C897" s="11" t="s">
        <v>952</v>
      </c>
      <c r="D897" s="12">
        <v>774201.9662199034</v>
      </c>
    </row>
    <row r="898">
      <c r="A898" s="11" t="s">
        <v>52</v>
      </c>
      <c r="B898" s="12">
        <v>5100036.0</v>
      </c>
      <c r="C898" s="11" t="s">
        <v>953</v>
      </c>
      <c r="D898" s="12">
        <v>1430298.6234819172</v>
      </c>
    </row>
    <row r="899">
      <c r="A899" s="11" t="s">
        <v>52</v>
      </c>
      <c r="B899" s="12">
        <v>5102070.0</v>
      </c>
      <c r="C899" s="11" t="s">
        <v>954</v>
      </c>
      <c r="D899" s="12">
        <v>311044.1504381619</v>
      </c>
    </row>
    <row r="900">
      <c r="A900" s="11" t="s">
        <v>52</v>
      </c>
      <c r="B900" s="12">
        <v>5102100.0</v>
      </c>
      <c r="C900" s="11" t="s">
        <v>955</v>
      </c>
      <c r="D900" s="12">
        <v>521514.7709901419</v>
      </c>
    </row>
    <row r="901">
      <c r="A901" s="11" t="s">
        <v>52</v>
      </c>
      <c r="B901" s="12">
        <v>5102120.0</v>
      </c>
      <c r="C901" s="11" t="s">
        <v>956</v>
      </c>
      <c r="D901" s="12">
        <v>300605.0288549075</v>
      </c>
    </row>
    <row r="902">
      <c r="A902" s="11" t="s">
        <v>52</v>
      </c>
      <c r="B902" s="12">
        <v>5102160.0</v>
      </c>
      <c r="C902" s="11" t="s">
        <v>957</v>
      </c>
      <c r="D902" s="12">
        <v>453246.57442426565</v>
      </c>
    </row>
    <row r="903">
      <c r="A903" s="11" t="s">
        <v>52</v>
      </c>
      <c r="B903" s="12">
        <v>5102190.0</v>
      </c>
      <c r="C903" s="11" t="s">
        <v>958</v>
      </c>
      <c r="D903" s="12">
        <v>2104781.8116073376</v>
      </c>
    </row>
    <row r="904">
      <c r="A904" s="11" t="s">
        <v>52</v>
      </c>
      <c r="B904" s="12">
        <v>5102220.0</v>
      </c>
      <c r="C904" s="11" t="s">
        <v>959</v>
      </c>
      <c r="D904" s="12">
        <v>85400.8360164747</v>
      </c>
    </row>
    <row r="905">
      <c r="A905" s="11" t="s">
        <v>52</v>
      </c>
      <c r="B905" s="12">
        <v>5102250.0</v>
      </c>
      <c r="C905" s="11" t="s">
        <v>960</v>
      </c>
      <c r="D905" s="12">
        <v>2006704.1314988835</v>
      </c>
    </row>
    <row r="906">
      <c r="A906" s="11" t="s">
        <v>52</v>
      </c>
      <c r="B906" s="12">
        <v>5102280.0</v>
      </c>
      <c r="C906" s="11" t="s">
        <v>961</v>
      </c>
      <c r="D906" s="12">
        <v>1110017.660311233</v>
      </c>
    </row>
    <row r="907">
      <c r="A907" s="11" t="s">
        <v>52</v>
      </c>
      <c r="B907" s="12">
        <v>5102310.0</v>
      </c>
      <c r="C907" s="11" t="s">
        <v>962</v>
      </c>
      <c r="D907" s="12">
        <v>859835.362317068</v>
      </c>
    </row>
    <row r="908">
      <c r="A908" s="11" t="s">
        <v>52</v>
      </c>
      <c r="B908" s="12">
        <v>5102340.0</v>
      </c>
      <c r="C908" s="11" t="s">
        <v>963</v>
      </c>
      <c r="D908" s="12">
        <v>4352525.637678929</v>
      </c>
    </row>
    <row r="909">
      <c r="A909" s="11" t="s">
        <v>52</v>
      </c>
      <c r="B909" s="12">
        <v>5102370.0</v>
      </c>
      <c r="C909" s="11" t="s">
        <v>964</v>
      </c>
      <c r="D909" s="12">
        <v>362124.19755079556</v>
      </c>
    </row>
    <row r="910">
      <c r="A910" s="11" t="s">
        <v>52</v>
      </c>
      <c r="B910" s="12">
        <v>5102360.0</v>
      </c>
      <c r="C910" s="11" t="s">
        <v>965</v>
      </c>
      <c r="D910" s="12">
        <v>1531277.422308783</v>
      </c>
    </row>
    <row r="911">
      <c r="A911" s="11" t="s">
        <v>52</v>
      </c>
      <c r="B911" s="12">
        <v>5102390.0</v>
      </c>
      <c r="C911" s="11" t="s">
        <v>966</v>
      </c>
      <c r="D911" s="12">
        <v>478171.72031803895</v>
      </c>
    </row>
    <row r="912">
      <c r="A912" s="11" t="s">
        <v>52</v>
      </c>
      <c r="B912" s="12">
        <v>5102400.0</v>
      </c>
      <c r="C912" s="11" t="s">
        <v>967</v>
      </c>
      <c r="D912" s="12">
        <v>1372348.7394958918</v>
      </c>
    </row>
    <row r="913">
      <c r="A913" s="11" t="s">
        <v>52</v>
      </c>
      <c r="B913" s="12">
        <v>5102430.0</v>
      </c>
      <c r="C913" s="11" t="s">
        <v>968</v>
      </c>
      <c r="D913" s="12">
        <v>209527.9371608577</v>
      </c>
    </row>
    <row r="914">
      <c r="A914" s="11" t="s">
        <v>52</v>
      </c>
      <c r="B914" s="12">
        <v>5102460.0</v>
      </c>
      <c r="C914" s="11" t="s">
        <v>969</v>
      </c>
      <c r="D914" s="12">
        <v>2432988.0660608537</v>
      </c>
    </row>
    <row r="915">
      <c r="A915" s="11" t="s">
        <v>52</v>
      </c>
      <c r="B915" s="12">
        <v>5102490.0</v>
      </c>
      <c r="C915" s="11" t="s">
        <v>970</v>
      </c>
      <c r="D915" s="12">
        <v>423600.05180394475</v>
      </c>
    </row>
    <row r="916">
      <c r="A916" s="11" t="s">
        <v>52</v>
      </c>
      <c r="B916" s="12">
        <v>5102520.0</v>
      </c>
      <c r="C916" s="11" t="s">
        <v>971</v>
      </c>
      <c r="D916" s="12">
        <v>1947336.4465038946</v>
      </c>
    </row>
    <row r="917">
      <c r="A917" s="11" t="s">
        <v>52</v>
      </c>
      <c r="B917" s="12">
        <v>5102580.0</v>
      </c>
      <c r="C917" s="11" t="s">
        <v>972</v>
      </c>
      <c r="D917" s="12">
        <v>518225.6883268099</v>
      </c>
    </row>
    <row r="918">
      <c r="A918" s="11" t="s">
        <v>52</v>
      </c>
      <c r="B918" s="12">
        <v>5102610.0</v>
      </c>
      <c r="C918" s="11" t="s">
        <v>973</v>
      </c>
      <c r="D918" s="12">
        <v>313188.49517906643</v>
      </c>
    </row>
    <row r="919">
      <c r="A919" s="11" t="s">
        <v>52</v>
      </c>
      <c r="B919" s="12">
        <v>5102640.0</v>
      </c>
      <c r="C919" s="11" t="s">
        <v>974</v>
      </c>
      <c r="D919" s="12">
        <v>1.5654276655880466E7</v>
      </c>
    </row>
    <row r="920">
      <c r="A920" s="11" t="s">
        <v>52</v>
      </c>
      <c r="B920" s="12">
        <v>5102670.0</v>
      </c>
      <c r="C920" s="11" t="s">
        <v>975</v>
      </c>
      <c r="D920" s="12">
        <v>1.7005242128741935E7</v>
      </c>
    </row>
    <row r="921">
      <c r="A921" s="11" t="s">
        <v>52</v>
      </c>
      <c r="B921" s="12">
        <v>5102710.0</v>
      </c>
      <c r="C921" s="11" t="s">
        <v>976</v>
      </c>
      <c r="D921" s="12">
        <v>922662.662261613</v>
      </c>
    </row>
    <row r="922">
      <c r="A922" s="11" t="s">
        <v>52</v>
      </c>
      <c r="B922" s="12">
        <v>5102730.0</v>
      </c>
      <c r="C922" s="11" t="s">
        <v>977</v>
      </c>
      <c r="D922" s="12">
        <v>487276.2125062289</v>
      </c>
    </row>
    <row r="923">
      <c r="A923" s="11" t="s">
        <v>52</v>
      </c>
      <c r="B923" s="12">
        <v>5102760.0</v>
      </c>
      <c r="C923" s="11" t="s">
        <v>978</v>
      </c>
      <c r="D923" s="12">
        <v>320771.5151865153</v>
      </c>
    </row>
    <row r="924">
      <c r="A924" s="11" t="s">
        <v>52</v>
      </c>
      <c r="B924" s="12">
        <v>5102790.0</v>
      </c>
      <c r="C924" s="11" t="s">
        <v>979</v>
      </c>
      <c r="D924" s="12">
        <v>926811.3817352628</v>
      </c>
    </row>
    <row r="925">
      <c r="A925" s="11" t="s">
        <v>52</v>
      </c>
      <c r="B925" s="12">
        <v>5102820.0</v>
      </c>
      <c r="C925" s="11" t="s">
        <v>980</v>
      </c>
      <c r="D925" s="12">
        <v>1032006.5932746495</v>
      </c>
    </row>
    <row r="926">
      <c r="A926" s="11" t="s">
        <v>52</v>
      </c>
      <c r="B926" s="12">
        <v>5102850.0</v>
      </c>
      <c r="C926" s="11" t="s">
        <v>981</v>
      </c>
      <c r="D926" s="12">
        <v>972359.9626513317</v>
      </c>
    </row>
    <row r="927">
      <c r="A927" s="11" t="s">
        <v>52</v>
      </c>
      <c r="B927" s="12">
        <v>5102880.0</v>
      </c>
      <c r="C927" s="11" t="s">
        <v>982</v>
      </c>
      <c r="D927" s="12">
        <v>797983.8112058035</v>
      </c>
    </row>
    <row r="928">
      <c r="A928" s="11" t="s">
        <v>52</v>
      </c>
      <c r="B928" s="12">
        <v>5102910.0</v>
      </c>
      <c r="C928" s="11" t="s">
        <v>983</v>
      </c>
      <c r="D928" s="12">
        <v>4067666.0699369158</v>
      </c>
    </row>
    <row r="929">
      <c r="A929" s="11" t="s">
        <v>52</v>
      </c>
      <c r="B929" s="12">
        <v>5102940.0</v>
      </c>
      <c r="C929" s="11" t="s">
        <v>984</v>
      </c>
      <c r="D929" s="12">
        <v>2579046.75329913</v>
      </c>
    </row>
    <row r="930">
      <c r="A930" s="11" t="s">
        <v>52</v>
      </c>
      <c r="B930" s="12">
        <v>5102980.0</v>
      </c>
      <c r="C930" s="11" t="s">
        <v>985</v>
      </c>
      <c r="D930" s="12">
        <v>167779.55098878557</v>
      </c>
    </row>
    <row r="931">
      <c r="A931" s="11" t="s">
        <v>52</v>
      </c>
      <c r="B931" s="12">
        <v>5103000.0</v>
      </c>
      <c r="C931" s="11" t="s">
        <v>986</v>
      </c>
      <c r="D931" s="12">
        <v>7113595.323321107</v>
      </c>
    </row>
    <row r="932">
      <c r="A932" s="11" t="s">
        <v>52</v>
      </c>
      <c r="B932" s="12">
        <v>5103030.0</v>
      </c>
      <c r="C932" s="11" t="s">
        <v>987</v>
      </c>
      <c r="D932" s="12">
        <v>399874.5965232723</v>
      </c>
    </row>
    <row r="933">
      <c r="A933" s="11" t="s">
        <v>52</v>
      </c>
      <c r="B933" s="12">
        <v>5103060.0</v>
      </c>
      <c r="C933" s="11" t="s">
        <v>988</v>
      </c>
      <c r="D933" s="12">
        <v>1068183.1092683054</v>
      </c>
    </row>
    <row r="934">
      <c r="A934" s="11" t="s">
        <v>52</v>
      </c>
      <c r="B934" s="12">
        <v>5103090.0</v>
      </c>
      <c r="C934" s="11" t="s">
        <v>989</v>
      </c>
      <c r="D934" s="12">
        <v>1035729.9224832656</v>
      </c>
    </row>
    <row r="935">
      <c r="A935" s="11" t="s">
        <v>52</v>
      </c>
      <c r="B935" s="12">
        <v>5103130.0</v>
      </c>
      <c r="C935" s="11" t="s">
        <v>990</v>
      </c>
      <c r="D935" s="12">
        <v>1.6916270399160065E7</v>
      </c>
    </row>
    <row r="936">
      <c r="A936" s="11" t="s">
        <v>52</v>
      </c>
      <c r="B936" s="12">
        <v>5103150.0</v>
      </c>
      <c r="C936" s="11" t="s">
        <v>991</v>
      </c>
      <c r="D936" s="12">
        <v>1222988.1958292215</v>
      </c>
    </row>
    <row r="937">
      <c r="A937" s="11" t="s">
        <v>52</v>
      </c>
      <c r="B937" s="12">
        <v>5100023.0</v>
      </c>
      <c r="C937" s="11" t="s">
        <v>992</v>
      </c>
      <c r="D937" s="12">
        <v>29966.78252786484</v>
      </c>
    </row>
    <row r="938">
      <c r="A938" s="11" t="s">
        <v>52</v>
      </c>
      <c r="B938" s="12">
        <v>5103180.0</v>
      </c>
      <c r="C938" s="11" t="s">
        <v>993</v>
      </c>
      <c r="D938" s="12">
        <v>353199.123393336</v>
      </c>
    </row>
    <row r="939">
      <c r="A939" s="11" t="s">
        <v>52</v>
      </c>
      <c r="B939" s="12">
        <v>5103210.0</v>
      </c>
      <c r="C939" s="11" t="s">
        <v>994</v>
      </c>
      <c r="D939" s="12">
        <v>188751.99486238376</v>
      </c>
    </row>
    <row r="940">
      <c r="A940" s="11" t="s">
        <v>52</v>
      </c>
      <c r="B940" s="12">
        <v>5103240.0</v>
      </c>
      <c r="C940" s="11" t="s">
        <v>995</v>
      </c>
      <c r="D940" s="12">
        <v>1.84807186318027E7</v>
      </c>
    </row>
    <row r="941">
      <c r="A941" s="11" t="s">
        <v>52</v>
      </c>
      <c r="B941" s="12">
        <v>5103270.0</v>
      </c>
      <c r="C941" s="11" t="s">
        <v>996</v>
      </c>
      <c r="D941" s="12">
        <v>364633.91711032076</v>
      </c>
    </row>
    <row r="942">
      <c r="A942" s="11" t="s">
        <v>52</v>
      </c>
      <c r="B942" s="12">
        <v>5103300.0</v>
      </c>
      <c r="C942" s="11" t="s">
        <v>997</v>
      </c>
      <c r="D942" s="12">
        <v>8360936.191472389</v>
      </c>
    </row>
    <row r="943">
      <c r="A943" s="11" t="s">
        <v>52</v>
      </c>
      <c r="B943" s="12">
        <v>5103330.0</v>
      </c>
      <c r="C943" s="11" t="s">
        <v>998</v>
      </c>
      <c r="D943" s="12">
        <v>1786113.5746282893</v>
      </c>
    </row>
    <row r="944">
      <c r="A944" s="11" t="s">
        <v>52</v>
      </c>
      <c r="B944" s="12">
        <v>5103370.0</v>
      </c>
      <c r="C944" s="11" t="s">
        <v>999</v>
      </c>
      <c r="D944" s="12">
        <v>706171.6210717746</v>
      </c>
    </row>
    <row r="945">
      <c r="A945" s="11" t="s">
        <v>52</v>
      </c>
      <c r="B945" s="12">
        <v>5103390.0</v>
      </c>
      <c r="C945" s="11" t="s">
        <v>1000</v>
      </c>
      <c r="D945" s="12">
        <v>2092957.1049721837</v>
      </c>
    </row>
    <row r="946">
      <c r="A946" s="11" t="s">
        <v>52</v>
      </c>
      <c r="B946" s="12">
        <v>5103420.0</v>
      </c>
      <c r="C946" s="11" t="s">
        <v>1001</v>
      </c>
      <c r="D946" s="12">
        <v>1363020.1942503045</v>
      </c>
    </row>
    <row r="947">
      <c r="A947" s="11" t="s">
        <v>52</v>
      </c>
      <c r="B947" s="12">
        <v>5103460.0</v>
      </c>
      <c r="C947" s="11" t="s">
        <v>1002</v>
      </c>
      <c r="D947" s="12">
        <v>605404.5464845346</v>
      </c>
    </row>
    <row r="948">
      <c r="A948" s="11" t="s">
        <v>52</v>
      </c>
      <c r="B948" s="12">
        <v>5103480.0</v>
      </c>
      <c r="C948" s="11" t="s">
        <v>1003</v>
      </c>
      <c r="D948" s="12">
        <v>1048715.597177118</v>
      </c>
    </row>
    <row r="949">
      <c r="A949" s="11" t="s">
        <v>52</v>
      </c>
      <c r="B949" s="12">
        <v>5103510.0</v>
      </c>
      <c r="C949" s="11" t="s">
        <v>1004</v>
      </c>
      <c r="D949" s="12">
        <v>1517408.7881689463</v>
      </c>
    </row>
    <row r="950">
      <c r="A950" s="11" t="s">
        <v>52</v>
      </c>
      <c r="B950" s="12">
        <v>5103520.0</v>
      </c>
      <c r="C950" s="11" t="s">
        <v>1005</v>
      </c>
      <c r="D950" s="12">
        <v>1670599.9821572392</v>
      </c>
    </row>
    <row r="951">
      <c r="A951" s="11" t="s">
        <v>52</v>
      </c>
      <c r="B951" s="12">
        <v>5103600.0</v>
      </c>
      <c r="C951" s="11" t="s">
        <v>1006</v>
      </c>
      <c r="D951" s="12">
        <v>755061.6232391628</v>
      </c>
    </row>
    <row r="952">
      <c r="A952" s="11" t="s">
        <v>52</v>
      </c>
      <c r="B952" s="12">
        <v>5103640.0</v>
      </c>
      <c r="C952" s="11" t="s">
        <v>1007</v>
      </c>
      <c r="D952" s="12">
        <v>4259259.880331193</v>
      </c>
    </row>
    <row r="953">
      <c r="A953" s="11" t="s">
        <v>52</v>
      </c>
      <c r="B953" s="12">
        <v>5103660.0</v>
      </c>
      <c r="C953" s="11" t="s">
        <v>1008</v>
      </c>
      <c r="D953" s="12">
        <v>3094965.9215754103</v>
      </c>
    </row>
    <row r="954">
      <c r="A954" s="11" t="s">
        <v>52</v>
      </c>
      <c r="B954" s="12">
        <v>5103690.0</v>
      </c>
      <c r="C954" s="11" t="s">
        <v>1009</v>
      </c>
      <c r="D954" s="12">
        <v>935143.1910210314</v>
      </c>
    </row>
    <row r="955">
      <c r="A955" s="11" t="s">
        <v>52</v>
      </c>
      <c r="B955" s="12">
        <v>5103710.0</v>
      </c>
      <c r="C955" s="11" t="s">
        <v>1010</v>
      </c>
      <c r="D955" s="12">
        <v>3709456.07972325</v>
      </c>
    </row>
    <row r="956">
      <c r="A956" s="11" t="s">
        <v>52</v>
      </c>
      <c r="B956" s="12">
        <v>5103750.0</v>
      </c>
      <c r="C956" s="11" t="s">
        <v>1011</v>
      </c>
      <c r="D956" s="12">
        <v>257127.4732189857</v>
      </c>
    </row>
    <row r="957">
      <c r="A957" s="11" t="s">
        <v>52</v>
      </c>
      <c r="B957" s="12">
        <v>5103780.0</v>
      </c>
      <c r="C957" s="11" t="s">
        <v>1012</v>
      </c>
      <c r="D957" s="12">
        <v>740930.8582520471</v>
      </c>
    </row>
    <row r="958">
      <c r="A958" s="11" t="s">
        <v>52</v>
      </c>
      <c r="B958" s="12">
        <v>5103810.0</v>
      </c>
      <c r="C958" s="11" t="s">
        <v>1013</v>
      </c>
      <c r="D958" s="12">
        <v>2421623.5506493007</v>
      </c>
    </row>
    <row r="959">
      <c r="A959" s="11" t="s">
        <v>52</v>
      </c>
      <c r="B959" s="12">
        <v>5103840.0</v>
      </c>
      <c r="C959" s="11" t="s">
        <v>1014</v>
      </c>
      <c r="D959" s="12">
        <v>1.9056997304394145E7</v>
      </c>
    </row>
    <row r="960">
      <c r="A960" s="11" t="s">
        <v>52</v>
      </c>
      <c r="B960" s="12">
        <v>5103870.0</v>
      </c>
      <c r="C960" s="11" t="s">
        <v>1015</v>
      </c>
      <c r="D960" s="12">
        <v>1268114.849850717</v>
      </c>
    </row>
    <row r="961">
      <c r="A961" s="11" t="s">
        <v>52</v>
      </c>
      <c r="B961" s="12">
        <v>5103900.0</v>
      </c>
      <c r="C961" s="11" t="s">
        <v>1016</v>
      </c>
      <c r="D961" s="12">
        <v>1742885.1665089289</v>
      </c>
    </row>
    <row r="962">
      <c r="A962" s="11" t="s">
        <v>52</v>
      </c>
      <c r="B962" s="12">
        <v>5103930.0</v>
      </c>
      <c r="C962" s="11" t="s">
        <v>1017</v>
      </c>
      <c r="D962" s="12">
        <v>1062723.7198875917</v>
      </c>
    </row>
    <row r="963">
      <c r="A963" s="11" t="s">
        <v>52</v>
      </c>
      <c r="B963" s="12">
        <v>5103950.0</v>
      </c>
      <c r="C963" s="11" t="s">
        <v>1018</v>
      </c>
      <c r="D963" s="12">
        <v>85287.93841929936</v>
      </c>
    </row>
    <row r="964">
      <c r="A964" s="11" t="s">
        <v>52</v>
      </c>
      <c r="B964" s="12">
        <v>5103980.0</v>
      </c>
      <c r="C964" s="11" t="s">
        <v>1019</v>
      </c>
      <c r="D964" s="12">
        <v>774565.7330131456</v>
      </c>
    </row>
    <row r="965">
      <c r="A965" s="11" t="s">
        <v>52</v>
      </c>
      <c r="B965" s="12">
        <v>5104020.0</v>
      </c>
      <c r="C965" s="11" t="s">
        <v>1020</v>
      </c>
      <c r="D965" s="12">
        <v>393473.8564855085</v>
      </c>
    </row>
    <row r="966">
      <c r="A966" s="11" t="s">
        <v>52</v>
      </c>
      <c r="B966" s="12">
        <v>5104050.0</v>
      </c>
      <c r="C966" s="11" t="s">
        <v>1021</v>
      </c>
      <c r="D966" s="12">
        <v>1479902.9665243248</v>
      </c>
    </row>
    <row r="967">
      <c r="A967" s="11" t="s">
        <v>52</v>
      </c>
      <c r="B967" s="12">
        <v>5104080.0</v>
      </c>
      <c r="C967" s="11" t="s">
        <v>1022</v>
      </c>
      <c r="D967" s="12">
        <v>2294254.0187057294</v>
      </c>
    </row>
    <row r="968">
      <c r="A968" s="11" t="s">
        <v>52</v>
      </c>
      <c r="B968" s="12">
        <v>5104110.0</v>
      </c>
      <c r="C968" s="11" t="s">
        <v>1023</v>
      </c>
      <c r="D968" s="12">
        <v>1692820.9862608197</v>
      </c>
    </row>
    <row r="969">
      <c r="A969" s="11" t="s">
        <v>52</v>
      </c>
      <c r="B969" s="12">
        <v>5104150.0</v>
      </c>
      <c r="C969" s="11" t="s">
        <v>1024</v>
      </c>
      <c r="D969" s="12">
        <v>908805.9011892553</v>
      </c>
    </row>
    <row r="970">
      <c r="A970" s="11" t="s">
        <v>52</v>
      </c>
      <c r="B970" s="12">
        <v>5199998.0</v>
      </c>
      <c r="C970" s="11" t="s">
        <v>122</v>
      </c>
      <c r="D970" s="12">
        <v>0.0</v>
      </c>
    </row>
    <row r="971">
      <c r="A971" s="11" t="s">
        <v>52</v>
      </c>
      <c r="B971" s="12">
        <v>5199999.0</v>
      </c>
      <c r="C971" s="11" t="s">
        <v>123</v>
      </c>
      <c r="D971" s="12">
        <v>1011114.3620597483</v>
      </c>
    </row>
    <row r="972">
      <c r="A972" s="11" t="s">
        <v>52</v>
      </c>
      <c r="B972" s="12">
        <v>5199999.0</v>
      </c>
      <c r="C972" s="11" t="s">
        <v>123</v>
      </c>
      <c r="D972" s="12">
        <v>936686.3884221283</v>
      </c>
    </row>
    <row r="973">
      <c r="A973" s="11" t="s">
        <v>52</v>
      </c>
      <c r="B973" s="11" t="s">
        <v>124</v>
      </c>
    </row>
    <row r="974">
      <c r="A974" s="11" t="s">
        <v>16</v>
      </c>
      <c r="B974" s="12">
        <v>5099903.0</v>
      </c>
      <c r="C974" s="11" t="s">
        <v>1025</v>
      </c>
      <c r="D974" s="12">
        <v>572001.4450992062</v>
      </c>
    </row>
    <row r="975">
      <c r="A975" s="11" t="s">
        <v>16</v>
      </c>
      <c r="B975" s="12">
        <v>5099902.0</v>
      </c>
      <c r="C975" s="11" t="s">
        <v>1026</v>
      </c>
      <c r="D975" s="12">
        <v>336993.099438292</v>
      </c>
    </row>
    <row r="976">
      <c r="A976" s="11" t="s">
        <v>16</v>
      </c>
      <c r="B976" s="12">
        <v>5000007.0</v>
      </c>
      <c r="C976" s="11" t="s">
        <v>1027</v>
      </c>
      <c r="D976" s="12">
        <v>1293933.3313788539</v>
      </c>
    </row>
    <row r="977">
      <c r="A977" s="11" t="s">
        <v>16</v>
      </c>
      <c r="B977" s="12">
        <v>5099906.0</v>
      </c>
      <c r="C977" s="11" t="s">
        <v>1028</v>
      </c>
      <c r="D977" s="12">
        <v>957769.8615614614</v>
      </c>
    </row>
    <row r="978">
      <c r="A978" s="11" t="s">
        <v>16</v>
      </c>
      <c r="B978" s="12">
        <v>5099915.0</v>
      </c>
      <c r="C978" s="11" t="s">
        <v>1029</v>
      </c>
      <c r="D978" s="12">
        <v>3005225.7758616377</v>
      </c>
    </row>
    <row r="979">
      <c r="A979" s="11" t="s">
        <v>16</v>
      </c>
      <c r="B979" s="12">
        <v>5099909.0</v>
      </c>
      <c r="C979" s="11" t="s">
        <v>1030</v>
      </c>
      <c r="D979" s="12">
        <v>877955.7064313396</v>
      </c>
    </row>
    <row r="980">
      <c r="A980" s="11" t="s">
        <v>16</v>
      </c>
      <c r="B980" s="12">
        <v>5000404.0</v>
      </c>
      <c r="C980" s="11" t="s">
        <v>1031</v>
      </c>
      <c r="D980" s="12">
        <v>572001.4450992062</v>
      </c>
    </row>
    <row r="981">
      <c r="A981" s="11" t="s">
        <v>16</v>
      </c>
      <c r="B981" s="12">
        <v>5099914.0</v>
      </c>
      <c r="C981" s="11" t="s">
        <v>1032</v>
      </c>
      <c r="D981" s="12">
        <v>254980.12761290837</v>
      </c>
    </row>
    <row r="982">
      <c r="A982" s="11" t="s">
        <v>16</v>
      </c>
      <c r="B982" s="12">
        <v>5099907.0</v>
      </c>
      <c r="C982" s="11" t="s">
        <v>1033</v>
      </c>
      <c r="D982" s="12">
        <v>775970.9526539617</v>
      </c>
    </row>
    <row r="983">
      <c r="A983" s="11" t="s">
        <v>16</v>
      </c>
      <c r="B983" s="12">
        <v>5099919.0</v>
      </c>
      <c r="C983" s="11" t="s">
        <v>1034</v>
      </c>
      <c r="D983" s="12">
        <v>278013.297104008</v>
      </c>
    </row>
    <row r="984">
      <c r="A984" s="11" t="s">
        <v>16</v>
      </c>
      <c r="B984" s="12">
        <v>5000394.0</v>
      </c>
      <c r="C984" s="11" t="s">
        <v>1035</v>
      </c>
      <c r="D984" s="12">
        <v>833614.5091368274</v>
      </c>
    </row>
    <row r="985">
      <c r="A985" s="11" t="s">
        <v>16</v>
      </c>
      <c r="B985" s="12">
        <v>5099920.0</v>
      </c>
      <c r="C985" s="11" t="s">
        <v>1036</v>
      </c>
      <c r="D985" s="12">
        <v>1039210.7566596355</v>
      </c>
    </row>
    <row r="986">
      <c r="A986" s="11" t="s">
        <v>16</v>
      </c>
      <c r="B986" s="12">
        <v>5099922.0</v>
      </c>
      <c r="C986" s="11" t="s">
        <v>1037</v>
      </c>
      <c r="D986" s="12">
        <v>122760.15671924746</v>
      </c>
    </row>
    <row r="987">
      <c r="A987" s="11" t="s">
        <v>16</v>
      </c>
      <c r="B987" s="12">
        <v>5099924.0</v>
      </c>
      <c r="C987" s="11" t="s">
        <v>1038</v>
      </c>
      <c r="D987" s="12">
        <v>487753.1702396332</v>
      </c>
    </row>
    <row r="988">
      <c r="A988" s="11" t="s">
        <v>16</v>
      </c>
      <c r="B988" s="12">
        <v>5000405.0</v>
      </c>
      <c r="C988" s="11" t="s">
        <v>1039</v>
      </c>
      <c r="D988" s="12">
        <v>807009.7907601203</v>
      </c>
    </row>
    <row r="989">
      <c r="A989" s="11" t="s">
        <v>16</v>
      </c>
      <c r="B989" s="12">
        <v>5099954.0</v>
      </c>
      <c r="C989" s="11" t="s">
        <v>1040</v>
      </c>
      <c r="D989" s="12">
        <v>540962.6069930476</v>
      </c>
    </row>
    <row r="990">
      <c r="A990" s="11" t="s">
        <v>16</v>
      </c>
      <c r="B990" s="12">
        <v>5099942.0</v>
      </c>
      <c r="C990" s="11" t="s">
        <v>1041</v>
      </c>
      <c r="D990" s="12">
        <v>135870.46471839034</v>
      </c>
    </row>
    <row r="991">
      <c r="A991" s="11" t="s">
        <v>16</v>
      </c>
      <c r="B991" s="12">
        <v>5000407.0</v>
      </c>
      <c r="C991" s="11" t="s">
        <v>1042</v>
      </c>
      <c r="D991" s="12">
        <v>993242.8193970708</v>
      </c>
    </row>
    <row r="992">
      <c r="A992" s="11" t="s">
        <v>16</v>
      </c>
      <c r="B992" s="12">
        <v>5099925.0</v>
      </c>
      <c r="C992" s="11" t="s">
        <v>1043</v>
      </c>
      <c r="D992" s="12">
        <v>802575.671030669</v>
      </c>
    </row>
    <row r="993">
      <c r="A993" s="11" t="s">
        <v>16</v>
      </c>
      <c r="B993" s="12">
        <v>5099926.0</v>
      </c>
      <c r="C993" s="11" t="s">
        <v>1044</v>
      </c>
      <c r="D993" s="12">
        <v>691722.6777943887</v>
      </c>
    </row>
    <row r="994">
      <c r="A994" s="11" t="s">
        <v>16</v>
      </c>
      <c r="B994" s="12">
        <v>5099923.0</v>
      </c>
      <c r="C994" s="11" t="s">
        <v>1045</v>
      </c>
      <c r="D994" s="12">
        <v>1428597.9638940464</v>
      </c>
    </row>
    <row r="995">
      <c r="A995" s="11" t="s">
        <v>16</v>
      </c>
      <c r="B995" s="12">
        <v>5099933.0</v>
      </c>
      <c r="C995" s="11" t="s">
        <v>1046</v>
      </c>
      <c r="D995" s="12">
        <v>350386.54827007675</v>
      </c>
    </row>
    <row r="996">
      <c r="A996" s="11" t="s">
        <v>16</v>
      </c>
      <c r="B996" s="12">
        <v>5099910.0</v>
      </c>
      <c r="C996" s="11" t="s">
        <v>1047</v>
      </c>
      <c r="D996" s="12">
        <v>638513.2410409742</v>
      </c>
    </row>
    <row r="997">
      <c r="A997" s="11" t="s">
        <v>16</v>
      </c>
      <c r="B997" s="12">
        <v>5099921.0</v>
      </c>
      <c r="C997" s="11" t="s">
        <v>1048</v>
      </c>
      <c r="D997" s="12">
        <v>838048.6288662787</v>
      </c>
    </row>
    <row r="998">
      <c r="A998" s="11" t="s">
        <v>16</v>
      </c>
      <c r="B998" s="12">
        <v>5000406.0</v>
      </c>
      <c r="C998" s="11" t="s">
        <v>1049</v>
      </c>
      <c r="D998" s="12">
        <v>368031.9375444504</v>
      </c>
    </row>
    <row r="999">
      <c r="A999" s="11" t="s">
        <v>16</v>
      </c>
      <c r="B999" s="12">
        <v>5099912.0</v>
      </c>
      <c r="C999" s="11" t="s">
        <v>1050</v>
      </c>
      <c r="D999" s="12">
        <v>132770.71733689905</v>
      </c>
    </row>
    <row r="1000">
      <c r="A1000" s="11" t="s">
        <v>16</v>
      </c>
      <c r="B1000" s="12">
        <v>5099901.0</v>
      </c>
      <c r="C1000" s="11" t="s">
        <v>1051</v>
      </c>
      <c r="D1000" s="12">
        <v>514357.88861634035</v>
      </c>
    </row>
    <row r="1001">
      <c r="A1001" s="11" t="s">
        <v>16</v>
      </c>
      <c r="B1001" s="12">
        <v>5099931.0</v>
      </c>
      <c r="C1001" s="11" t="s">
        <v>1052</v>
      </c>
      <c r="D1001" s="12">
        <v>2389634.316991903</v>
      </c>
    </row>
    <row r="1002">
      <c r="A1002" s="11" t="s">
        <v>16</v>
      </c>
      <c r="B1002" s="12">
        <v>5099927.0</v>
      </c>
      <c r="C1002" s="11" t="s">
        <v>1053</v>
      </c>
      <c r="D1002" s="12">
        <v>921377.7680989299</v>
      </c>
    </row>
    <row r="1003">
      <c r="A1003" s="11" t="s">
        <v>16</v>
      </c>
      <c r="B1003" s="12">
        <v>5099928.0</v>
      </c>
      <c r="C1003" s="11" t="s">
        <v>1054</v>
      </c>
      <c r="D1003" s="12">
        <v>461148.4518629259</v>
      </c>
    </row>
    <row r="1004">
      <c r="A1004" s="11" t="s">
        <v>16</v>
      </c>
      <c r="B1004" s="12">
        <v>5099934.0</v>
      </c>
      <c r="C1004" s="11" t="s">
        <v>1055</v>
      </c>
      <c r="D1004" s="12">
        <v>1288085.3704147402</v>
      </c>
    </row>
    <row r="1005">
      <c r="A1005" s="11" t="s">
        <v>16</v>
      </c>
      <c r="B1005" s="12">
        <v>5099935.0</v>
      </c>
      <c r="C1005" s="11" t="s">
        <v>1056</v>
      </c>
      <c r="D1005" s="12">
        <v>660683.8396882303</v>
      </c>
    </row>
    <row r="1006">
      <c r="A1006" s="11" t="s">
        <v>16</v>
      </c>
      <c r="B1006" s="12">
        <v>5000384.0</v>
      </c>
      <c r="C1006" s="11" t="s">
        <v>1057</v>
      </c>
      <c r="D1006" s="12">
        <v>132622.3786129276</v>
      </c>
    </row>
    <row r="1007">
      <c r="A1007" s="11" t="s">
        <v>16</v>
      </c>
      <c r="B1007" s="12">
        <v>5099940.0</v>
      </c>
      <c r="C1007" s="11" t="s">
        <v>1058</v>
      </c>
      <c r="D1007" s="12">
        <v>1932312.225483716</v>
      </c>
    </row>
    <row r="1008">
      <c r="A1008" s="11" t="s">
        <v>16</v>
      </c>
      <c r="B1008" s="12">
        <v>5099936.0</v>
      </c>
      <c r="C1008" s="11" t="s">
        <v>1059</v>
      </c>
      <c r="D1008" s="12">
        <v>758234.473736157</v>
      </c>
    </row>
    <row r="1009">
      <c r="A1009" s="11" t="s">
        <v>16</v>
      </c>
      <c r="B1009" s="12">
        <v>5099955.0</v>
      </c>
      <c r="C1009" s="11" t="s">
        <v>1060</v>
      </c>
      <c r="D1009" s="12">
        <v>0.0</v>
      </c>
    </row>
    <row r="1010">
      <c r="A1010" s="11" t="s">
        <v>16</v>
      </c>
      <c r="B1010" s="12">
        <v>5099904.0</v>
      </c>
      <c r="C1010" s="11" t="s">
        <v>1061</v>
      </c>
      <c r="D1010" s="12">
        <v>1030818.2385351682</v>
      </c>
    </row>
    <row r="1011">
      <c r="A1011" s="11" t="s">
        <v>16</v>
      </c>
      <c r="B1011" s="12">
        <v>5099916.0</v>
      </c>
      <c r="C1011" s="11" t="s">
        <v>1062</v>
      </c>
      <c r="D1011" s="12">
        <v>842482.7485957298</v>
      </c>
    </row>
    <row r="1012">
      <c r="A1012" s="11" t="s">
        <v>16</v>
      </c>
      <c r="B1012" s="12">
        <v>5099905.0</v>
      </c>
      <c r="C1012" s="11" t="s">
        <v>1063</v>
      </c>
      <c r="D1012" s="12">
        <v>3276300.8469736567</v>
      </c>
    </row>
    <row r="1013">
      <c r="A1013" s="11" t="s">
        <v>16</v>
      </c>
      <c r="B1013" s="12">
        <v>5099956.0</v>
      </c>
      <c r="C1013" s="11" t="s">
        <v>1064</v>
      </c>
      <c r="D1013" s="12">
        <v>847279.4390758954</v>
      </c>
    </row>
    <row r="1014">
      <c r="A1014" s="11" t="s">
        <v>16</v>
      </c>
      <c r="B1014" s="12">
        <v>5099911.0</v>
      </c>
      <c r="C1014" s="11" t="s">
        <v>1065</v>
      </c>
      <c r="D1014" s="12">
        <v>801559.5874603563</v>
      </c>
    </row>
    <row r="1015">
      <c r="A1015" s="11" t="s">
        <v>16</v>
      </c>
      <c r="B1015" s="12">
        <v>5000385.0</v>
      </c>
      <c r="C1015" s="11" t="s">
        <v>1066</v>
      </c>
      <c r="D1015" s="12">
        <v>549830.84645195</v>
      </c>
    </row>
    <row r="1016">
      <c r="A1016" s="11" t="s">
        <v>16</v>
      </c>
      <c r="B1016" s="12">
        <v>5099932.0</v>
      </c>
      <c r="C1016" s="11" t="s">
        <v>1067</v>
      </c>
      <c r="D1016" s="12">
        <v>434543.7334862186</v>
      </c>
    </row>
    <row r="1017">
      <c r="A1017" s="11" t="s">
        <v>16</v>
      </c>
      <c r="B1017" s="12">
        <v>5099930.0</v>
      </c>
      <c r="C1017" s="11" t="s">
        <v>1068</v>
      </c>
      <c r="D1017" s="12">
        <v>851350.9880546323</v>
      </c>
    </row>
    <row r="1018">
      <c r="A1018" s="11" t="s">
        <v>16</v>
      </c>
      <c r="B1018" s="12">
        <v>5099946.0</v>
      </c>
      <c r="C1018" s="11" t="s">
        <v>1069</v>
      </c>
      <c r="D1018" s="12">
        <v>567567.3253697548</v>
      </c>
    </row>
    <row r="1019">
      <c r="A1019" s="11" t="s">
        <v>16</v>
      </c>
      <c r="B1019" s="12">
        <v>5099947.0</v>
      </c>
      <c r="C1019" s="11" t="s">
        <v>1070</v>
      </c>
      <c r="D1019" s="12">
        <v>1217904.466679267</v>
      </c>
    </row>
    <row r="1020">
      <c r="A1020" s="11" t="s">
        <v>16</v>
      </c>
      <c r="B1020" s="12">
        <v>5099948.0</v>
      </c>
      <c r="C1020" s="11" t="s">
        <v>1071</v>
      </c>
      <c r="D1020" s="12">
        <v>1454391.2712599968</v>
      </c>
    </row>
    <row r="1021">
      <c r="A1021" s="11" t="s">
        <v>16</v>
      </c>
      <c r="B1021" s="12">
        <v>5099949.0</v>
      </c>
      <c r="C1021" s="11" t="s">
        <v>1072</v>
      </c>
      <c r="D1021" s="12">
        <v>416807.2545684137</v>
      </c>
    </row>
    <row r="1022">
      <c r="A1022" s="11" t="s">
        <v>16</v>
      </c>
      <c r="B1022" s="12">
        <v>5099951.0</v>
      </c>
      <c r="C1022" s="11" t="s">
        <v>1073</v>
      </c>
      <c r="D1022" s="12">
        <v>390202.53619170655</v>
      </c>
    </row>
    <row r="1023">
      <c r="A1023" s="11" t="s">
        <v>16</v>
      </c>
      <c r="B1023" s="12">
        <v>5099952.0</v>
      </c>
      <c r="C1023" s="11" t="s">
        <v>1074</v>
      </c>
      <c r="D1023" s="12">
        <v>572001.4450992062</v>
      </c>
    </row>
    <row r="1024">
      <c r="A1024" s="11" t="s">
        <v>16</v>
      </c>
      <c r="B1024" s="12">
        <v>5099917.0</v>
      </c>
      <c r="C1024" s="11" t="s">
        <v>1075</v>
      </c>
      <c r="D1024" s="12">
        <v>1138228.2101304675</v>
      </c>
    </row>
    <row r="1025">
      <c r="A1025" s="11" t="s">
        <v>16</v>
      </c>
      <c r="B1025" s="12">
        <v>5099998.0</v>
      </c>
      <c r="C1025" s="11" t="s">
        <v>122</v>
      </c>
      <c r="D1025" s="12">
        <v>0.0</v>
      </c>
    </row>
    <row r="1026">
      <c r="A1026" s="11" t="s">
        <v>16</v>
      </c>
      <c r="B1026" s="12">
        <v>5099999.0</v>
      </c>
      <c r="C1026" s="11" t="s">
        <v>123</v>
      </c>
      <c r="D1026" s="12">
        <v>138772.94370404212</v>
      </c>
    </row>
    <row r="1027">
      <c r="A1027" s="11" t="s">
        <v>16</v>
      </c>
      <c r="B1027" s="11" t="s">
        <v>124</v>
      </c>
    </row>
    <row r="1028">
      <c r="A1028" s="11" t="s">
        <v>29</v>
      </c>
      <c r="B1028" s="11">
        <v>4900030.0</v>
      </c>
      <c r="C1028" s="11" t="s">
        <v>1076</v>
      </c>
      <c r="D1028" s="12">
        <v>2884296.1098856367</v>
      </c>
    </row>
    <row r="1029">
      <c r="A1029" s="11" t="s">
        <v>29</v>
      </c>
      <c r="B1029" s="11">
        <v>4900060.0</v>
      </c>
      <c r="C1029" s="11" t="s">
        <v>1077</v>
      </c>
      <c r="D1029" s="12">
        <v>248421.36343538604</v>
      </c>
    </row>
    <row r="1030">
      <c r="A1030" s="11" t="s">
        <v>29</v>
      </c>
      <c r="B1030" s="11">
        <v>4900090.0</v>
      </c>
      <c r="C1030" s="11" t="s">
        <v>1078</v>
      </c>
      <c r="D1030" s="12">
        <v>1793102.4833562474</v>
      </c>
    </row>
    <row r="1031">
      <c r="A1031" s="11" t="s">
        <v>29</v>
      </c>
      <c r="B1031" s="11">
        <v>4900120.0</v>
      </c>
      <c r="C1031" s="11" t="s">
        <v>1079</v>
      </c>
      <c r="D1031" s="12">
        <v>1845164.8437473758</v>
      </c>
    </row>
    <row r="1032">
      <c r="A1032" s="11" t="s">
        <v>29</v>
      </c>
      <c r="B1032" s="11">
        <v>4900142.0</v>
      </c>
      <c r="C1032" s="11" t="s">
        <v>1080</v>
      </c>
      <c r="D1032" s="12">
        <v>4236847.317984235</v>
      </c>
    </row>
    <row r="1033">
      <c r="A1033" s="11" t="s">
        <v>29</v>
      </c>
      <c r="B1033" s="11">
        <v>4900150.0</v>
      </c>
      <c r="C1033" s="11" t="s">
        <v>1081</v>
      </c>
      <c r="D1033" s="12">
        <v>928548.0868699561</v>
      </c>
    </row>
    <row r="1034">
      <c r="A1034" s="11" t="s">
        <v>29</v>
      </c>
      <c r="B1034" s="11">
        <v>4900180.0</v>
      </c>
      <c r="C1034" s="11" t="s">
        <v>1082</v>
      </c>
      <c r="D1034" s="12">
        <v>22463.633927667885</v>
      </c>
    </row>
    <row r="1035">
      <c r="A1035" s="11" t="s">
        <v>29</v>
      </c>
      <c r="B1035" s="11">
        <v>4900210.0</v>
      </c>
      <c r="C1035" s="11" t="s">
        <v>1083</v>
      </c>
      <c r="D1035" s="12">
        <v>9175871.253706392</v>
      </c>
    </row>
    <row r="1036">
      <c r="A1036" s="11" t="s">
        <v>29</v>
      </c>
      <c r="B1036" s="11">
        <v>4900240.0</v>
      </c>
      <c r="C1036" s="11" t="s">
        <v>1084</v>
      </c>
      <c r="D1036" s="12">
        <v>1203011.3971070398</v>
      </c>
    </row>
    <row r="1037">
      <c r="A1037" s="11" t="s">
        <v>29</v>
      </c>
      <c r="B1037" s="11">
        <v>4900270.0</v>
      </c>
      <c r="C1037" s="11" t="s">
        <v>1085</v>
      </c>
      <c r="D1037" s="12">
        <v>389810.11815658974</v>
      </c>
    </row>
    <row r="1038">
      <c r="A1038" s="11" t="s">
        <v>29</v>
      </c>
      <c r="B1038" s="11">
        <v>4900300.0</v>
      </c>
      <c r="C1038" s="11" t="s">
        <v>682</v>
      </c>
      <c r="D1038" s="12">
        <v>158399.52540043686</v>
      </c>
    </row>
    <row r="1039">
      <c r="A1039" s="11" t="s">
        <v>29</v>
      </c>
      <c r="B1039" s="11">
        <v>4900330.0</v>
      </c>
      <c r="C1039" s="11" t="s">
        <v>1086</v>
      </c>
      <c r="D1039" s="12">
        <v>323989.9837240514</v>
      </c>
    </row>
    <row r="1040">
      <c r="A1040" s="11" t="s">
        <v>29</v>
      </c>
      <c r="B1040" s="11">
        <v>4900360.0</v>
      </c>
      <c r="C1040" s="11" t="s">
        <v>1087</v>
      </c>
      <c r="D1040" s="12">
        <v>1.6898993287290838E7</v>
      </c>
    </row>
    <row r="1041">
      <c r="A1041" s="11" t="s">
        <v>29</v>
      </c>
      <c r="B1041" s="11">
        <v>4900390.0</v>
      </c>
      <c r="C1041" s="11" t="s">
        <v>1088</v>
      </c>
      <c r="D1041" s="12">
        <v>2552985.400789844</v>
      </c>
    </row>
    <row r="1042">
      <c r="A1042" s="11" t="s">
        <v>29</v>
      </c>
      <c r="B1042" s="11">
        <v>4900420.0</v>
      </c>
      <c r="C1042" s="11" t="s">
        <v>1089</v>
      </c>
      <c r="D1042" s="12">
        <v>1927303.003961357</v>
      </c>
    </row>
    <row r="1043">
      <c r="A1043" s="11" t="s">
        <v>29</v>
      </c>
      <c r="B1043" s="11">
        <v>4900450.0</v>
      </c>
      <c r="C1043" s="11" t="s">
        <v>1090</v>
      </c>
      <c r="D1043" s="12">
        <v>384524.55723243265</v>
      </c>
    </row>
    <row r="1044">
      <c r="A1044" s="11" t="s">
        <v>29</v>
      </c>
      <c r="B1044" s="11">
        <v>4900480.0</v>
      </c>
      <c r="C1044" s="11" t="s">
        <v>1091</v>
      </c>
      <c r="D1044" s="12">
        <v>173102.12026614667</v>
      </c>
    </row>
    <row r="1045">
      <c r="A1045" s="11" t="s">
        <v>29</v>
      </c>
      <c r="B1045" s="11">
        <v>4900510.0</v>
      </c>
      <c r="C1045" s="11" t="s">
        <v>1092</v>
      </c>
      <c r="D1045" s="12">
        <v>1722285.5279530967</v>
      </c>
    </row>
    <row r="1046">
      <c r="A1046" s="11" t="s">
        <v>29</v>
      </c>
      <c r="B1046" s="11">
        <v>4900540.0</v>
      </c>
      <c r="C1046" s="11" t="s">
        <v>1093</v>
      </c>
      <c r="D1046" s="12">
        <v>537805.82403299</v>
      </c>
    </row>
    <row r="1047">
      <c r="A1047" s="11" t="s">
        <v>29</v>
      </c>
      <c r="B1047" s="11">
        <v>4900570.0</v>
      </c>
      <c r="C1047" s="11" t="s">
        <v>1094</v>
      </c>
      <c r="D1047" s="12">
        <v>67959.08433190631</v>
      </c>
    </row>
    <row r="1048">
      <c r="A1048" s="11" t="s">
        <v>29</v>
      </c>
      <c r="B1048" s="11">
        <v>4900600.0</v>
      </c>
      <c r="C1048" s="11" t="s">
        <v>1095</v>
      </c>
      <c r="D1048" s="12">
        <v>673909.0178300366</v>
      </c>
    </row>
    <row r="1049">
      <c r="A1049" s="11" t="s">
        <v>29</v>
      </c>
      <c r="B1049" s="11">
        <v>4900630.0</v>
      </c>
      <c r="C1049" s="11" t="s">
        <v>1096</v>
      </c>
      <c r="D1049" s="12">
        <v>1226960.8005746452</v>
      </c>
    </row>
    <row r="1050">
      <c r="A1050" s="11" t="s">
        <v>29</v>
      </c>
      <c r="B1050" s="11">
        <v>4900660.0</v>
      </c>
      <c r="C1050" s="11" t="s">
        <v>1097</v>
      </c>
      <c r="D1050" s="12">
        <v>795149.9783213068</v>
      </c>
    </row>
    <row r="1051">
      <c r="A1051" s="11" t="s">
        <v>29</v>
      </c>
      <c r="B1051" s="11">
        <v>4900690.0</v>
      </c>
      <c r="C1051" s="11" t="s">
        <v>1098</v>
      </c>
      <c r="D1051" s="12">
        <v>73997.8529382001</v>
      </c>
    </row>
    <row r="1052">
      <c r="A1052" s="11" t="s">
        <v>29</v>
      </c>
      <c r="B1052" s="11">
        <v>4900720.0</v>
      </c>
      <c r="C1052" s="11" t="s">
        <v>1099</v>
      </c>
      <c r="D1052" s="12">
        <v>4402928.407532218</v>
      </c>
    </row>
    <row r="1053">
      <c r="A1053" s="11" t="s">
        <v>29</v>
      </c>
      <c r="B1053" s="11">
        <v>4900750.0</v>
      </c>
      <c r="C1053" s="11" t="s">
        <v>1100</v>
      </c>
      <c r="D1053" s="12">
        <v>124088.2901419844</v>
      </c>
    </row>
    <row r="1054">
      <c r="A1054" s="11" t="s">
        <v>29</v>
      </c>
      <c r="B1054" s="11">
        <v>4900780.0</v>
      </c>
      <c r="C1054" s="11" t="s">
        <v>1101</v>
      </c>
      <c r="D1054" s="12">
        <v>104770.32804728986</v>
      </c>
    </row>
    <row r="1055">
      <c r="A1055" s="11" t="s">
        <v>29</v>
      </c>
      <c r="B1055" s="11">
        <v>4900810.0</v>
      </c>
      <c r="C1055" s="11" t="s">
        <v>1102</v>
      </c>
      <c r="D1055" s="12">
        <v>2664727.162162552</v>
      </c>
    </row>
    <row r="1056">
      <c r="A1056" s="11" t="s">
        <v>29</v>
      </c>
      <c r="B1056" s="11">
        <v>4900840.0</v>
      </c>
      <c r="C1056" s="11" t="s">
        <v>1103</v>
      </c>
      <c r="D1056" s="12">
        <v>76640.63340027866</v>
      </c>
    </row>
    <row r="1057">
      <c r="A1057" s="11" t="s">
        <v>29</v>
      </c>
      <c r="B1057" s="11">
        <v>4900870.0</v>
      </c>
      <c r="C1057" s="11" t="s">
        <v>1104</v>
      </c>
      <c r="D1057" s="12">
        <v>4223125.539555457</v>
      </c>
    </row>
    <row r="1058">
      <c r="A1058" s="11" t="s">
        <v>29</v>
      </c>
      <c r="B1058" s="11">
        <v>4900900.0</v>
      </c>
      <c r="C1058" s="11" t="s">
        <v>1105</v>
      </c>
      <c r="D1058" s="12">
        <v>1611245.3506627562</v>
      </c>
    </row>
    <row r="1059">
      <c r="A1059" s="11" t="s">
        <v>29</v>
      </c>
      <c r="B1059" s="11">
        <v>4900930.0</v>
      </c>
      <c r="C1059" s="11" t="s">
        <v>1106</v>
      </c>
      <c r="D1059" s="12">
        <v>717514.8954543329</v>
      </c>
    </row>
    <row r="1060">
      <c r="A1060" s="11" t="s">
        <v>29</v>
      </c>
      <c r="B1060" s="11">
        <v>4900960.0</v>
      </c>
      <c r="C1060" s="11" t="s">
        <v>1107</v>
      </c>
      <c r="D1060" s="12">
        <v>484950.21479141834</v>
      </c>
    </row>
    <row r="1061">
      <c r="A1061" s="11" t="s">
        <v>29</v>
      </c>
      <c r="B1061" s="11">
        <v>4900990.0</v>
      </c>
      <c r="C1061" s="11" t="s">
        <v>1108</v>
      </c>
      <c r="D1061" s="12">
        <v>45398.1549299943</v>
      </c>
    </row>
    <row r="1062">
      <c r="A1062" s="11" t="s">
        <v>29</v>
      </c>
      <c r="B1062" s="11">
        <v>4901020.0</v>
      </c>
      <c r="C1062" s="11" t="s">
        <v>1109</v>
      </c>
      <c r="D1062" s="12">
        <v>48889.81520046697</v>
      </c>
    </row>
    <row r="1063">
      <c r="A1063" s="11" t="s">
        <v>29</v>
      </c>
      <c r="B1063" s="11">
        <v>4901050.0</v>
      </c>
      <c r="C1063" s="11" t="s">
        <v>1110</v>
      </c>
      <c r="D1063" s="12">
        <v>1475690.0280684023</v>
      </c>
    </row>
    <row r="1064">
      <c r="A1064" s="11" t="s">
        <v>29</v>
      </c>
      <c r="B1064" s="11">
        <v>4901080.0</v>
      </c>
      <c r="C1064" s="11" t="s">
        <v>1111</v>
      </c>
      <c r="D1064" s="12">
        <v>1702413.2104168632</v>
      </c>
    </row>
    <row r="1065">
      <c r="A1065" s="11" t="s">
        <v>29</v>
      </c>
      <c r="B1065" s="11">
        <v>4901110.0</v>
      </c>
      <c r="C1065" s="11" t="s">
        <v>1112</v>
      </c>
      <c r="D1065" s="12">
        <v>234254.4794387706</v>
      </c>
    </row>
    <row r="1066">
      <c r="A1066" s="11" t="s">
        <v>29</v>
      </c>
      <c r="B1066" s="11">
        <v>4901140.0</v>
      </c>
      <c r="C1066" s="11" t="s">
        <v>1113</v>
      </c>
      <c r="D1066" s="12">
        <v>7925051.662005724</v>
      </c>
    </row>
    <row r="1067">
      <c r="A1067" s="11" t="s">
        <v>29</v>
      </c>
      <c r="B1067" s="11">
        <v>4901170.0</v>
      </c>
      <c r="C1067" s="11" t="s">
        <v>1114</v>
      </c>
      <c r="D1067" s="12">
        <v>127937.49093125315</v>
      </c>
    </row>
    <row r="1068">
      <c r="A1068" s="11" t="s">
        <v>29</v>
      </c>
      <c r="B1068" s="11">
        <v>4901200.0</v>
      </c>
      <c r="C1068" s="11" t="s">
        <v>1115</v>
      </c>
      <c r="D1068" s="12">
        <v>4275399.976632543</v>
      </c>
    </row>
    <row r="1069">
      <c r="A1069" s="11" t="s">
        <v>29</v>
      </c>
      <c r="B1069" s="11">
        <v>4999998.0</v>
      </c>
      <c r="C1069" s="11" t="s">
        <v>122</v>
      </c>
      <c r="D1069" s="12">
        <v>0.0</v>
      </c>
    </row>
    <row r="1070">
      <c r="A1070" s="11" t="s">
        <v>29</v>
      </c>
      <c r="B1070" s="11">
        <v>4999999.0</v>
      </c>
      <c r="C1070" s="11" t="s">
        <v>123</v>
      </c>
      <c r="D1070" s="12">
        <v>0.0</v>
      </c>
    </row>
    <row r="1071">
      <c r="A1071" s="11" t="s">
        <v>29</v>
      </c>
      <c r="B1071" s="11" t="s">
        <v>124</v>
      </c>
    </row>
    <row r="1072">
      <c r="A1072" s="11" t="s">
        <v>66</v>
      </c>
      <c r="B1072" s="11">
        <v>4807380.0</v>
      </c>
      <c r="C1072" s="11" t="s">
        <v>1116</v>
      </c>
      <c r="D1072" s="12">
        <v>20400.66911565943</v>
      </c>
    </row>
    <row r="1073">
      <c r="A1073" s="11" t="s">
        <v>66</v>
      </c>
      <c r="B1073" s="11">
        <v>4807410.0</v>
      </c>
      <c r="C1073" s="11" t="s">
        <v>1117</v>
      </c>
      <c r="D1073" s="12">
        <v>200564.73649099376</v>
      </c>
    </row>
    <row r="1074">
      <c r="A1074" s="11" t="s">
        <v>66</v>
      </c>
      <c r="B1074" s="11">
        <v>4807440.0</v>
      </c>
      <c r="C1074" s="11" t="s">
        <v>1118</v>
      </c>
      <c r="D1074" s="12">
        <v>6496312.442657981</v>
      </c>
    </row>
    <row r="1075">
      <c r="A1075" s="11" t="s">
        <v>66</v>
      </c>
      <c r="B1075" s="11">
        <v>4807470.0</v>
      </c>
      <c r="C1075" s="11" t="s">
        <v>1119</v>
      </c>
      <c r="D1075" s="12">
        <v>248208.14090718972</v>
      </c>
    </row>
    <row r="1076">
      <c r="A1076" s="11" t="s">
        <v>66</v>
      </c>
      <c r="B1076" s="11">
        <v>4807500.0</v>
      </c>
      <c r="C1076" s="11" t="s">
        <v>1120</v>
      </c>
      <c r="D1076" s="12">
        <v>0.0</v>
      </c>
    </row>
    <row r="1077">
      <c r="A1077" s="11" t="s">
        <v>66</v>
      </c>
      <c r="B1077" s="11">
        <v>4807530.0</v>
      </c>
      <c r="C1077" s="11" t="s">
        <v>1121</v>
      </c>
      <c r="D1077" s="12">
        <v>112853.16882624471</v>
      </c>
    </row>
    <row r="1078">
      <c r="A1078" s="11" t="s">
        <v>66</v>
      </c>
      <c r="B1078" s="11">
        <v>4807590.0</v>
      </c>
      <c r="C1078" s="11" t="s">
        <v>1122</v>
      </c>
      <c r="D1078" s="12">
        <v>422747.1988967204</v>
      </c>
    </row>
    <row r="1079">
      <c r="A1079" s="11" t="s">
        <v>66</v>
      </c>
      <c r="B1079" s="11">
        <v>4807650.0</v>
      </c>
      <c r="C1079" s="11" t="s">
        <v>1123</v>
      </c>
      <c r="D1079" s="12">
        <v>224830.4155689307</v>
      </c>
    </row>
    <row r="1080">
      <c r="A1080" s="11" t="s">
        <v>66</v>
      </c>
      <c r="B1080" s="11">
        <v>4807680.0</v>
      </c>
      <c r="C1080" s="11" t="s">
        <v>1124</v>
      </c>
      <c r="D1080" s="12">
        <v>110433.8201776259</v>
      </c>
    </row>
    <row r="1081">
      <c r="A1081" s="11" t="s">
        <v>66</v>
      </c>
      <c r="B1081" s="11">
        <v>4807710.0</v>
      </c>
      <c r="C1081" s="11" t="s">
        <v>1125</v>
      </c>
      <c r="D1081" s="12">
        <v>4.6747345445641376E7</v>
      </c>
    </row>
    <row r="1082">
      <c r="A1082" s="11" t="s">
        <v>66</v>
      </c>
      <c r="B1082" s="11">
        <v>4807780.0</v>
      </c>
      <c r="C1082" s="11" t="s">
        <v>1126</v>
      </c>
      <c r="D1082" s="12">
        <v>205804.9690159741</v>
      </c>
    </row>
    <row r="1083">
      <c r="A1083" s="11" t="s">
        <v>66</v>
      </c>
      <c r="B1083" s="11">
        <v>4807800.0</v>
      </c>
      <c r="C1083" s="11" t="s">
        <v>1127</v>
      </c>
      <c r="D1083" s="12">
        <v>2947358.136777772</v>
      </c>
    </row>
    <row r="1084">
      <c r="A1084" s="11" t="s">
        <v>66</v>
      </c>
      <c r="B1084" s="11">
        <v>4807830.0</v>
      </c>
      <c r="C1084" s="11" t="s">
        <v>1128</v>
      </c>
      <c r="D1084" s="12">
        <v>3.646952962536481E7</v>
      </c>
    </row>
    <row r="1085">
      <c r="A1085" s="11" t="s">
        <v>66</v>
      </c>
      <c r="B1085" s="11">
        <v>4807890.0</v>
      </c>
      <c r="C1085" s="11" t="s">
        <v>1129</v>
      </c>
      <c r="D1085" s="12">
        <v>667455.2925455085</v>
      </c>
    </row>
    <row r="1086">
      <c r="A1086" s="11" t="s">
        <v>66</v>
      </c>
      <c r="B1086" s="11">
        <v>4807950.0</v>
      </c>
      <c r="C1086" s="11" t="s">
        <v>1130</v>
      </c>
      <c r="D1086" s="12">
        <v>259420.4171362843</v>
      </c>
    </row>
    <row r="1087">
      <c r="A1087" s="11" t="s">
        <v>66</v>
      </c>
      <c r="B1087" s="11">
        <v>4807980.0</v>
      </c>
      <c r="C1087" s="11" t="s">
        <v>1131</v>
      </c>
      <c r="D1087" s="12">
        <v>253706.79985047685</v>
      </c>
    </row>
    <row r="1088">
      <c r="A1088" s="11" t="s">
        <v>66</v>
      </c>
      <c r="B1088" s="11">
        <v>4800011.0</v>
      </c>
      <c r="C1088" s="11" t="s">
        <v>1132</v>
      </c>
      <c r="D1088" s="12">
        <v>861044.3480226856</v>
      </c>
    </row>
    <row r="1089">
      <c r="A1089" s="11" t="s">
        <v>66</v>
      </c>
      <c r="B1089" s="11">
        <v>4808090.0</v>
      </c>
      <c r="C1089" s="11" t="s">
        <v>1133</v>
      </c>
      <c r="D1089" s="12">
        <v>4233128.158093629</v>
      </c>
    </row>
    <row r="1090">
      <c r="A1090" s="11" t="s">
        <v>66</v>
      </c>
      <c r="B1090" s="11">
        <v>4808100.0</v>
      </c>
      <c r="C1090" s="11" t="s">
        <v>1134</v>
      </c>
      <c r="D1090" s="12">
        <v>88049.7595980024</v>
      </c>
    </row>
    <row r="1091">
      <c r="A1091" s="11" t="s">
        <v>66</v>
      </c>
      <c r="B1091" s="11">
        <v>4808130.0</v>
      </c>
      <c r="C1091" s="11" t="s">
        <v>1135</v>
      </c>
      <c r="D1091" s="12">
        <v>1.1431235223702228E7</v>
      </c>
    </row>
    <row r="1092">
      <c r="A1092" s="11" t="s">
        <v>66</v>
      </c>
      <c r="B1092" s="11">
        <v>4808160.0</v>
      </c>
      <c r="C1092" s="11" t="s">
        <v>1136</v>
      </c>
      <c r="D1092" s="12">
        <v>66012.98940668718</v>
      </c>
    </row>
    <row r="1093">
      <c r="A1093" s="11" t="s">
        <v>66</v>
      </c>
      <c r="B1093" s="11">
        <v>4808190.0</v>
      </c>
      <c r="C1093" s="11" t="s">
        <v>1137</v>
      </c>
      <c r="D1093" s="12">
        <v>326780.5215735345</v>
      </c>
    </row>
    <row r="1094">
      <c r="A1094" s="11" t="s">
        <v>66</v>
      </c>
      <c r="B1094" s="11">
        <v>4808230.0</v>
      </c>
      <c r="C1094" s="11" t="s">
        <v>1138</v>
      </c>
      <c r="D1094" s="12">
        <v>185425.0542610322</v>
      </c>
    </row>
    <row r="1095">
      <c r="A1095" s="11" t="s">
        <v>66</v>
      </c>
      <c r="B1095" s="11">
        <v>4808280.0</v>
      </c>
      <c r="C1095" s="11" t="s">
        <v>1139</v>
      </c>
      <c r="D1095" s="12">
        <v>689089.2679067187</v>
      </c>
    </row>
    <row r="1096">
      <c r="A1096" s="11" t="s">
        <v>66</v>
      </c>
      <c r="B1096" s="11">
        <v>4808310.0</v>
      </c>
      <c r="C1096" s="11" t="s">
        <v>1140</v>
      </c>
      <c r="D1096" s="12">
        <v>1687379.8694564756</v>
      </c>
    </row>
    <row r="1097">
      <c r="A1097" s="11" t="s">
        <v>66</v>
      </c>
      <c r="B1097" s="11">
        <v>4808340.0</v>
      </c>
      <c r="C1097" s="11" t="s">
        <v>1141</v>
      </c>
      <c r="D1097" s="12">
        <v>347613.113412947</v>
      </c>
    </row>
    <row r="1098">
      <c r="A1098" s="11" t="s">
        <v>66</v>
      </c>
      <c r="B1098" s="11">
        <v>4808400.0</v>
      </c>
      <c r="C1098" s="11" t="s">
        <v>1142</v>
      </c>
      <c r="D1098" s="12">
        <v>181624.60375368365</v>
      </c>
    </row>
    <row r="1099">
      <c r="A1099" s="11" t="s">
        <v>66</v>
      </c>
      <c r="B1099" s="11">
        <v>4808430.0</v>
      </c>
      <c r="C1099" s="11" t="s">
        <v>1143</v>
      </c>
      <c r="D1099" s="12">
        <v>347544.2399748422</v>
      </c>
    </row>
    <row r="1100">
      <c r="A1100" s="11" t="s">
        <v>66</v>
      </c>
      <c r="B1100" s="11">
        <v>4808460.0</v>
      </c>
      <c r="C1100" s="11" t="s">
        <v>1144</v>
      </c>
      <c r="D1100" s="12">
        <v>146708.54326707474</v>
      </c>
    </row>
    <row r="1101">
      <c r="A1101" s="11" t="s">
        <v>66</v>
      </c>
      <c r="B1101" s="11">
        <v>4808490.0</v>
      </c>
      <c r="C1101" s="11" t="s">
        <v>1145</v>
      </c>
      <c r="D1101" s="12">
        <v>79371.45396077949</v>
      </c>
    </row>
    <row r="1102">
      <c r="A1102" s="11" t="s">
        <v>66</v>
      </c>
      <c r="B1102" s="11">
        <v>4808520.0</v>
      </c>
      <c r="C1102" s="11" t="s">
        <v>1146</v>
      </c>
      <c r="D1102" s="12">
        <v>54382.7188315298</v>
      </c>
    </row>
    <row r="1103">
      <c r="A1103" s="11" t="s">
        <v>66</v>
      </c>
      <c r="B1103" s="11">
        <v>4808550.0</v>
      </c>
      <c r="C1103" s="11" t="s">
        <v>1147</v>
      </c>
      <c r="D1103" s="12">
        <v>1367248.379138677</v>
      </c>
    </row>
    <row r="1104">
      <c r="A1104" s="11" t="s">
        <v>66</v>
      </c>
      <c r="B1104" s="11">
        <v>4808580.0</v>
      </c>
      <c r="C1104" s="11" t="s">
        <v>1148</v>
      </c>
      <c r="D1104" s="12">
        <v>812828.7957362041</v>
      </c>
    </row>
    <row r="1105">
      <c r="A1105" s="11" t="s">
        <v>66</v>
      </c>
      <c r="B1105" s="11">
        <v>4808610.0</v>
      </c>
      <c r="C1105" s="11" t="s">
        <v>1149</v>
      </c>
      <c r="D1105" s="12">
        <v>83204.18664467672</v>
      </c>
    </row>
    <row r="1106">
      <c r="A1106" s="11" t="s">
        <v>66</v>
      </c>
      <c r="B1106" s="11">
        <v>4808670.0</v>
      </c>
      <c r="C1106" s="11" t="s">
        <v>1150</v>
      </c>
      <c r="D1106" s="12">
        <v>74452.97408519064</v>
      </c>
    </row>
    <row r="1107">
      <c r="A1107" s="11" t="s">
        <v>66</v>
      </c>
      <c r="B1107" s="11">
        <v>4808700.0</v>
      </c>
      <c r="C1107" s="11" t="s">
        <v>1151</v>
      </c>
      <c r="D1107" s="12">
        <v>2.0458689503442124E7</v>
      </c>
    </row>
    <row r="1108">
      <c r="A1108" s="11" t="s">
        <v>66</v>
      </c>
      <c r="B1108" s="11">
        <v>4808730.0</v>
      </c>
      <c r="C1108" s="11" t="s">
        <v>1152</v>
      </c>
      <c r="D1108" s="12">
        <v>171342.6704495471</v>
      </c>
    </row>
    <row r="1109">
      <c r="A1109" s="11" t="s">
        <v>66</v>
      </c>
      <c r="B1109" s="11">
        <v>4800006.0</v>
      </c>
      <c r="C1109" s="11" t="s">
        <v>1153</v>
      </c>
      <c r="D1109" s="12">
        <v>53924.458826568865</v>
      </c>
    </row>
    <row r="1110">
      <c r="A1110" s="11" t="s">
        <v>66</v>
      </c>
      <c r="B1110" s="11">
        <v>4808870.0</v>
      </c>
      <c r="C1110" s="11" t="s">
        <v>1154</v>
      </c>
      <c r="D1110" s="12">
        <v>1336334.582555913</v>
      </c>
    </row>
    <row r="1111">
      <c r="A1111" s="11" t="s">
        <v>66</v>
      </c>
      <c r="B1111" s="11">
        <v>4808880.0</v>
      </c>
      <c r="C1111" s="11" t="s">
        <v>1155</v>
      </c>
      <c r="D1111" s="12">
        <v>699711.1366019703</v>
      </c>
    </row>
    <row r="1112">
      <c r="A1112" s="11" t="s">
        <v>66</v>
      </c>
      <c r="B1112" s="11">
        <v>4808910.0</v>
      </c>
      <c r="C1112" s="11" t="s">
        <v>1156</v>
      </c>
      <c r="D1112" s="12">
        <v>276542.4035678279</v>
      </c>
    </row>
    <row r="1113">
      <c r="A1113" s="11" t="s">
        <v>66</v>
      </c>
      <c r="B1113" s="11">
        <v>4808940.0</v>
      </c>
      <c r="C1113" s="11" t="s">
        <v>1157</v>
      </c>
      <c r="D1113" s="12">
        <v>2.3505199846297815E7</v>
      </c>
    </row>
    <row r="1114">
      <c r="A1114" s="11" t="s">
        <v>66</v>
      </c>
      <c r="B1114" s="11">
        <v>4809000.0</v>
      </c>
      <c r="C1114" s="11" t="s">
        <v>1158</v>
      </c>
      <c r="D1114" s="12">
        <v>61979.76041308629</v>
      </c>
    </row>
    <row r="1115">
      <c r="A1115" s="11" t="s">
        <v>66</v>
      </c>
      <c r="B1115" s="11">
        <v>4809030.0</v>
      </c>
      <c r="C1115" s="11" t="s">
        <v>1159</v>
      </c>
      <c r="D1115" s="12">
        <v>40129.642132964684</v>
      </c>
    </row>
    <row r="1116">
      <c r="A1116" s="11" t="s">
        <v>66</v>
      </c>
      <c r="B1116" s="11">
        <v>4809060.0</v>
      </c>
      <c r="C1116" s="11" t="s">
        <v>1160</v>
      </c>
      <c r="D1116" s="12">
        <v>51324.94241883033</v>
      </c>
    </row>
    <row r="1117">
      <c r="A1117" s="11" t="s">
        <v>66</v>
      </c>
      <c r="B1117" s="11">
        <v>4809090.0</v>
      </c>
      <c r="C1117" s="11" t="s">
        <v>1161</v>
      </c>
      <c r="D1117" s="12">
        <v>82280.9077829798</v>
      </c>
    </row>
    <row r="1118">
      <c r="A1118" s="11" t="s">
        <v>66</v>
      </c>
      <c r="B1118" s="11">
        <v>4809150.0</v>
      </c>
      <c r="C1118" s="11" t="s">
        <v>1162</v>
      </c>
      <c r="D1118" s="12">
        <v>263902.3970544037</v>
      </c>
    </row>
    <row r="1119">
      <c r="A1119" s="11" t="s">
        <v>66</v>
      </c>
      <c r="B1119" s="11">
        <v>4809200.0</v>
      </c>
      <c r="C1119" s="11" t="s">
        <v>1163</v>
      </c>
      <c r="D1119" s="12">
        <v>1128317.164119303</v>
      </c>
    </row>
    <row r="1120">
      <c r="A1120" s="11" t="s">
        <v>66</v>
      </c>
      <c r="B1120" s="11">
        <v>4809280.0</v>
      </c>
      <c r="C1120" s="11" t="s">
        <v>1164</v>
      </c>
      <c r="D1120" s="12">
        <v>125698.68963159151</v>
      </c>
    </row>
    <row r="1121">
      <c r="A1121" s="11" t="s">
        <v>66</v>
      </c>
      <c r="B1121" s="11">
        <v>4809300.0</v>
      </c>
      <c r="C1121" s="11" t="s">
        <v>1165</v>
      </c>
      <c r="D1121" s="12">
        <v>269698.0519910372</v>
      </c>
    </row>
    <row r="1122">
      <c r="A1122" s="11" t="s">
        <v>66</v>
      </c>
      <c r="B1122" s="11">
        <v>4809330.0</v>
      </c>
      <c r="C1122" s="11" t="s">
        <v>1166</v>
      </c>
      <c r="D1122" s="12">
        <v>126049.5275574091</v>
      </c>
    </row>
    <row r="1123">
      <c r="A1123" s="11" t="s">
        <v>66</v>
      </c>
      <c r="B1123" s="11">
        <v>4809360.0</v>
      </c>
      <c r="C1123" s="11" t="s">
        <v>1167</v>
      </c>
      <c r="D1123" s="12">
        <v>560613.0674171714</v>
      </c>
    </row>
    <row r="1124">
      <c r="A1124" s="11" t="s">
        <v>66</v>
      </c>
      <c r="B1124" s="11">
        <v>4809390.0</v>
      </c>
      <c r="C1124" s="11" t="s">
        <v>1168</v>
      </c>
      <c r="D1124" s="12">
        <v>288268.2018937614</v>
      </c>
    </row>
    <row r="1125">
      <c r="A1125" s="11" t="s">
        <v>66</v>
      </c>
      <c r="B1125" s="11">
        <v>4809410.0</v>
      </c>
      <c r="C1125" s="11" t="s">
        <v>1169</v>
      </c>
      <c r="D1125" s="12">
        <v>269005.6250089043</v>
      </c>
    </row>
    <row r="1126">
      <c r="A1126" s="11" t="s">
        <v>66</v>
      </c>
      <c r="B1126" s="11">
        <v>4809450.0</v>
      </c>
      <c r="C1126" s="11" t="s">
        <v>1170</v>
      </c>
      <c r="D1126" s="12">
        <v>496203.08242660813</v>
      </c>
    </row>
    <row r="1127">
      <c r="A1127" s="11" t="s">
        <v>66</v>
      </c>
      <c r="B1127" s="11">
        <v>4809540.0</v>
      </c>
      <c r="C1127" s="11" t="s">
        <v>1171</v>
      </c>
      <c r="D1127" s="12">
        <v>141556.2501518941</v>
      </c>
    </row>
    <row r="1128">
      <c r="A1128" s="11" t="s">
        <v>66</v>
      </c>
      <c r="B1128" s="11">
        <v>4809570.0</v>
      </c>
      <c r="C1128" s="11" t="s">
        <v>1172</v>
      </c>
      <c r="D1128" s="12">
        <v>3275407.943253284</v>
      </c>
    </row>
    <row r="1129">
      <c r="A1129" s="11" t="s">
        <v>66</v>
      </c>
      <c r="B1129" s="11">
        <v>4809630.0</v>
      </c>
      <c r="C1129" s="11" t="s">
        <v>1173</v>
      </c>
      <c r="D1129" s="12">
        <v>2068222.2242012047</v>
      </c>
    </row>
    <row r="1130">
      <c r="A1130" s="11" t="s">
        <v>66</v>
      </c>
      <c r="B1130" s="11">
        <v>4809670.0</v>
      </c>
      <c r="C1130" s="11" t="s">
        <v>1174</v>
      </c>
      <c r="D1130" s="12">
        <v>9996377.678567369</v>
      </c>
    </row>
    <row r="1131">
      <c r="A1131" s="11" t="s">
        <v>66</v>
      </c>
      <c r="B1131" s="11">
        <v>4809690.0</v>
      </c>
      <c r="C1131" s="11" t="s">
        <v>1175</v>
      </c>
      <c r="D1131" s="12">
        <v>118431.84974257552</v>
      </c>
    </row>
    <row r="1132">
      <c r="A1132" s="11" t="s">
        <v>66</v>
      </c>
      <c r="B1132" s="11">
        <v>4809720.0</v>
      </c>
      <c r="C1132" s="11" t="s">
        <v>1176</v>
      </c>
      <c r="D1132" s="12">
        <v>1676040.2716008024</v>
      </c>
    </row>
    <row r="1133">
      <c r="A1133" s="11" t="s">
        <v>66</v>
      </c>
      <c r="B1133" s="11">
        <v>4809750.0</v>
      </c>
      <c r="C1133" s="11" t="s">
        <v>1177</v>
      </c>
      <c r="D1133" s="12">
        <v>25610.05693530179</v>
      </c>
    </row>
    <row r="1134">
      <c r="A1134" s="11" t="s">
        <v>66</v>
      </c>
      <c r="B1134" s="11">
        <v>4809780.0</v>
      </c>
      <c r="C1134" s="11" t="s">
        <v>1178</v>
      </c>
      <c r="D1134" s="12">
        <v>94069.75203331848</v>
      </c>
    </row>
    <row r="1135">
      <c r="A1135" s="11" t="s">
        <v>66</v>
      </c>
      <c r="B1135" s="11">
        <v>4809810.0</v>
      </c>
      <c r="C1135" s="11" t="s">
        <v>1179</v>
      </c>
      <c r="D1135" s="12">
        <v>566898.3431822457</v>
      </c>
    </row>
    <row r="1136">
      <c r="A1136" s="11" t="s">
        <v>66</v>
      </c>
      <c r="B1136" s="11">
        <v>4809860.0</v>
      </c>
      <c r="C1136" s="11" t="s">
        <v>1180</v>
      </c>
      <c r="D1136" s="12">
        <v>2138638.3715752116</v>
      </c>
    </row>
    <row r="1137">
      <c r="A1137" s="11" t="s">
        <v>66</v>
      </c>
      <c r="B1137" s="11">
        <v>4809870.0</v>
      </c>
      <c r="C1137" s="11" t="s">
        <v>1181</v>
      </c>
      <c r="D1137" s="12">
        <v>139811.40627113509</v>
      </c>
    </row>
    <row r="1138">
      <c r="A1138" s="11" t="s">
        <v>66</v>
      </c>
      <c r="B1138" s="11">
        <v>4899130.0</v>
      </c>
      <c r="C1138" s="11" t="s">
        <v>1182</v>
      </c>
      <c r="D1138" s="12">
        <v>250369.62847841188</v>
      </c>
    </row>
    <row r="1139">
      <c r="A1139" s="11" t="s">
        <v>66</v>
      </c>
      <c r="B1139" s="11">
        <v>4809980.0</v>
      </c>
      <c r="C1139" s="11" t="s">
        <v>1183</v>
      </c>
      <c r="D1139" s="12">
        <v>19936.751223359184</v>
      </c>
    </row>
    <row r="1140">
      <c r="A1140" s="11" t="s">
        <v>66</v>
      </c>
      <c r="B1140" s="11">
        <v>4810140.0</v>
      </c>
      <c r="C1140" s="11" t="s">
        <v>1184</v>
      </c>
      <c r="D1140" s="12">
        <v>195453.92913081087</v>
      </c>
    </row>
    <row r="1141">
      <c r="A1141" s="11" t="s">
        <v>66</v>
      </c>
      <c r="B1141" s="11">
        <v>4810170.0</v>
      </c>
      <c r="C1141" s="11" t="s">
        <v>1184</v>
      </c>
      <c r="D1141" s="12">
        <v>157591.4121703141</v>
      </c>
    </row>
    <row r="1142">
      <c r="A1142" s="11" t="s">
        <v>66</v>
      </c>
      <c r="B1142" s="11">
        <v>4810200.0</v>
      </c>
      <c r="C1142" s="11" t="s">
        <v>1185</v>
      </c>
      <c r="D1142" s="12">
        <v>1455164.950831029</v>
      </c>
    </row>
    <row r="1143">
      <c r="A1143" s="11" t="s">
        <v>66</v>
      </c>
      <c r="B1143" s="11">
        <v>4810230.0</v>
      </c>
      <c r="C1143" s="11" t="s">
        <v>1186</v>
      </c>
      <c r="D1143" s="12">
        <v>4886517.13302709</v>
      </c>
    </row>
    <row r="1144">
      <c r="A1144" s="11" t="s">
        <v>66</v>
      </c>
      <c r="B1144" s="11">
        <v>4810260.0</v>
      </c>
      <c r="C1144" s="11" t="s">
        <v>1187</v>
      </c>
      <c r="D1144" s="12">
        <v>364588.8722804429</v>
      </c>
    </row>
    <row r="1145">
      <c r="A1145" s="11" t="s">
        <v>66</v>
      </c>
      <c r="B1145" s="11">
        <v>4800005.0</v>
      </c>
      <c r="C1145" s="11" t="s">
        <v>1188</v>
      </c>
      <c r="D1145" s="12">
        <v>50599.47632098997</v>
      </c>
    </row>
    <row r="1146">
      <c r="A1146" s="11" t="s">
        <v>66</v>
      </c>
      <c r="B1146" s="11">
        <v>4810320.0</v>
      </c>
      <c r="C1146" s="11" t="s">
        <v>1189</v>
      </c>
      <c r="D1146" s="12">
        <v>152140.26364408876</v>
      </c>
    </row>
    <row r="1147">
      <c r="A1147" s="11" t="s">
        <v>66</v>
      </c>
      <c r="B1147" s="11">
        <v>4810350.0</v>
      </c>
      <c r="C1147" s="11" t="s">
        <v>1190</v>
      </c>
      <c r="D1147" s="12">
        <v>151052.30011325577</v>
      </c>
    </row>
    <row r="1148">
      <c r="A1148" s="11" t="s">
        <v>66</v>
      </c>
      <c r="B1148" s="11">
        <v>4810380.0</v>
      </c>
      <c r="C1148" s="11" t="s">
        <v>1191</v>
      </c>
      <c r="D1148" s="12">
        <v>65208.15762684139</v>
      </c>
    </row>
    <row r="1149">
      <c r="A1149" s="11" t="s">
        <v>66</v>
      </c>
      <c r="B1149" s="11">
        <v>4810440.0</v>
      </c>
      <c r="C1149" s="11" t="s">
        <v>1192</v>
      </c>
      <c r="D1149" s="12">
        <v>107566.62584278203</v>
      </c>
    </row>
    <row r="1150">
      <c r="A1150" s="11" t="s">
        <v>66</v>
      </c>
      <c r="B1150" s="11">
        <v>4810470.0</v>
      </c>
      <c r="C1150" s="11" t="s">
        <v>1193</v>
      </c>
      <c r="D1150" s="12">
        <v>514072.24989922735</v>
      </c>
    </row>
    <row r="1151">
      <c r="A1151" s="11" t="s">
        <v>66</v>
      </c>
      <c r="B1151" s="11">
        <v>4810500.0</v>
      </c>
      <c r="C1151" s="11" t="s">
        <v>1194</v>
      </c>
      <c r="D1151" s="12">
        <v>375981.1693942046</v>
      </c>
    </row>
    <row r="1152">
      <c r="A1152" s="11" t="s">
        <v>66</v>
      </c>
      <c r="B1152" s="11">
        <v>4810590.0</v>
      </c>
      <c r="C1152" s="11" t="s">
        <v>1195</v>
      </c>
      <c r="D1152" s="12">
        <v>94470.05456869009</v>
      </c>
    </row>
    <row r="1153">
      <c r="A1153" s="11" t="s">
        <v>66</v>
      </c>
      <c r="B1153" s="11">
        <v>4810620.0</v>
      </c>
      <c r="C1153" s="11" t="s">
        <v>1196</v>
      </c>
      <c r="D1153" s="12">
        <v>33018.65984925091</v>
      </c>
    </row>
    <row r="1154">
      <c r="A1154" s="11" t="s">
        <v>66</v>
      </c>
      <c r="B1154" s="11">
        <v>4810650.0</v>
      </c>
      <c r="C1154" s="11" t="s">
        <v>1197</v>
      </c>
      <c r="D1154" s="12">
        <v>65765.07048813756</v>
      </c>
    </row>
    <row r="1155">
      <c r="A1155" s="11" t="s">
        <v>66</v>
      </c>
      <c r="B1155" s="11">
        <v>4810710.0</v>
      </c>
      <c r="C1155" s="11" t="s">
        <v>1198</v>
      </c>
      <c r="D1155" s="12">
        <v>802722.6394481736</v>
      </c>
    </row>
    <row r="1156">
      <c r="A1156" s="11" t="s">
        <v>66</v>
      </c>
      <c r="B1156" s="11">
        <v>4810740.0</v>
      </c>
      <c r="C1156" s="11" t="s">
        <v>1199</v>
      </c>
      <c r="D1156" s="12">
        <v>70235.00044255999</v>
      </c>
    </row>
    <row r="1157">
      <c r="A1157" s="11" t="s">
        <v>66</v>
      </c>
      <c r="B1157" s="11">
        <v>4810780.0</v>
      </c>
      <c r="C1157" s="11" t="s">
        <v>1200</v>
      </c>
      <c r="D1157" s="12">
        <v>199829.99191512354</v>
      </c>
    </row>
    <row r="1158">
      <c r="A1158" s="11" t="s">
        <v>66</v>
      </c>
      <c r="B1158" s="11">
        <v>4810800.0</v>
      </c>
      <c r="C1158" s="11" t="s">
        <v>1201</v>
      </c>
      <c r="D1158" s="12">
        <v>584824.8561972784</v>
      </c>
    </row>
    <row r="1159">
      <c r="A1159" s="11" t="s">
        <v>66</v>
      </c>
      <c r="B1159" s="11">
        <v>4810830.0</v>
      </c>
      <c r="C1159" s="11" t="s">
        <v>1202</v>
      </c>
      <c r="D1159" s="12">
        <v>69998.56665704274</v>
      </c>
    </row>
    <row r="1160">
      <c r="A1160" s="11" t="s">
        <v>66</v>
      </c>
      <c r="B1160" s="11">
        <v>4810860.0</v>
      </c>
      <c r="C1160" s="11" t="s">
        <v>1203</v>
      </c>
      <c r="D1160" s="12">
        <v>19392.89072123165</v>
      </c>
    </row>
    <row r="1161">
      <c r="A1161" s="11" t="s">
        <v>66</v>
      </c>
      <c r="B1161" s="11">
        <v>4810890.0</v>
      </c>
      <c r="C1161" s="11" t="s">
        <v>1204</v>
      </c>
      <c r="D1161" s="12">
        <v>564059.9293913189</v>
      </c>
    </row>
    <row r="1162">
      <c r="A1162" s="11" t="s">
        <v>66</v>
      </c>
      <c r="B1162" s="11">
        <v>4810910.0</v>
      </c>
      <c r="C1162" s="11" t="s">
        <v>1205</v>
      </c>
      <c r="D1162" s="12">
        <v>66868.8598791059</v>
      </c>
    </row>
    <row r="1163">
      <c r="A1163" s="11" t="s">
        <v>66</v>
      </c>
      <c r="B1163" s="11">
        <v>4810950.0</v>
      </c>
      <c r="C1163" s="11" t="s">
        <v>1206</v>
      </c>
      <c r="D1163" s="12">
        <v>137826.65488487977</v>
      </c>
    </row>
    <row r="1164">
      <c r="A1164" s="11" t="s">
        <v>66</v>
      </c>
      <c r="B1164" s="11">
        <v>4810990.0</v>
      </c>
      <c r="C1164" s="11" t="s">
        <v>1207</v>
      </c>
      <c r="D1164" s="12">
        <v>409924.6246305051</v>
      </c>
    </row>
    <row r="1165">
      <c r="A1165" s="11" t="s">
        <v>66</v>
      </c>
      <c r="B1165" s="11">
        <v>4811010.0</v>
      </c>
      <c r="C1165" s="11" t="s">
        <v>1208</v>
      </c>
      <c r="D1165" s="12">
        <v>230948.4090841476</v>
      </c>
    </row>
    <row r="1166">
      <c r="A1166" s="11" t="s">
        <v>66</v>
      </c>
      <c r="B1166" s="11">
        <v>4811040.0</v>
      </c>
      <c r="C1166" s="11" t="s">
        <v>1209</v>
      </c>
      <c r="D1166" s="12">
        <v>350226.4127502646</v>
      </c>
    </row>
    <row r="1167">
      <c r="A1167" s="11" t="s">
        <v>66</v>
      </c>
      <c r="B1167" s="11">
        <v>4811070.0</v>
      </c>
      <c r="C1167" s="11" t="s">
        <v>1210</v>
      </c>
      <c r="D1167" s="12">
        <v>171059.3265495802</v>
      </c>
    </row>
    <row r="1168">
      <c r="A1168" s="11" t="s">
        <v>66</v>
      </c>
      <c r="B1168" s="11">
        <v>4811110.0</v>
      </c>
      <c r="C1168" s="11" t="s">
        <v>1211</v>
      </c>
      <c r="D1168" s="12">
        <v>472216.0683784505</v>
      </c>
    </row>
    <row r="1169">
      <c r="A1169" s="11" t="s">
        <v>66</v>
      </c>
      <c r="B1169" s="11">
        <v>4844470.0</v>
      </c>
      <c r="C1169" s="11" t="s">
        <v>1212</v>
      </c>
      <c r="D1169" s="12">
        <v>177807.23600046884</v>
      </c>
    </row>
    <row r="1170">
      <c r="A1170" s="11" t="s">
        <v>66</v>
      </c>
      <c r="B1170" s="11">
        <v>4811190.0</v>
      </c>
      <c r="C1170" s="11" t="s">
        <v>1213</v>
      </c>
      <c r="D1170" s="12">
        <v>2837921.7778249476</v>
      </c>
    </row>
    <row r="1171">
      <c r="A1171" s="11" t="s">
        <v>66</v>
      </c>
      <c r="B1171" s="11">
        <v>4811220.0</v>
      </c>
      <c r="C1171" s="11" t="s">
        <v>1214</v>
      </c>
      <c r="D1171" s="12">
        <v>541602.7849578093</v>
      </c>
    </row>
    <row r="1172">
      <c r="A1172" s="11" t="s">
        <v>66</v>
      </c>
      <c r="B1172" s="11">
        <v>4811250.0</v>
      </c>
      <c r="C1172" s="11" t="s">
        <v>1215</v>
      </c>
      <c r="D1172" s="12">
        <v>97887.57397864558</v>
      </c>
    </row>
    <row r="1173">
      <c r="A1173" s="11" t="s">
        <v>66</v>
      </c>
      <c r="B1173" s="11">
        <v>4811280.0</v>
      </c>
      <c r="C1173" s="11" t="s">
        <v>1216</v>
      </c>
      <c r="D1173" s="12">
        <v>1314216.043618891</v>
      </c>
    </row>
    <row r="1174">
      <c r="A1174" s="11" t="s">
        <v>66</v>
      </c>
      <c r="B1174" s="11">
        <v>4811310.0</v>
      </c>
      <c r="C1174" s="11" t="s">
        <v>1217</v>
      </c>
      <c r="D1174" s="12">
        <v>411413.4938324652</v>
      </c>
    </row>
    <row r="1175">
      <c r="A1175" s="11" t="s">
        <v>66</v>
      </c>
      <c r="B1175" s="11">
        <v>4811340.0</v>
      </c>
      <c r="C1175" s="11" t="s">
        <v>1218</v>
      </c>
      <c r="D1175" s="12">
        <v>386658.75089104706</v>
      </c>
    </row>
    <row r="1176">
      <c r="A1176" s="11" t="s">
        <v>66</v>
      </c>
      <c r="B1176" s="11">
        <v>4811430.0</v>
      </c>
      <c r="C1176" s="11" t="s">
        <v>1219</v>
      </c>
      <c r="D1176" s="12">
        <v>180315.04769320128</v>
      </c>
    </row>
    <row r="1177">
      <c r="A1177" s="11" t="s">
        <v>66</v>
      </c>
      <c r="B1177" s="11">
        <v>4811460.0</v>
      </c>
      <c r="C1177" s="11" t="s">
        <v>1220</v>
      </c>
      <c r="D1177" s="12">
        <v>55083.09464839305</v>
      </c>
    </row>
    <row r="1178">
      <c r="A1178" s="11" t="s">
        <v>66</v>
      </c>
      <c r="B1178" s="11">
        <v>4811490.0</v>
      </c>
      <c r="C1178" s="11" t="s">
        <v>1221</v>
      </c>
      <c r="D1178" s="12">
        <v>63099.13729522775</v>
      </c>
    </row>
    <row r="1179">
      <c r="A1179" s="11" t="s">
        <v>66</v>
      </c>
      <c r="B1179" s="11">
        <v>4811520.0</v>
      </c>
      <c r="C1179" s="11" t="s">
        <v>1222</v>
      </c>
      <c r="D1179" s="12">
        <v>133441.91185663664</v>
      </c>
    </row>
    <row r="1180">
      <c r="A1180" s="11" t="s">
        <v>66</v>
      </c>
      <c r="B1180" s="11">
        <v>4811550.0</v>
      </c>
      <c r="C1180" s="11" t="s">
        <v>1223</v>
      </c>
      <c r="D1180" s="12">
        <v>36304.28780434915</v>
      </c>
    </row>
    <row r="1181">
      <c r="A1181" s="11" t="s">
        <v>66</v>
      </c>
      <c r="B1181" s="11">
        <v>4811580.0</v>
      </c>
      <c r="C1181" s="11" t="s">
        <v>1224</v>
      </c>
      <c r="D1181" s="12">
        <v>1325235.3194517228</v>
      </c>
    </row>
    <row r="1182">
      <c r="A1182" s="11" t="s">
        <v>66</v>
      </c>
      <c r="B1182" s="11">
        <v>4811610.0</v>
      </c>
      <c r="C1182" s="11" t="s">
        <v>1225</v>
      </c>
      <c r="D1182" s="12">
        <v>872954.5793988443</v>
      </c>
    </row>
    <row r="1183">
      <c r="A1183" s="11" t="s">
        <v>66</v>
      </c>
      <c r="B1183" s="11">
        <v>4811640.0</v>
      </c>
      <c r="C1183" s="11" t="s">
        <v>1226</v>
      </c>
      <c r="D1183" s="12">
        <v>625568.3100917324</v>
      </c>
    </row>
    <row r="1184">
      <c r="A1184" s="11" t="s">
        <v>66</v>
      </c>
      <c r="B1184" s="11">
        <v>4811680.0</v>
      </c>
      <c r="C1184" s="11" t="s">
        <v>1227</v>
      </c>
      <c r="D1184" s="12">
        <v>3.0854983127962463E7</v>
      </c>
    </row>
    <row r="1185">
      <c r="A1185" s="11" t="s">
        <v>66</v>
      </c>
      <c r="B1185" s="11">
        <v>4811700.0</v>
      </c>
      <c r="C1185" s="11" t="s">
        <v>1228</v>
      </c>
      <c r="D1185" s="12">
        <v>1449122.3586717611</v>
      </c>
    </row>
    <row r="1186">
      <c r="A1186" s="11" t="s">
        <v>66</v>
      </c>
      <c r="B1186" s="11">
        <v>4811730.0</v>
      </c>
      <c r="C1186" s="11" t="s">
        <v>1229</v>
      </c>
      <c r="D1186" s="12">
        <v>146780.7603173656</v>
      </c>
    </row>
    <row r="1187">
      <c r="A1187" s="11" t="s">
        <v>66</v>
      </c>
      <c r="B1187" s="11">
        <v>4811790.0</v>
      </c>
      <c r="C1187" s="11" t="s">
        <v>1230</v>
      </c>
      <c r="D1187" s="12">
        <v>7350901.715681647</v>
      </c>
    </row>
    <row r="1188">
      <c r="A1188" s="11" t="s">
        <v>66</v>
      </c>
      <c r="B1188" s="11">
        <v>4811820.0</v>
      </c>
      <c r="C1188" s="11" t="s">
        <v>1231</v>
      </c>
      <c r="D1188" s="12">
        <v>63362.64727902041</v>
      </c>
    </row>
    <row r="1189">
      <c r="A1189" s="11" t="s">
        <v>66</v>
      </c>
      <c r="B1189" s="11">
        <v>4811850.0</v>
      </c>
      <c r="C1189" s="11" t="s">
        <v>1232</v>
      </c>
      <c r="D1189" s="12">
        <v>59368.0503501644</v>
      </c>
    </row>
    <row r="1190">
      <c r="A1190" s="11" t="s">
        <v>66</v>
      </c>
      <c r="B1190" s="11">
        <v>4811910.0</v>
      </c>
      <c r="C1190" s="11" t="s">
        <v>1233</v>
      </c>
      <c r="D1190" s="12">
        <v>35845.54158823561</v>
      </c>
    </row>
    <row r="1191">
      <c r="A1191" s="11" t="s">
        <v>66</v>
      </c>
      <c r="B1191" s="11">
        <v>4811990.0</v>
      </c>
      <c r="C1191" s="11" t="s">
        <v>1234</v>
      </c>
      <c r="D1191" s="12">
        <v>320286.6398838995</v>
      </c>
    </row>
    <row r="1192">
      <c r="A1192" s="11" t="s">
        <v>66</v>
      </c>
      <c r="B1192" s="11">
        <v>4812060.0</v>
      </c>
      <c r="C1192" s="11" t="s">
        <v>1235</v>
      </c>
      <c r="D1192" s="12">
        <v>369293.36167317705</v>
      </c>
    </row>
    <row r="1193">
      <c r="A1193" s="11" t="s">
        <v>66</v>
      </c>
      <c r="B1193" s="11">
        <v>4812090.0</v>
      </c>
      <c r="C1193" s="11" t="s">
        <v>1236</v>
      </c>
      <c r="D1193" s="12">
        <v>411659.0529854817</v>
      </c>
    </row>
    <row r="1194">
      <c r="A1194" s="11" t="s">
        <v>66</v>
      </c>
      <c r="B1194" s="11">
        <v>4812120.0</v>
      </c>
      <c r="C1194" s="11" t="s">
        <v>1237</v>
      </c>
      <c r="D1194" s="12">
        <v>507749.9868786347</v>
      </c>
    </row>
    <row r="1195">
      <c r="A1195" s="11" t="s">
        <v>66</v>
      </c>
      <c r="B1195" s="11">
        <v>4812150.0</v>
      </c>
      <c r="C1195" s="11" t="s">
        <v>1238</v>
      </c>
      <c r="D1195" s="12">
        <v>118637.48992143711</v>
      </c>
    </row>
    <row r="1196">
      <c r="A1196" s="11" t="s">
        <v>66</v>
      </c>
      <c r="B1196" s="11">
        <v>4812180.0</v>
      </c>
      <c r="C1196" s="11" t="s">
        <v>1239</v>
      </c>
      <c r="D1196" s="12">
        <v>1304389.7396925318</v>
      </c>
    </row>
    <row r="1197">
      <c r="A1197" s="11" t="s">
        <v>66</v>
      </c>
      <c r="B1197" s="11">
        <v>4812220.0</v>
      </c>
      <c r="C1197" s="11" t="s">
        <v>1240</v>
      </c>
      <c r="D1197" s="12">
        <v>651198.6827912934</v>
      </c>
    </row>
    <row r="1198">
      <c r="A1198" s="11" t="s">
        <v>66</v>
      </c>
      <c r="B1198" s="11">
        <v>4812240.0</v>
      </c>
      <c r="C1198" s="11" t="s">
        <v>1241</v>
      </c>
      <c r="D1198" s="12">
        <v>175048.67262077087</v>
      </c>
    </row>
    <row r="1199">
      <c r="A1199" s="11" t="s">
        <v>66</v>
      </c>
      <c r="B1199" s="11">
        <v>4835570.0</v>
      </c>
      <c r="C1199" s="11" t="s">
        <v>1242</v>
      </c>
      <c r="D1199" s="12">
        <v>160507.37426719186</v>
      </c>
    </row>
    <row r="1200">
      <c r="A1200" s="11" t="s">
        <v>66</v>
      </c>
      <c r="B1200" s="11">
        <v>4812360.0</v>
      </c>
      <c r="C1200" s="11" t="s">
        <v>1243</v>
      </c>
      <c r="D1200" s="12">
        <v>27876.211279340856</v>
      </c>
    </row>
    <row r="1201">
      <c r="A1201" s="11" t="s">
        <v>66</v>
      </c>
      <c r="B1201" s="11">
        <v>4812390.0</v>
      </c>
      <c r="C1201" s="11" t="s">
        <v>1244</v>
      </c>
      <c r="D1201" s="12">
        <v>155004.26429231677</v>
      </c>
    </row>
    <row r="1202">
      <c r="A1202" s="11" t="s">
        <v>66</v>
      </c>
      <c r="B1202" s="11">
        <v>4812420.0</v>
      </c>
      <c r="C1202" s="11" t="s">
        <v>1245</v>
      </c>
      <c r="D1202" s="12">
        <v>843591.0765107753</v>
      </c>
    </row>
    <row r="1203">
      <c r="A1203" s="11" t="s">
        <v>66</v>
      </c>
      <c r="B1203" s="11">
        <v>4812460.0</v>
      </c>
      <c r="C1203" s="11" t="s">
        <v>1246</v>
      </c>
      <c r="D1203" s="12">
        <v>458661.485388851</v>
      </c>
    </row>
    <row r="1204">
      <c r="A1204" s="11" t="s">
        <v>66</v>
      </c>
      <c r="B1204" s="11">
        <v>4812480.0</v>
      </c>
      <c r="C1204" s="11" t="s">
        <v>1247</v>
      </c>
      <c r="D1204" s="12">
        <v>1009689.1210955642</v>
      </c>
    </row>
    <row r="1205">
      <c r="A1205" s="11" t="s">
        <v>66</v>
      </c>
      <c r="B1205" s="11">
        <v>4812510.0</v>
      </c>
      <c r="C1205" s="11" t="s">
        <v>1248</v>
      </c>
      <c r="D1205" s="12">
        <v>236352.8681296099</v>
      </c>
    </row>
    <row r="1206">
      <c r="A1206" s="11" t="s">
        <v>66</v>
      </c>
      <c r="B1206" s="11">
        <v>4812540.0</v>
      </c>
      <c r="C1206" s="11" t="s">
        <v>1249</v>
      </c>
      <c r="D1206" s="12">
        <v>179666.32072528655</v>
      </c>
    </row>
    <row r="1207">
      <c r="A1207" s="11" t="s">
        <v>66</v>
      </c>
      <c r="B1207" s="11">
        <v>4812640.0</v>
      </c>
      <c r="C1207" s="11" t="s">
        <v>1250</v>
      </c>
      <c r="D1207" s="12">
        <v>581742.8743795028</v>
      </c>
    </row>
    <row r="1208">
      <c r="A1208" s="11" t="s">
        <v>66</v>
      </c>
      <c r="B1208" s="11">
        <v>4812660.0</v>
      </c>
      <c r="C1208" s="11" t="s">
        <v>1251</v>
      </c>
      <c r="D1208" s="12">
        <v>133387.9777914113</v>
      </c>
    </row>
    <row r="1209">
      <c r="A1209" s="11" t="s">
        <v>66</v>
      </c>
      <c r="B1209" s="11">
        <v>4812700.0</v>
      </c>
      <c r="C1209" s="11" t="s">
        <v>1252</v>
      </c>
      <c r="D1209" s="12">
        <v>116737.16216182898</v>
      </c>
    </row>
    <row r="1210">
      <c r="A1210" s="11" t="s">
        <v>66</v>
      </c>
      <c r="B1210" s="11">
        <v>4812750.0</v>
      </c>
      <c r="C1210" s="11" t="s">
        <v>1253</v>
      </c>
      <c r="D1210" s="12">
        <v>415684.9218612782</v>
      </c>
    </row>
    <row r="1211">
      <c r="A1211" s="11" t="s">
        <v>66</v>
      </c>
      <c r="B1211" s="11">
        <v>4812780.0</v>
      </c>
      <c r="C1211" s="11" t="s">
        <v>1254</v>
      </c>
      <c r="D1211" s="12">
        <v>2075045.5462951083</v>
      </c>
    </row>
    <row r="1212">
      <c r="A1212" s="11" t="s">
        <v>66</v>
      </c>
      <c r="B1212" s="11">
        <v>4812810.0</v>
      </c>
      <c r="C1212" s="11" t="s">
        <v>1255</v>
      </c>
      <c r="D1212" s="12">
        <v>1067739.2932753214</v>
      </c>
    </row>
    <row r="1213">
      <c r="A1213" s="11" t="s">
        <v>66</v>
      </c>
      <c r="B1213" s="11">
        <v>4812870.0</v>
      </c>
      <c r="C1213" s="11" t="s">
        <v>1256</v>
      </c>
      <c r="D1213" s="12">
        <v>136950.87433240248</v>
      </c>
    </row>
    <row r="1214">
      <c r="A1214" s="11" t="s">
        <v>66</v>
      </c>
      <c r="B1214" s="11">
        <v>4812990.0</v>
      </c>
      <c r="C1214" s="11" t="s">
        <v>1257</v>
      </c>
      <c r="D1214" s="12">
        <v>1080189.3074934734</v>
      </c>
    </row>
    <row r="1215">
      <c r="A1215" s="11" t="s">
        <v>66</v>
      </c>
      <c r="B1215" s="11">
        <v>4813020.0</v>
      </c>
      <c r="C1215" s="11" t="s">
        <v>1258</v>
      </c>
      <c r="D1215" s="12">
        <v>128970.74537344964</v>
      </c>
    </row>
    <row r="1216">
      <c r="A1216" s="11" t="s">
        <v>66</v>
      </c>
      <c r="B1216" s="11">
        <v>4813050.0</v>
      </c>
      <c r="C1216" s="11" t="s">
        <v>1259</v>
      </c>
      <c r="D1216" s="12">
        <v>5596206.384235045</v>
      </c>
    </row>
    <row r="1217">
      <c r="A1217" s="11" t="s">
        <v>66</v>
      </c>
      <c r="B1217" s="11">
        <v>4813110.0</v>
      </c>
      <c r="C1217" s="11" t="s">
        <v>1260</v>
      </c>
      <c r="D1217" s="12">
        <v>637591.6067883553</v>
      </c>
    </row>
    <row r="1218">
      <c r="A1218" s="11" t="s">
        <v>66</v>
      </c>
      <c r="B1218" s="11">
        <v>4813170.0</v>
      </c>
      <c r="C1218" s="11" t="s">
        <v>1261</v>
      </c>
      <c r="D1218" s="12">
        <v>1061587.0146693683</v>
      </c>
    </row>
    <row r="1219">
      <c r="A1219" s="11" t="s">
        <v>66</v>
      </c>
      <c r="B1219" s="11">
        <v>4813200.0</v>
      </c>
      <c r="C1219" s="11" t="s">
        <v>1262</v>
      </c>
      <c r="D1219" s="12">
        <v>145572.3715870777</v>
      </c>
    </row>
    <row r="1220">
      <c r="A1220" s="11" t="s">
        <v>66</v>
      </c>
      <c r="B1220" s="11">
        <v>4813230.0</v>
      </c>
      <c r="C1220" s="11" t="s">
        <v>1263</v>
      </c>
      <c r="D1220" s="12">
        <v>2361513.3556859056</v>
      </c>
    </row>
    <row r="1221">
      <c r="A1221" s="11" t="s">
        <v>66</v>
      </c>
      <c r="B1221" s="11">
        <v>4813260.0</v>
      </c>
      <c r="C1221" s="11" t="s">
        <v>1264</v>
      </c>
      <c r="D1221" s="12">
        <v>93288.22842696279</v>
      </c>
    </row>
    <row r="1222">
      <c r="A1222" s="11" t="s">
        <v>66</v>
      </c>
      <c r="B1222" s="11">
        <v>4813290.0</v>
      </c>
      <c r="C1222" s="11" t="s">
        <v>1265</v>
      </c>
      <c r="D1222" s="12">
        <v>94171.87400278448</v>
      </c>
    </row>
    <row r="1223">
      <c r="A1223" s="11" t="s">
        <v>66</v>
      </c>
      <c r="B1223" s="11">
        <v>4813320.0</v>
      </c>
      <c r="C1223" s="11" t="s">
        <v>1266</v>
      </c>
      <c r="D1223" s="12">
        <v>1083264.6503056616</v>
      </c>
    </row>
    <row r="1224">
      <c r="A1224" s="11" t="s">
        <v>66</v>
      </c>
      <c r="B1224" s="11">
        <v>4813350.0</v>
      </c>
      <c r="C1224" s="11" t="s">
        <v>1267</v>
      </c>
      <c r="D1224" s="12">
        <v>234890.76916019124</v>
      </c>
    </row>
    <row r="1225">
      <c r="A1225" s="11" t="s">
        <v>66</v>
      </c>
      <c r="B1225" s="11">
        <v>4813380.0</v>
      </c>
      <c r="C1225" s="11" t="s">
        <v>1268</v>
      </c>
      <c r="D1225" s="12">
        <v>42417.699650230825</v>
      </c>
    </row>
    <row r="1226">
      <c r="A1226" s="11" t="s">
        <v>66</v>
      </c>
      <c r="B1226" s="11">
        <v>4813410.0</v>
      </c>
      <c r="C1226" s="11" t="s">
        <v>1268</v>
      </c>
      <c r="D1226" s="12">
        <v>204274.70092265817</v>
      </c>
    </row>
    <row r="1227">
      <c r="A1227" s="11" t="s">
        <v>66</v>
      </c>
      <c r="B1227" s="11">
        <v>4813440.0</v>
      </c>
      <c r="C1227" s="11" t="s">
        <v>1269</v>
      </c>
      <c r="D1227" s="12">
        <v>206929.0493013669</v>
      </c>
    </row>
    <row r="1228">
      <c r="A1228" s="11" t="s">
        <v>66</v>
      </c>
      <c r="B1228" s="11">
        <v>4813500.0</v>
      </c>
      <c r="C1228" s="11" t="s">
        <v>1270</v>
      </c>
      <c r="D1228" s="12">
        <v>456232.02275690064</v>
      </c>
    </row>
    <row r="1229">
      <c r="A1229" s="11" t="s">
        <v>66</v>
      </c>
      <c r="B1229" s="11">
        <v>4813590.0</v>
      </c>
      <c r="C1229" s="11" t="s">
        <v>1271</v>
      </c>
      <c r="D1229" s="12">
        <v>3728513.723214171</v>
      </c>
    </row>
    <row r="1230">
      <c r="A1230" s="11" t="s">
        <v>66</v>
      </c>
      <c r="B1230" s="11">
        <v>4813620.0</v>
      </c>
      <c r="C1230" s="11" t="s">
        <v>1272</v>
      </c>
      <c r="D1230" s="12">
        <v>150853.65902458155</v>
      </c>
    </row>
    <row r="1231">
      <c r="A1231" s="11" t="s">
        <v>66</v>
      </c>
      <c r="B1231" s="11">
        <v>4813650.0</v>
      </c>
      <c r="C1231" s="11" t="s">
        <v>1273</v>
      </c>
      <c r="D1231" s="12">
        <v>1034308.5752195002</v>
      </c>
    </row>
    <row r="1232">
      <c r="A1232" s="11" t="s">
        <v>66</v>
      </c>
      <c r="B1232" s="11">
        <v>4813680.0</v>
      </c>
      <c r="C1232" s="11" t="s">
        <v>1273</v>
      </c>
      <c r="D1232" s="12">
        <v>141702.49789600944</v>
      </c>
    </row>
    <row r="1233">
      <c r="A1233" s="11" t="s">
        <v>66</v>
      </c>
      <c r="B1233" s="11">
        <v>4813710.0</v>
      </c>
      <c r="C1233" s="11" t="s">
        <v>1274</v>
      </c>
      <c r="D1233" s="12">
        <v>311934.0479425628</v>
      </c>
    </row>
    <row r="1234">
      <c r="A1234" s="11" t="s">
        <v>66</v>
      </c>
      <c r="B1234" s="11">
        <v>4813740.0</v>
      </c>
      <c r="C1234" s="11" t="s">
        <v>1275</v>
      </c>
      <c r="D1234" s="12">
        <v>58835.35182556781</v>
      </c>
    </row>
    <row r="1235">
      <c r="A1235" s="11" t="s">
        <v>66</v>
      </c>
      <c r="B1235" s="11">
        <v>4813770.0</v>
      </c>
      <c r="C1235" s="11" t="s">
        <v>1276</v>
      </c>
      <c r="D1235" s="12">
        <v>65097.41639331327</v>
      </c>
    </row>
    <row r="1236">
      <c r="A1236" s="11" t="s">
        <v>66</v>
      </c>
      <c r="B1236" s="11">
        <v>4813800.0</v>
      </c>
      <c r="C1236" s="11" t="s">
        <v>1277</v>
      </c>
      <c r="D1236" s="12">
        <v>134214.77882202205</v>
      </c>
    </row>
    <row r="1237">
      <c r="A1237" s="11" t="s">
        <v>66</v>
      </c>
      <c r="B1237" s="11">
        <v>4813860.0</v>
      </c>
      <c r="C1237" s="11" t="s">
        <v>1278</v>
      </c>
      <c r="D1237" s="12">
        <v>314441.0165346329</v>
      </c>
    </row>
    <row r="1238">
      <c r="A1238" s="11" t="s">
        <v>66</v>
      </c>
      <c r="B1238" s="11">
        <v>4813890.0</v>
      </c>
      <c r="C1238" s="11" t="s">
        <v>1279</v>
      </c>
      <c r="D1238" s="12">
        <v>53173.771951813564</v>
      </c>
    </row>
    <row r="1239">
      <c r="A1239" s="11" t="s">
        <v>66</v>
      </c>
      <c r="B1239" s="11">
        <v>4813920.0</v>
      </c>
      <c r="C1239" s="11" t="s">
        <v>1280</v>
      </c>
      <c r="D1239" s="12">
        <v>163678.9692186692</v>
      </c>
    </row>
    <row r="1240">
      <c r="A1240" s="11" t="s">
        <v>66</v>
      </c>
      <c r="B1240" s="11">
        <v>4813960.0</v>
      </c>
      <c r="C1240" s="11" t="s">
        <v>1281</v>
      </c>
      <c r="D1240" s="12">
        <v>293542.9611642107</v>
      </c>
    </row>
    <row r="1241">
      <c r="A1241" s="11" t="s">
        <v>66</v>
      </c>
      <c r="B1241" s="11">
        <v>4813980.0</v>
      </c>
      <c r="C1241" s="11" t="s">
        <v>1282</v>
      </c>
      <c r="D1241" s="12">
        <v>125190.10040798255</v>
      </c>
    </row>
    <row r="1242">
      <c r="A1242" s="11" t="s">
        <v>66</v>
      </c>
      <c r="B1242" s="11">
        <v>4800012.0</v>
      </c>
      <c r="C1242" s="11" t="s">
        <v>1283</v>
      </c>
      <c r="D1242" s="12">
        <v>443032.8119627946</v>
      </c>
    </row>
    <row r="1243">
      <c r="A1243" s="11" t="s">
        <v>66</v>
      </c>
      <c r="B1243" s="11">
        <v>4814010.0</v>
      </c>
      <c r="C1243" s="11" t="s">
        <v>1284</v>
      </c>
      <c r="D1243" s="12">
        <v>43068.079244169916</v>
      </c>
    </row>
    <row r="1244">
      <c r="A1244" s="11" t="s">
        <v>66</v>
      </c>
      <c r="B1244" s="11">
        <v>4814070.0</v>
      </c>
      <c r="C1244" s="11" t="s">
        <v>1285</v>
      </c>
      <c r="D1244" s="12">
        <v>283106.88640466495</v>
      </c>
    </row>
    <row r="1245">
      <c r="A1245" s="11" t="s">
        <v>66</v>
      </c>
      <c r="B1245" s="11">
        <v>4814130.0</v>
      </c>
      <c r="C1245" s="11" t="s">
        <v>1286</v>
      </c>
      <c r="D1245" s="12">
        <v>235054.99139411087</v>
      </c>
    </row>
    <row r="1246">
      <c r="A1246" s="11" t="s">
        <v>66</v>
      </c>
      <c r="B1246" s="11">
        <v>4814160.0</v>
      </c>
      <c r="C1246" s="11" t="s">
        <v>1287</v>
      </c>
      <c r="D1246" s="12">
        <v>162082.8215215113</v>
      </c>
    </row>
    <row r="1247">
      <c r="A1247" s="11" t="s">
        <v>66</v>
      </c>
      <c r="B1247" s="11">
        <v>4814190.0</v>
      </c>
      <c r="C1247" s="11" t="s">
        <v>1288</v>
      </c>
      <c r="D1247" s="12">
        <v>403707.10473703686</v>
      </c>
    </row>
    <row r="1248">
      <c r="A1248" s="11" t="s">
        <v>66</v>
      </c>
      <c r="B1248" s="11">
        <v>4814250.0</v>
      </c>
      <c r="C1248" s="11" t="s">
        <v>1289</v>
      </c>
      <c r="D1248" s="12">
        <v>51073.51523472944</v>
      </c>
    </row>
    <row r="1249">
      <c r="A1249" s="11" t="s">
        <v>66</v>
      </c>
      <c r="B1249" s="11">
        <v>4814280.0</v>
      </c>
      <c r="C1249" s="11" t="s">
        <v>1290</v>
      </c>
      <c r="D1249" s="12">
        <v>7465275.770080473</v>
      </c>
    </row>
    <row r="1250">
      <c r="A1250" s="11" t="s">
        <v>66</v>
      </c>
      <c r="B1250" s="11">
        <v>4814310.0</v>
      </c>
      <c r="C1250" s="11" t="s">
        <v>1291</v>
      </c>
      <c r="D1250" s="12">
        <v>1836841.335225587</v>
      </c>
    </row>
    <row r="1251">
      <c r="A1251" s="11" t="s">
        <v>66</v>
      </c>
      <c r="B1251" s="11">
        <v>4814370.0</v>
      </c>
      <c r="C1251" s="11" t="s">
        <v>1292</v>
      </c>
      <c r="D1251" s="12">
        <v>5668077.584332431</v>
      </c>
    </row>
    <row r="1252">
      <c r="A1252" s="11" t="s">
        <v>66</v>
      </c>
      <c r="B1252" s="11">
        <v>4814400.0</v>
      </c>
      <c r="C1252" s="11" t="s">
        <v>1293</v>
      </c>
      <c r="D1252" s="12">
        <v>222153.51805910026</v>
      </c>
    </row>
    <row r="1253">
      <c r="A1253" s="11" t="s">
        <v>66</v>
      </c>
      <c r="B1253" s="11">
        <v>4814430.0</v>
      </c>
      <c r="C1253" s="11" t="s">
        <v>1294</v>
      </c>
      <c r="D1253" s="12">
        <v>5770788.027298652</v>
      </c>
    </row>
    <row r="1254">
      <c r="A1254" s="11" t="s">
        <v>66</v>
      </c>
      <c r="B1254" s="11">
        <v>4814450.0</v>
      </c>
      <c r="C1254" s="11" t="s">
        <v>1295</v>
      </c>
      <c r="D1254" s="12">
        <v>299681.510588661</v>
      </c>
    </row>
    <row r="1255">
      <c r="A1255" s="11" t="s">
        <v>66</v>
      </c>
      <c r="B1255" s="11">
        <v>4814490.0</v>
      </c>
      <c r="C1255" s="11" t="s">
        <v>1296</v>
      </c>
      <c r="D1255" s="12">
        <v>93078.48006001272</v>
      </c>
    </row>
    <row r="1256">
      <c r="A1256" s="11" t="s">
        <v>66</v>
      </c>
      <c r="B1256" s="11">
        <v>4814520.0</v>
      </c>
      <c r="C1256" s="11" t="s">
        <v>1297</v>
      </c>
      <c r="D1256" s="12">
        <v>631954.3630761192</v>
      </c>
    </row>
    <row r="1257">
      <c r="A1257" s="11" t="s">
        <v>66</v>
      </c>
      <c r="B1257" s="11">
        <v>4814550.0</v>
      </c>
      <c r="C1257" s="11" t="s">
        <v>1298</v>
      </c>
      <c r="D1257" s="12">
        <v>327437.34507985756</v>
      </c>
    </row>
    <row r="1258">
      <c r="A1258" s="11" t="s">
        <v>66</v>
      </c>
      <c r="B1258" s="11">
        <v>4807350.0</v>
      </c>
      <c r="C1258" s="11" t="s">
        <v>1299</v>
      </c>
      <c r="D1258" s="12">
        <v>3372415.5995105454</v>
      </c>
    </row>
    <row r="1259">
      <c r="A1259" s="11" t="s">
        <v>66</v>
      </c>
      <c r="B1259" s="11">
        <v>4814580.0</v>
      </c>
      <c r="C1259" s="11" t="s">
        <v>1300</v>
      </c>
      <c r="D1259" s="12">
        <v>86136.15848833983</v>
      </c>
    </row>
    <row r="1260">
      <c r="A1260" s="11" t="s">
        <v>66</v>
      </c>
      <c r="B1260" s="11">
        <v>4814600.0</v>
      </c>
      <c r="C1260" s="11" t="s">
        <v>1301</v>
      </c>
      <c r="D1260" s="12">
        <v>149605.71771644033</v>
      </c>
    </row>
    <row r="1261">
      <c r="A1261" s="11" t="s">
        <v>66</v>
      </c>
      <c r="B1261" s="11">
        <v>4814640.0</v>
      </c>
      <c r="C1261" s="11" t="s">
        <v>1302</v>
      </c>
      <c r="D1261" s="12">
        <v>342264.81200066814</v>
      </c>
    </row>
    <row r="1262">
      <c r="A1262" s="11" t="s">
        <v>66</v>
      </c>
      <c r="B1262" s="11">
        <v>4814670.0</v>
      </c>
      <c r="C1262" s="11" t="s">
        <v>1303</v>
      </c>
      <c r="D1262" s="12">
        <v>558751.6596677832</v>
      </c>
    </row>
    <row r="1263">
      <c r="A1263" s="11" t="s">
        <v>66</v>
      </c>
      <c r="B1263" s="11">
        <v>4814700.0</v>
      </c>
      <c r="C1263" s="11" t="s">
        <v>1304</v>
      </c>
      <c r="D1263" s="12">
        <v>450030.0474060099</v>
      </c>
    </row>
    <row r="1264">
      <c r="A1264" s="11" t="s">
        <v>66</v>
      </c>
      <c r="B1264" s="11">
        <v>4814730.0</v>
      </c>
      <c r="C1264" s="11" t="s">
        <v>1305</v>
      </c>
      <c r="D1264" s="12">
        <v>3434557.0761117893</v>
      </c>
    </row>
    <row r="1265">
      <c r="A1265" s="11" t="s">
        <v>66</v>
      </c>
      <c r="B1265" s="11">
        <v>4814760.0</v>
      </c>
      <c r="C1265" s="11" t="s">
        <v>1306</v>
      </c>
      <c r="D1265" s="12">
        <v>379227.51812314306</v>
      </c>
    </row>
    <row r="1266">
      <c r="A1266" s="11" t="s">
        <v>66</v>
      </c>
      <c r="B1266" s="11">
        <v>4814790.0</v>
      </c>
      <c r="C1266" s="11" t="s">
        <v>1307</v>
      </c>
      <c r="D1266" s="12">
        <v>329230.6810712706</v>
      </c>
    </row>
    <row r="1267">
      <c r="A1267" s="11" t="s">
        <v>66</v>
      </c>
      <c r="B1267" s="11">
        <v>4814820.0</v>
      </c>
      <c r="C1267" s="11" t="s">
        <v>1308</v>
      </c>
      <c r="D1267" s="12">
        <v>437935.08631476713</v>
      </c>
    </row>
    <row r="1268">
      <c r="A1268" s="11" t="s">
        <v>66</v>
      </c>
      <c r="B1268" s="11">
        <v>4814850.0</v>
      </c>
      <c r="C1268" s="11" t="s">
        <v>1309</v>
      </c>
      <c r="D1268" s="12">
        <v>303588.23361394583</v>
      </c>
    </row>
    <row r="1269">
      <c r="A1269" s="11" t="s">
        <v>66</v>
      </c>
      <c r="B1269" s="11">
        <v>4814880.0</v>
      </c>
      <c r="C1269" s="11" t="s">
        <v>1310</v>
      </c>
      <c r="D1269" s="12">
        <v>228228.7102920777</v>
      </c>
    </row>
    <row r="1270">
      <c r="A1270" s="11" t="s">
        <v>66</v>
      </c>
      <c r="B1270" s="11">
        <v>4814920.0</v>
      </c>
      <c r="C1270" s="11" t="s">
        <v>1311</v>
      </c>
      <c r="D1270" s="12">
        <v>136282.46871446574</v>
      </c>
    </row>
    <row r="1271">
      <c r="A1271" s="11" t="s">
        <v>66</v>
      </c>
      <c r="B1271" s="11">
        <v>4814970.0</v>
      </c>
      <c r="C1271" s="11" t="s">
        <v>1312</v>
      </c>
      <c r="D1271" s="12">
        <v>1024280.336555647</v>
      </c>
    </row>
    <row r="1272">
      <c r="A1272" s="11" t="s">
        <v>66</v>
      </c>
      <c r="B1272" s="11">
        <v>4815000.0</v>
      </c>
      <c r="C1272" s="11" t="s">
        <v>1313</v>
      </c>
      <c r="D1272" s="12">
        <v>1.2413591091622183E7</v>
      </c>
    </row>
    <row r="1273">
      <c r="A1273" s="11" t="s">
        <v>66</v>
      </c>
      <c r="B1273" s="11">
        <v>4815120.0</v>
      </c>
      <c r="C1273" s="11" t="s">
        <v>1314</v>
      </c>
      <c r="D1273" s="12">
        <v>104284.21134560715</v>
      </c>
    </row>
    <row r="1274">
      <c r="A1274" s="11" t="s">
        <v>66</v>
      </c>
      <c r="B1274" s="11">
        <v>4815150.0</v>
      </c>
      <c r="C1274" s="11" t="s">
        <v>1315</v>
      </c>
      <c r="D1274" s="12">
        <v>232677.1370130618</v>
      </c>
    </row>
    <row r="1275">
      <c r="A1275" s="11" t="s">
        <v>66</v>
      </c>
      <c r="B1275" s="11">
        <v>4815210.0</v>
      </c>
      <c r="C1275" s="11" t="s">
        <v>1316</v>
      </c>
      <c r="D1275" s="12">
        <v>281468.56056596455</v>
      </c>
    </row>
    <row r="1276">
      <c r="A1276" s="11" t="s">
        <v>66</v>
      </c>
      <c r="B1276" s="11">
        <v>4815240.0</v>
      </c>
      <c r="C1276" s="11" t="s">
        <v>1317</v>
      </c>
      <c r="D1276" s="12">
        <v>1560918.916720258</v>
      </c>
    </row>
    <row r="1277">
      <c r="A1277" s="11" t="s">
        <v>66</v>
      </c>
      <c r="B1277" s="11">
        <v>4815270.0</v>
      </c>
      <c r="C1277" s="11" t="s">
        <v>1318</v>
      </c>
      <c r="D1277" s="12">
        <v>2.0870461249176256E7</v>
      </c>
    </row>
    <row r="1278">
      <c r="A1278" s="11" t="s">
        <v>66</v>
      </c>
      <c r="B1278" s="11">
        <v>4815300.0</v>
      </c>
      <c r="C1278" s="11" t="s">
        <v>1319</v>
      </c>
      <c r="D1278" s="12">
        <v>355166.4841059889</v>
      </c>
    </row>
    <row r="1279">
      <c r="A1279" s="11" t="s">
        <v>66</v>
      </c>
      <c r="B1279" s="11">
        <v>4815330.0</v>
      </c>
      <c r="C1279" s="11" t="s">
        <v>1320</v>
      </c>
      <c r="D1279" s="12">
        <v>3507249.936580361</v>
      </c>
    </row>
    <row r="1280">
      <c r="A1280" s="11" t="s">
        <v>66</v>
      </c>
      <c r="B1280" s="11">
        <v>4815360.0</v>
      </c>
      <c r="C1280" s="11" t="s">
        <v>1321</v>
      </c>
      <c r="D1280" s="12">
        <v>31274.87850808622</v>
      </c>
    </row>
    <row r="1281">
      <c r="A1281" s="11" t="s">
        <v>66</v>
      </c>
      <c r="B1281" s="11">
        <v>4815400.0</v>
      </c>
      <c r="C1281" s="11" t="s">
        <v>1322</v>
      </c>
      <c r="D1281" s="12">
        <v>601198.2308088351</v>
      </c>
    </row>
    <row r="1282">
      <c r="A1282" s="11" t="s">
        <v>66</v>
      </c>
      <c r="B1282" s="11">
        <v>4815420.0</v>
      </c>
      <c r="C1282" s="11" t="s">
        <v>1323</v>
      </c>
      <c r="D1282" s="12">
        <v>31294.091057397894</v>
      </c>
    </row>
    <row r="1283">
      <c r="A1283" s="11" t="s">
        <v>66</v>
      </c>
      <c r="B1283" s="11">
        <v>4815480.0</v>
      </c>
      <c r="C1283" s="11" t="s">
        <v>1324</v>
      </c>
      <c r="D1283" s="12">
        <v>44201.44975059545</v>
      </c>
    </row>
    <row r="1284">
      <c r="A1284" s="11" t="s">
        <v>66</v>
      </c>
      <c r="B1284" s="11">
        <v>4815510.0</v>
      </c>
      <c r="C1284" s="11" t="s">
        <v>1325</v>
      </c>
      <c r="D1284" s="12">
        <v>575752.2172641661</v>
      </c>
    </row>
    <row r="1285">
      <c r="A1285" s="11" t="s">
        <v>66</v>
      </c>
      <c r="B1285" s="11">
        <v>4815540.0</v>
      </c>
      <c r="C1285" s="11" t="s">
        <v>1326</v>
      </c>
      <c r="D1285" s="12">
        <v>191228.79046922567</v>
      </c>
    </row>
    <row r="1286">
      <c r="A1286" s="11" t="s">
        <v>66</v>
      </c>
      <c r="B1286" s="11">
        <v>4815570.0</v>
      </c>
      <c r="C1286" s="11" t="s">
        <v>1327</v>
      </c>
      <c r="D1286" s="12">
        <v>34242.88244695791</v>
      </c>
    </row>
    <row r="1287">
      <c r="A1287" s="11" t="s">
        <v>66</v>
      </c>
      <c r="B1287" s="11">
        <v>4815600.0</v>
      </c>
      <c r="C1287" s="11" t="s">
        <v>1328</v>
      </c>
      <c r="D1287" s="12">
        <v>45609.49560562752</v>
      </c>
    </row>
    <row r="1288">
      <c r="A1288" s="11" t="s">
        <v>66</v>
      </c>
      <c r="B1288" s="11">
        <v>4815690.0</v>
      </c>
      <c r="C1288" s="11" t="s">
        <v>1329</v>
      </c>
      <c r="D1288" s="12">
        <v>181043.6265397757</v>
      </c>
    </row>
    <row r="1289">
      <c r="A1289" s="11" t="s">
        <v>66</v>
      </c>
      <c r="B1289" s="11">
        <v>4815720.0</v>
      </c>
      <c r="C1289" s="11" t="s">
        <v>1330</v>
      </c>
      <c r="D1289" s="12">
        <v>894174.9497579548</v>
      </c>
    </row>
    <row r="1290">
      <c r="A1290" s="11" t="s">
        <v>66</v>
      </c>
      <c r="B1290" s="11">
        <v>4815750.0</v>
      </c>
      <c r="C1290" s="11" t="s">
        <v>1331</v>
      </c>
      <c r="D1290" s="12">
        <v>1780793.2855621704</v>
      </c>
    </row>
    <row r="1291">
      <c r="A1291" s="11" t="s">
        <v>66</v>
      </c>
      <c r="B1291" s="11">
        <v>4800001.0</v>
      </c>
      <c r="C1291" s="11" t="s">
        <v>1332</v>
      </c>
      <c r="D1291" s="12">
        <v>220941.95780811112</v>
      </c>
    </row>
    <row r="1292">
      <c r="A1292" s="11" t="s">
        <v>66</v>
      </c>
      <c r="B1292" s="11">
        <v>4815810.0</v>
      </c>
      <c r="C1292" s="11" t="s">
        <v>1333</v>
      </c>
      <c r="D1292" s="12">
        <v>176865.5155917717</v>
      </c>
    </row>
    <row r="1293">
      <c r="A1293" s="11" t="s">
        <v>66</v>
      </c>
      <c r="B1293" s="11">
        <v>4815840.0</v>
      </c>
      <c r="C1293" s="11" t="s">
        <v>1334</v>
      </c>
      <c r="D1293" s="12">
        <v>164577.80227199566</v>
      </c>
    </row>
    <row r="1294">
      <c r="A1294" s="11" t="s">
        <v>66</v>
      </c>
      <c r="B1294" s="11">
        <v>4815870.0</v>
      </c>
      <c r="C1294" s="11" t="s">
        <v>1335</v>
      </c>
      <c r="D1294" s="12">
        <v>80874.18499414108</v>
      </c>
    </row>
    <row r="1295">
      <c r="A1295" s="11" t="s">
        <v>66</v>
      </c>
      <c r="B1295" s="11">
        <v>4815910.0</v>
      </c>
      <c r="C1295" s="11" t="s">
        <v>1336</v>
      </c>
      <c r="D1295" s="12">
        <v>4432015.448625013</v>
      </c>
    </row>
    <row r="1296">
      <c r="A1296" s="11" t="s">
        <v>66</v>
      </c>
      <c r="B1296" s="11">
        <v>4815930.0</v>
      </c>
      <c r="C1296" s="11" t="s">
        <v>1337</v>
      </c>
      <c r="D1296" s="12">
        <v>1244234.8561366417</v>
      </c>
    </row>
    <row r="1297">
      <c r="A1297" s="11" t="s">
        <v>66</v>
      </c>
      <c r="B1297" s="11">
        <v>4815960.0</v>
      </c>
      <c r="C1297" s="11" t="s">
        <v>1338</v>
      </c>
      <c r="D1297" s="12">
        <v>651602.9881228799</v>
      </c>
    </row>
    <row r="1298">
      <c r="A1298" s="11" t="s">
        <v>66</v>
      </c>
      <c r="B1298" s="11">
        <v>4815990.0</v>
      </c>
      <c r="C1298" s="11" t="s">
        <v>1339</v>
      </c>
      <c r="D1298" s="12">
        <v>198148.51164237125</v>
      </c>
    </row>
    <row r="1299">
      <c r="A1299" s="11" t="s">
        <v>66</v>
      </c>
      <c r="B1299" s="11">
        <v>4816020.0</v>
      </c>
      <c r="C1299" s="11" t="s">
        <v>1340</v>
      </c>
      <c r="D1299" s="12">
        <v>93664.85832161867</v>
      </c>
    </row>
    <row r="1300">
      <c r="A1300" s="11" t="s">
        <v>66</v>
      </c>
      <c r="B1300" s="11">
        <v>4816080.0</v>
      </c>
      <c r="C1300" s="11" t="s">
        <v>1341</v>
      </c>
      <c r="D1300" s="12">
        <v>158892.58129518363</v>
      </c>
    </row>
    <row r="1301">
      <c r="A1301" s="11" t="s">
        <v>66</v>
      </c>
      <c r="B1301" s="11">
        <v>4816110.0</v>
      </c>
      <c r="C1301" s="11" t="s">
        <v>1342</v>
      </c>
      <c r="D1301" s="12">
        <v>4.301558772647378E7</v>
      </c>
    </row>
    <row r="1302">
      <c r="A1302" s="11" t="s">
        <v>66</v>
      </c>
      <c r="B1302" s="11">
        <v>4816180.0</v>
      </c>
      <c r="C1302" s="11" t="s">
        <v>1343</v>
      </c>
      <c r="D1302" s="12">
        <v>594304.3140693944</v>
      </c>
    </row>
    <row r="1303">
      <c r="A1303" s="11" t="s">
        <v>66</v>
      </c>
      <c r="B1303" s="11">
        <v>4816200.0</v>
      </c>
      <c r="C1303" s="11" t="s">
        <v>1344</v>
      </c>
      <c r="D1303" s="12">
        <v>269742.1805292747</v>
      </c>
    </row>
    <row r="1304">
      <c r="A1304" s="11" t="s">
        <v>66</v>
      </c>
      <c r="B1304" s="11">
        <v>4816230.0</v>
      </c>
      <c r="C1304" s="11" t="s">
        <v>1345</v>
      </c>
      <c r="D1304" s="12">
        <v>9.694418966563916E7</v>
      </c>
    </row>
    <row r="1305">
      <c r="A1305" s="11" t="s">
        <v>66</v>
      </c>
      <c r="B1305" s="11">
        <v>4816260.0</v>
      </c>
      <c r="C1305" s="11" t="s">
        <v>1346</v>
      </c>
      <c r="D1305" s="12">
        <v>129511.80250244049</v>
      </c>
    </row>
    <row r="1306">
      <c r="A1306" s="11" t="s">
        <v>66</v>
      </c>
      <c r="B1306" s="11">
        <v>4816290.0</v>
      </c>
      <c r="C1306" s="11" t="s">
        <v>1347</v>
      </c>
      <c r="D1306" s="12">
        <v>89536.2700076164</v>
      </c>
    </row>
    <row r="1307">
      <c r="A1307" s="11" t="s">
        <v>66</v>
      </c>
      <c r="B1307" s="11">
        <v>4816320.0</v>
      </c>
      <c r="C1307" s="11" t="s">
        <v>1348</v>
      </c>
      <c r="D1307" s="12">
        <v>20253.947554776707</v>
      </c>
    </row>
    <row r="1308">
      <c r="A1308" s="11" t="s">
        <v>66</v>
      </c>
      <c r="B1308" s="11">
        <v>4816350.0</v>
      </c>
      <c r="C1308" s="11" t="s">
        <v>1349</v>
      </c>
      <c r="D1308" s="12">
        <v>37850.910787685345</v>
      </c>
    </row>
    <row r="1309">
      <c r="A1309" s="11" t="s">
        <v>66</v>
      </c>
      <c r="B1309" s="11">
        <v>4816380.0</v>
      </c>
      <c r="C1309" s="11" t="s">
        <v>1349</v>
      </c>
      <c r="D1309" s="12">
        <v>357613.45635559363</v>
      </c>
    </row>
    <row r="1310">
      <c r="A1310" s="11" t="s">
        <v>66</v>
      </c>
      <c r="B1310" s="11">
        <v>4816410.0</v>
      </c>
      <c r="C1310" s="11" t="s">
        <v>1350</v>
      </c>
      <c r="D1310" s="12">
        <v>1790134.6271727397</v>
      </c>
    </row>
    <row r="1311">
      <c r="A1311" s="11" t="s">
        <v>66</v>
      </c>
      <c r="B1311" s="11">
        <v>4816440.0</v>
      </c>
      <c r="C1311" s="11" t="s">
        <v>1351</v>
      </c>
      <c r="D1311" s="12">
        <v>287233.23807065334</v>
      </c>
    </row>
    <row r="1312">
      <c r="A1312" s="11" t="s">
        <v>66</v>
      </c>
      <c r="B1312" s="11">
        <v>4816500.0</v>
      </c>
      <c r="C1312" s="11" t="s">
        <v>1352</v>
      </c>
      <c r="D1312" s="12">
        <v>393279.56572965684</v>
      </c>
    </row>
    <row r="1313">
      <c r="A1313" s="11" t="s">
        <v>66</v>
      </c>
      <c r="B1313" s="11">
        <v>4816530.0</v>
      </c>
      <c r="C1313" s="11" t="s">
        <v>1353</v>
      </c>
      <c r="D1313" s="12">
        <v>2665106.9580294127</v>
      </c>
    </row>
    <row r="1314">
      <c r="A1314" s="11" t="s">
        <v>66</v>
      </c>
      <c r="B1314" s="11">
        <v>4816570.0</v>
      </c>
      <c r="C1314" s="11" t="s">
        <v>1354</v>
      </c>
      <c r="D1314" s="12">
        <v>237960.8411509109</v>
      </c>
    </row>
    <row r="1315">
      <c r="A1315" s="11" t="s">
        <v>66</v>
      </c>
      <c r="B1315" s="11">
        <v>4816620.0</v>
      </c>
      <c r="C1315" s="11" t="s">
        <v>1355</v>
      </c>
      <c r="D1315" s="12">
        <v>4514349.356228559</v>
      </c>
    </row>
    <row r="1316">
      <c r="A1316" s="11" t="s">
        <v>66</v>
      </c>
      <c r="B1316" s="11">
        <v>4816650.0</v>
      </c>
      <c r="C1316" s="11" t="s">
        <v>1356</v>
      </c>
      <c r="D1316" s="12">
        <v>44818.25001490707</v>
      </c>
    </row>
    <row r="1317">
      <c r="A1317" s="11" t="s">
        <v>66</v>
      </c>
      <c r="B1317" s="11">
        <v>4816710.0</v>
      </c>
      <c r="C1317" s="11" t="s">
        <v>1357</v>
      </c>
      <c r="D1317" s="12">
        <v>1342318.052466735</v>
      </c>
    </row>
    <row r="1318">
      <c r="A1318" s="11" t="s">
        <v>66</v>
      </c>
      <c r="B1318" s="11">
        <v>4816740.0</v>
      </c>
      <c r="C1318" s="11" t="s">
        <v>1358</v>
      </c>
      <c r="D1318" s="12">
        <v>5031699.240075469</v>
      </c>
    </row>
    <row r="1319">
      <c r="A1319" s="11" t="s">
        <v>66</v>
      </c>
      <c r="B1319" s="11">
        <v>4816770.0</v>
      </c>
      <c r="C1319" s="11" t="s">
        <v>1359</v>
      </c>
      <c r="D1319" s="12">
        <v>308897.78115839115</v>
      </c>
    </row>
    <row r="1320">
      <c r="A1320" s="11" t="s">
        <v>66</v>
      </c>
      <c r="B1320" s="11">
        <v>4816860.0</v>
      </c>
      <c r="C1320" s="11" t="s">
        <v>1360</v>
      </c>
      <c r="D1320" s="12">
        <v>3384373.5780507643</v>
      </c>
    </row>
    <row r="1321">
      <c r="A1321" s="11" t="s">
        <v>66</v>
      </c>
      <c r="B1321" s="11">
        <v>4816890.0</v>
      </c>
      <c r="C1321" s="11" t="s">
        <v>1361</v>
      </c>
      <c r="D1321" s="12">
        <v>112723.16063701123</v>
      </c>
    </row>
    <row r="1322">
      <c r="A1322" s="11" t="s">
        <v>66</v>
      </c>
      <c r="B1322" s="11">
        <v>4816920.0</v>
      </c>
      <c r="C1322" s="11" t="s">
        <v>1362</v>
      </c>
      <c r="D1322" s="12">
        <v>28334.26266063809</v>
      </c>
    </row>
    <row r="1323">
      <c r="A1323" s="11" t="s">
        <v>66</v>
      </c>
      <c r="B1323" s="11">
        <v>4816950.0</v>
      </c>
      <c r="C1323" s="11" t="s">
        <v>1363</v>
      </c>
      <c r="D1323" s="12">
        <v>450467.226132402</v>
      </c>
    </row>
    <row r="1324">
      <c r="A1324" s="11" t="s">
        <v>66</v>
      </c>
      <c r="B1324" s="11">
        <v>4816980.0</v>
      </c>
      <c r="C1324" s="11" t="s">
        <v>1364</v>
      </c>
      <c r="D1324" s="12">
        <v>32933.90875221572</v>
      </c>
    </row>
    <row r="1325">
      <c r="A1325" s="11" t="s">
        <v>66</v>
      </c>
      <c r="B1325" s="11">
        <v>4817010.0</v>
      </c>
      <c r="C1325" s="11" t="s">
        <v>1365</v>
      </c>
      <c r="D1325" s="12">
        <v>120963.555110344</v>
      </c>
    </row>
    <row r="1326">
      <c r="A1326" s="11" t="s">
        <v>66</v>
      </c>
      <c r="B1326" s="11">
        <v>4816140.0</v>
      </c>
      <c r="C1326" s="11" t="s">
        <v>1366</v>
      </c>
      <c r="D1326" s="12">
        <v>63827.11697308743</v>
      </c>
    </row>
    <row r="1327">
      <c r="A1327" s="11" t="s">
        <v>66</v>
      </c>
      <c r="B1327" s="11">
        <v>4817040.0</v>
      </c>
      <c r="C1327" s="11" t="s">
        <v>1367</v>
      </c>
      <c r="D1327" s="12">
        <v>562289.0417996724</v>
      </c>
    </row>
    <row r="1328">
      <c r="A1328" s="11" t="s">
        <v>66</v>
      </c>
      <c r="B1328" s="11">
        <v>4817070.0</v>
      </c>
      <c r="C1328" s="11" t="s">
        <v>1368</v>
      </c>
      <c r="D1328" s="12">
        <v>3053419.3115656157</v>
      </c>
    </row>
    <row r="1329">
      <c r="A1329" s="11" t="s">
        <v>66</v>
      </c>
      <c r="B1329" s="11">
        <v>4817100.0</v>
      </c>
      <c r="C1329" s="11" t="s">
        <v>1369</v>
      </c>
      <c r="D1329" s="12">
        <v>595107.0995913818</v>
      </c>
    </row>
    <row r="1330">
      <c r="A1330" s="11" t="s">
        <v>66</v>
      </c>
      <c r="B1330" s="11">
        <v>4817130.0</v>
      </c>
      <c r="C1330" s="11" t="s">
        <v>1370</v>
      </c>
      <c r="D1330" s="12">
        <v>36808.920893507486</v>
      </c>
    </row>
    <row r="1331">
      <c r="A1331" s="11" t="s">
        <v>66</v>
      </c>
      <c r="B1331" s="11">
        <v>4817160.0</v>
      </c>
      <c r="C1331" s="11" t="s">
        <v>1371</v>
      </c>
      <c r="D1331" s="12">
        <v>325015.35349954595</v>
      </c>
    </row>
    <row r="1332">
      <c r="A1332" s="11" t="s">
        <v>66</v>
      </c>
      <c r="B1332" s="11">
        <v>4817190.0</v>
      </c>
      <c r="C1332" s="11" t="s">
        <v>1372</v>
      </c>
      <c r="D1332" s="12">
        <v>0.0</v>
      </c>
    </row>
    <row r="1333">
      <c r="A1333" s="11" t="s">
        <v>66</v>
      </c>
      <c r="B1333" s="11">
        <v>4817280.0</v>
      </c>
      <c r="C1333" s="11" t="s">
        <v>1373</v>
      </c>
      <c r="D1333" s="12">
        <v>26067.52164778705</v>
      </c>
    </row>
    <row r="1334">
      <c r="A1334" s="11" t="s">
        <v>66</v>
      </c>
      <c r="B1334" s="11">
        <v>4817390.0</v>
      </c>
      <c r="C1334" s="11" t="s">
        <v>1374</v>
      </c>
      <c r="D1334" s="12">
        <v>1.9243155440393828E7</v>
      </c>
    </row>
    <row r="1335">
      <c r="A1335" s="11" t="s">
        <v>66</v>
      </c>
      <c r="B1335" s="11">
        <v>4817400.0</v>
      </c>
      <c r="C1335" s="11" t="s">
        <v>1375</v>
      </c>
      <c r="D1335" s="12">
        <v>0.0</v>
      </c>
    </row>
    <row r="1336">
      <c r="A1336" s="11" t="s">
        <v>66</v>
      </c>
      <c r="B1336" s="11">
        <v>4817460.0</v>
      </c>
      <c r="C1336" s="11" t="s">
        <v>1376</v>
      </c>
      <c r="D1336" s="12">
        <v>72853.96815911701</v>
      </c>
    </row>
    <row r="1337">
      <c r="A1337" s="11" t="s">
        <v>66</v>
      </c>
      <c r="B1337" s="11">
        <v>4800008.0</v>
      </c>
      <c r="C1337" s="11" t="s">
        <v>1377</v>
      </c>
      <c r="D1337" s="12">
        <v>212529.3762463255</v>
      </c>
    </row>
    <row r="1338">
      <c r="A1338" s="11" t="s">
        <v>66</v>
      </c>
      <c r="B1338" s="11">
        <v>4817550.0</v>
      </c>
      <c r="C1338" s="11" t="s">
        <v>1378</v>
      </c>
      <c r="D1338" s="12">
        <v>141730.57935289893</v>
      </c>
    </row>
    <row r="1339">
      <c r="A1339" s="11" t="s">
        <v>66</v>
      </c>
      <c r="B1339" s="11">
        <v>4817580.0</v>
      </c>
      <c r="C1339" s="11" t="s">
        <v>1379</v>
      </c>
      <c r="D1339" s="12">
        <v>428236.57893646776</v>
      </c>
    </row>
    <row r="1340">
      <c r="A1340" s="11" t="s">
        <v>66</v>
      </c>
      <c r="B1340" s="11">
        <v>4817610.0</v>
      </c>
      <c r="C1340" s="11" t="s">
        <v>1380</v>
      </c>
      <c r="D1340" s="12">
        <v>750574.1980678672</v>
      </c>
    </row>
    <row r="1341">
      <c r="A1341" s="11" t="s">
        <v>66</v>
      </c>
      <c r="B1341" s="11">
        <v>4817640.0</v>
      </c>
      <c r="C1341" s="11" t="s">
        <v>1381</v>
      </c>
      <c r="D1341" s="12">
        <v>4640579.135259266</v>
      </c>
    </row>
    <row r="1342">
      <c r="A1342" s="11" t="s">
        <v>66</v>
      </c>
      <c r="B1342" s="11">
        <v>4817700.0</v>
      </c>
      <c r="C1342" s="11" t="s">
        <v>1382</v>
      </c>
      <c r="D1342" s="12">
        <v>2495426.747451778</v>
      </c>
    </row>
    <row r="1343">
      <c r="A1343" s="11" t="s">
        <v>66</v>
      </c>
      <c r="B1343" s="11">
        <v>4817730.0</v>
      </c>
      <c r="C1343" s="11" t="s">
        <v>1383</v>
      </c>
      <c r="D1343" s="12">
        <v>7171148.364179233</v>
      </c>
    </row>
    <row r="1344">
      <c r="A1344" s="11" t="s">
        <v>66</v>
      </c>
      <c r="B1344" s="11">
        <v>4817760.0</v>
      </c>
      <c r="C1344" s="11" t="s">
        <v>1384</v>
      </c>
      <c r="D1344" s="12">
        <v>180746.98325291782</v>
      </c>
    </row>
    <row r="1345">
      <c r="A1345" s="11" t="s">
        <v>66</v>
      </c>
      <c r="B1345" s="11">
        <v>4817790.0</v>
      </c>
      <c r="C1345" s="11" t="s">
        <v>1385</v>
      </c>
      <c r="D1345" s="12">
        <v>218661.8037139591</v>
      </c>
    </row>
    <row r="1346">
      <c r="A1346" s="11" t="s">
        <v>66</v>
      </c>
      <c r="B1346" s="11">
        <v>4817830.0</v>
      </c>
      <c r="C1346" s="11" t="s">
        <v>1386</v>
      </c>
      <c r="D1346" s="12">
        <v>130288.06826194565</v>
      </c>
    </row>
    <row r="1347">
      <c r="A1347" s="11" t="s">
        <v>66</v>
      </c>
      <c r="B1347" s="11">
        <v>4817850.0</v>
      </c>
      <c r="C1347" s="11" t="s">
        <v>1387</v>
      </c>
      <c r="D1347" s="12">
        <v>3549861.7352878125</v>
      </c>
    </row>
    <row r="1348">
      <c r="A1348" s="11" t="s">
        <v>66</v>
      </c>
      <c r="B1348" s="11">
        <v>4817880.0</v>
      </c>
      <c r="C1348" s="11" t="s">
        <v>1388</v>
      </c>
      <c r="D1348" s="12">
        <v>285953.1750660854</v>
      </c>
    </row>
    <row r="1349">
      <c r="A1349" s="11" t="s">
        <v>66</v>
      </c>
      <c r="B1349" s="11">
        <v>4817960.0</v>
      </c>
      <c r="C1349" s="11" t="s">
        <v>1389</v>
      </c>
      <c r="D1349" s="12">
        <v>277981.26783662016</v>
      </c>
    </row>
    <row r="1350">
      <c r="A1350" s="11" t="s">
        <v>66</v>
      </c>
      <c r="B1350" s="11">
        <v>4818000.0</v>
      </c>
      <c r="C1350" s="11" t="s">
        <v>1390</v>
      </c>
      <c r="D1350" s="12">
        <v>1.222482615954353E7</v>
      </c>
    </row>
    <row r="1351">
      <c r="A1351" s="11" t="s">
        <v>66</v>
      </c>
      <c r="B1351" s="11">
        <v>4818030.0</v>
      </c>
      <c r="C1351" s="11" t="s">
        <v>1391</v>
      </c>
      <c r="D1351" s="12">
        <v>60532.93741691853</v>
      </c>
    </row>
    <row r="1352">
      <c r="A1352" s="11" t="s">
        <v>66</v>
      </c>
      <c r="B1352" s="11">
        <v>4818060.0</v>
      </c>
      <c r="C1352" s="11" t="s">
        <v>1392</v>
      </c>
      <c r="D1352" s="12">
        <v>5409428.765174862</v>
      </c>
    </row>
    <row r="1353">
      <c r="A1353" s="11" t="s">
        <v>66</v>
      </c>
      <c r="B1353" s="11">
        <v>4818070.0</v>
      </c>
      <c r="C1353" s="11" t="s">
        <v>1393</v>
      </c>
      <c r="D1353" s="12">
        <v>95414.8851521603</v>
      </c>
    </row>
    <row r="1354">
      <c r="A1354" s="11" t="s">
        <v>66</v>
      </c>
      <c r="B1354" s="11">
        <v>4818120.0</v>
      </c>
      <c r="C1354" s="11" t="s">
        <v>1394</v>
      </c>
      <c r="D1354" s="12">
        <v>239082.84751203645</v>
      </c>
    </row>
    <row r="1355">
      <c r="A1355" s="11" t="s">
        <v>66</v>
      </c>
      <c r="B1355" s="11">
        <v>4818150.0</v>
      </c>
      <c r="C1355" s="11" t="s">
        <v>1394</v>
      </c>
      <c r="D1355" s="12">
        <v>9121731.415525448</v>
      </c>
    </row>
    <row r="1356">
      <c r="A1356" s="11" t="s">
        <v>66</v>
      </c>
      <c r="B1356" s="11">
        <v>4818180.0</v>
      </c>
      <c r="C1356" s="11" t="s">
        <v>1395</v>
      </c>
      <c r="D1356" s="12">
        <v>2.833856397419756E7</v>
      </c>
    </row>
    <row r="1357">
      <c r="A1357" s="11" t="s">
        <v>66</v>
      </c>
      <c r="B1357" s="11">
        <v>4818210.0</v>
      </c>
      <c r="C1357" s="11" t="s">
        <v>1396</v>
      </c>
      <c r="D1357" s="12">
        <v>451746.4070661587</v>
      </c>
    </row>
    <row r="1358">
      <c r="A1358" s="11" t="s">
        <v>66</v>
      </c>
      <c r="B1358" s="11">
        <v>4818280.0</v>
      </c>
      <c r="C1358" s="11" t="s">
        <v>1397</v>
      </c>
      <c r="D1358" s="12">
        <v>1075762.7354467646</v>
      </c>
    </row>
    <row r="1359">
      <c r="A1359" s="11" t="s">
        <v>66</v>
      </c>
      <c r="B1359" s="11">
        <v>4818300.0</v>
      </c>
      <c r="C1359" s="11" t="s">
        <v>1398</v>
      </c>
      <c r="D1359" s="12">
        <v>3.320108786149645E7</v>
      </c>
    </row>
    <row r="1360">
      <c r="A1360" s="11" t="s">
        <v>66</v>
      </c>
      <c r="B1360" s="11">
        <v>4818330.0</v>
      </c>
      <c r="C1360" s="11" t="s">
        <v>1399</v>
      </c>
      <c r="D1360" s="12">
        <v>162657.53823703833</v>
      </c>
    </row>
    <row r="1361">
      <c r="A1361" s="11" t="s">
        <v>66</v>
      </c>
      <c r="B1361" s="11">
        <v>4818360.0</v>
      </c>
      <c r="C1361" s="11" t="s">
        <v>1400</v>
      </c>
      <c r="D1361" s="12">
        <v>1186061.2030225813</v>
      </c>
    </row>
    <row r="1362">
      <c r="A1362" s="11" t="s">
        <v>66</v>
      </c>
      <c r="B1362" s="11">
        <v>4818390.0</v>
      </c>
      <c r="C1362" s="11" t="s">
        <v>1401</v>
      </c>
      <c r="D1362" s="12">
        <v>350496.31581783236</v>
      </c>
    </row>
    <row r="1363">
      <c r="A1363" s="11" t="s">
        <v>66</v>
      </c>
      <c r="B1363" s="11">
        <v>4818480.0</v>
      </c>
      <c r="C1363" s="11" t="s">
        <v>1402</v>
      </c>
      <c r="D1363" s="12">
        <v>192741.6982625079</v>
      </c>
    </row>
    <row r="1364">
      <c r="A1364" s="11" t="s">
        <v>66</v>
      </c>
      <c r="B1364" s="11">
        <v>4818540.0</v>
      </c>
      <c r="C1364" s="11" t="s">
        <v>1403</v>
      </c>
      <c r="D1364" s="12">
        <v>1424265.4140921026</v>
      </c>
    </row>
    <row r="1365">
      <c r="A1365" s="11" t="s">
        <v>66</v>
      </c>
      <c r="B1365" s="11">
        <v>4818600.0</v>
      </c>
      <c r="C1365" s="11" t="s">
        <v>1404</v>
      </c>
      <c r="D1365" s="12">
        <v>35134.485699191246</v>
      </c>
    </row>
    <row r="1366">
      <c r="A1366" s="11" t="s">
        <v>66</v>
      </c>
      <c r="B1366" s="11">
        <v>4818690.0</v>
      </c>
      <c r="C1366" s="11" t="s">
        <v>1405</v>
      </c>
      <c r="D1366" s="12">
        <v>108798.7803116294</v>
      </c>
    </row>
    <row r="1367">
      <c r="A1367" s="11" t="s">
        <v>66</v>
      </c>
      <c r="B1367" s="11">
        <v>4818720.0</v>
      </c>
      <c r="C1367" s="11" t="s">
        <v>1406</v>
      </c>
      <c r="D1367" s="12">
        <v>428611.767548866</v>
      </c>
    </row>
    <row r="1368">
      <c r="A1368" s="11" t="s">
        <v>66</v>
      </c>
      <c r="B1368" s="11">
        <v>4818750.0</v>
      </c>
      <c r="C1368" s="11" t="s">
        <v>1407</v>
      </c>
      <c r="D1368" s="12">
        <v>52829.06027183308</v>
      </c>
    </row>
    <row r="1369">
      <c r="A1369" s="11" t="s">
        <v>66</v>
      </c>
      <c r="B1369" s="11">
        <v>4818780.0</v>
      </c>
      <c r="C1369" s="11" t="s">
        <v>1408</v>
      </c>
      <c r="D1369" s="12">
        <v>64136.021063847154</v>
      </c>
    </row>
    <row r="1370">
      <c r="A1370" s="11" t="s">
        <v>66</v>
      </c>
      <c r="B1370" s="11">
        <v>4818810.0</v>
      </c>
      <c r="C1370" s="11" t="s">
        <v>1409</v>
      </c>
      <c r="D1370" s="12">
        <v>1641906.3209272348</v>
      </c>
    </row>
    <row r="1371">
      <c r="A1371" s="11" t="s">
        <v>66</v>
      </c>
      <c r="B1371" s="11">
        <v>4818840.0</v>
      </c>
      <c r="C1371" s="11" t="s">
        <v>1410</v>
      </c>
      <c r="D1371" s="12">
        <v>42080.20258287202</v>
      </c>
    </row>
    <row r="1372">
      <c r="A1372" s="11" t="s">
        <v>66</v>
      </c>
      <c r="B1372" s="11">
        <v>4818890.0</v>
      </c>
      <c r="C1372" s="11" t="s">
        <v>1411</v>
      </c>
      <c r="D1372" s="12">
        <v>26516.014560089912</v>
      </c>
    </row>
    <row r="1373">
      <c r="A1373" s="11" t="s">
        <v>66</v>
      </c>
      <c r="B1373" s="11">
        <v>4818900.0</v>
      </c>
      <c r="C1373" s="11" t="s">
        <v>1412</v>
      </c>
      <c r="D1373" s="12">
        <v>2008551.9554320085</v>
      </c>
    </row>
    <row r="1374">
      <c r="A1374" s="11" t="s">
        <v>66</v>
      </c>
      <c r="B1374" s="11">
        <v>4818940.0</v>
      </c>
      <c r="C1374" s="11" t="s">
        <v>1413</v>
      </c>
      <c r="D1374" s="12">
        <v>462173.24175444734</v>
      </c>
    </row>
    <row r="1375">
      <c r="A1375" s="11" t="s">
        <v>66</v>
      </c>
      <c r="B1375" s="11">
        <v>4819020.0</v>
      </c>
      <c r="C1375" s="11" t="s">
        <v>1414</v>
      </c>
      <c r="D1375" s="12">
        <v>63054.561296607026</v>
      </c>
    </row>
    <row r="1376">
      <c r="A1376" s="11" t="s">
        <v>66</v>
      </c>
      <c r="B1376" s="11">
        <v>4819050.0</v>
      </c>
      <c r="C1376" s="11" t="s">
        <v>1415</v>
      </c>
      <c r="D1376" s="12">
        <v>154093.49282304235</v>
      </c>
    </row>
    <row r="1377">
      <c r="A1377" s="11" t="s">
        <v>66</v>
      </c>
      <c r="B1377" s="11">
        <v>4819080.0</v>
      </c>
      <c r="C1377" s="11" t="s">
        <v>1416</v>
      </c>
      <c r="D1377" s="12">
        <v>269652.3887688823</v>
      </c>
    </row>
    <row r="1378">
      <c r="A1378" s="11" t="s">
        <v>66</v>
      </c>
      <c r="B1378" s="11">
        <v>4819110.0</v>
      </c>
      <c r="C1378" s="11" t="s">
        <v>1417</v>
      </c>
      <c r="D1378" s="12">
        <v>99443.73985968287</v>
      </c>
    </row>
    <row r="1379">
      <c r="A1379" s="11" t="s">
        <v>66</v>
      </c>
      <c r="B1379" s="11">
        <v>4819140.0</v>
      </c>
      <c r="C1379" s="11" t="s">
        <v>1418</v>
      </c>
      <c r="D1379" s="12">
        <v>20199.329411997263</v>
      </c>
    </row>
    <row r="1380">
      <c r="A1380" s="11" t="s">
        <v>66</v>
      </c>
      <c r="B1380" s="11">
        <v>4819170.0</v>
      </c>
      <c r="C1380" s="11" t="s">
        <v>1419</v>
      </c>
      <c r="D1380" s="12">
        <v>653949.29744026</v>
      </c>
    </row>
    <row r="1381">
      <c r="A1381" s="11" t="s">
        <v>66</v>
      </c>
      <c r="B1381" s="11">
        <v>4819280.0</v>
      </c>
      <c r="C1381" s="11" t="s">
        <v>1420</v>
      </c>
      <c r="D1381" s="12">
        <v>130212.58130075011</v>
      </c>
    </row>
    <row r="1382">
      <c r="A1382" s="11" t="s">
        <v>66</v>
      </c>
      <c r="B1382" s="11">
        <v>4819320.0</v>
      </c>
      <c r="C1382" s="11" t="s">
        <v>1421</v>
      </c>
      <c r="D1382" s="12">
        <v>191247.9155368045</v>
      </c>
    </row>
    <row r="1383">
      <c r="A1383" s="11" t="s">
        <v>66</v>
      </c>
      <c r="B1383" s="11">
        <v>4819350.0</v>
      </c>
      <c r="C1383" s="11" t="s">
        <v>1422</v>
      </c>
      <c r="D1383" s="12">
        <v>781370.9780460132</v>
      </c>
    </row>
    <row r="1384">
      <c r="A1384" s="11" t="s">
        <v>66</v>
      </c>
      <c r="B1384" s="11">
        <v>4819380.0</v>
      </c>
      <c r="C1384" s="11" t="s">
        <v>1423</v>
      </c>
      <c r="D1384" s="12">
        <v>1212408.5532349148</v>
      </c>
    </row>
    <row r="1385">
      <c r="A1385" s="11" t="s">
        <v>66</v>
      </c>
      <c r="B1385" s="11">
        <v>4819440.0</v>
      </c>
      <c r="C1385" s="11" t="s">
        <v>1424</v>
      </c>
      <c r="D1385" s="12">
        <v>323118.9398856192</v>
      </c>
    </row>
    <row r="1386">
      <c r="A1386" s="11" t="s">
        <v>66</v>
      </c>
      <c r="B1386" s="11">
        <v>4819500.0</v>
      </c>
      <c r="C1386" s="11" t="s">
        <v>1425</v>
      </c>
      <c r="D1386" s="12">
        <v>23337.91940462097</v>
      </c>
    </row>
    <row r="1387">
      <c r="A1387" s="11" t="s">
        <v>66</v>
      </c>
      <c r="B1387" s="11">
        <v>4819530.0</v>
      </c>
      <c r="C1387" s="11" t="s">
        <v>1426</v>
      </c>
      <c r="D1387" s="12">
        <v>50534.29117859878</v>
      </c>
    </row>
    <row r="1388">
      <c r="A1388" s="11" t="s">
        <v>66</v>
      </c>
      <c r="B1388" s="11">
        <v>4819560.0</v>
      </c>
      <c r="C1388" s="11" t="s">
        <v>1427</v>
      </c>
      <c r="D1388" s="12">
        <v>1616010.2504292782</v>
      </c>
    </row>
    <row r="1389">
      <c r="A1389" s="11" t="s">
        <v>66</v>
      </c>
      <c r="B1389" s="11">
        <v>4819620.0</v>
      </c>
      <c r="C1389" s="11" t="s">
        <v>1428</v>
      </c>
      <c r="D1389" s="12">
        <v>73669.08291765906</v>
      </c>
    </row>
    <row r="1390">
      <c r="A1390" s="11" t="s">
        <v>66</v>
      </c>
      <c r="B1390" s="11">
        <v>4819650.0</v>
      </c>
      <c r="C1390" s="11" t="s">
        <v>1429</v>
      </c>
      <c r="D1390" s="12">
        <v>1.8842880533906348E7</v>
      </c>
    </row>
    <row r="1391">
      <c r="A1391" s="11" t="s">
        <v>66</v>
      </c>
      <c r="B1391" s="11">
        <v>4820100.0</v>
      </c>
      <c r="C1391" s="11" t="s">
        <v>1430</v>
      </c>
      <c r="D1391" s="12">
        <v>51068.16464858047</v>
      </c>
    </row>
    <row r="1392">
      <c r="A1392" s="11" t="s">
        <v>66</v>
      </c>
      <c r="B1392" s="11">
        <v>4811400.0</v>
      </c>
      <c r="C1392" s="11" t="s">
        <v>1431</v>
      </c>
      <c r="D1392" s="12">
        <v>21534.039622084958</v>
      </c>
    </row>
    <row r="1393">
      <c r="A1393" s="11" t="s">
        <v>66</v>
      </c>
      <c r="B1393" s="11">
        <v>4820130.0</v>
      </c>
      <c r="C1393" s="11" t="s">
        <v>1432</v>
      </c>
      <c r="D1393" s="12">
        <v>343523.81592942006</v>
      </c>
    </row>
    <row r="1394">
      <c r="A1394" s="11" t="s">
        <v>66</v>
      </c>
      <c r="B1394" s="11">
        <v>4820160.0</v>
      </c>
      <c r="C1394" s="11" t="s">
        <v>1433</v>
      </c>
      <c r="D1394" s="12">
        <v>78272.4014714894</v>
      </c>
    </row>
    <row r="1395">
      <c r="A1395" s="11" t="s">
        <v>66</v>
      </c>
      <c r="B1395" s="11">
        <v>4820190.0</v>
      </c>
      <c r="C1395" s="11" t="s">
        <v>1434</v>
      </c>
      <c r="D1395" s="12">
        <v>975236.6688757718</v>
      </c>
    </row>
    <row r="1396">
      <c r="A1396" s="11" t="s">
        <v>66</v>
      </c>
      <c r="B1396" s="11">
        <v>4819700.0</v>
      </c>
      <c r="C1396" s="11" t="s">
        <v>1435</v>
      </c>
      <c r="D1396" s="12">
        <v>3.895885865139764E7</v>
      </c>
    </row>
    <row r="1397">
      <c r="A1397" s="11" t="s">
        <v>66</v>
      </c>
      <c r="B1397" s="11">
        <v>4819740.0</v>
      </c>
      <c r="C1397" s="11" t="s">
        <v>1436</v>
      </c>
      <c r="D1397" s="12">
        <v>257935.06894698617</v>
      </c>
    </row>
    <row r="1398">
      <c r="A1398" s="11" t="s">
        <v>66</v>
      </c>
      <c r="B1398" s="11">
        <v>4819770.0</v>
      </c>
      <c r="C1398" s="11" t="s">
        <v>1437</v>
      </c>
      <c r="D1398" s="12">
        <v>287410.37010869273</v>
      </c>
    </row>
    <row r="1399">
      <c r="A1399" s="11" t="s">
        <v>66</v>
      </c>
      <c r="B1399" s="11">
        <v>4819840.0</v>
      </c>
      <c r="C1399" s="11" t="s">
        <v>1438</v>
      </c>
      <c r="D1399" s="12">
        <v>512283.4689043369</v>
      </c>
    </row>
    <row r="1400">
      <c r="A1400" s="11" t="s">
        <v>66</v>
      </c>
      <c r="B1400" s="11">
        <v>4819820.0</v>
      </c>
      <c r="C1400" s="11" t="s">
        <v>1439</v>
      </c>
      <c r="D1400" s="12">
        <v>399210.4152637388</v>
      </c>
    </row>
    <row r="1401">
      <c r="A1401" s="11" t="s">
        <v>66</v>
      </c>
      <c r="B1401" s="11">
        <v>4819830.0</v>
      </c>
      <c r="C1401" s="11" t="s">
        <v>1440</v>
      </c>
      <c r="D1401" s="12">
        <v>1469283.1041182543</v>
      </c>
    </row>
    <row r="1402">
      <c r="A1402" s="11" t="s">
        <v>66</v>
      </c>
      <c r="B1402" s="11">
        <v>4819950.0</v>
      </c>
      <c r="C1402" s="11" t="s">
        <v>1441</v>
      </c>
      <c r="D1402" s="12">
        <v>179776.69352277735</v>
      </c>
    </row>
    <row r="1403">
      <c r="A1403" s="11" t="s">
        <v>66</v>
      </c>
      <c r="B1403" s="11">
        <v>4819980.0</v>
      </c>
      <c r="C1403" s="11" t="s">
        <v>1442</v>
      </c>
      <c r="D1403" s="12">
        <v>221865.609421554</v>
      </c>
    </row>
    <row r="1404">
      <c r="A1404" s="11" t="s">
        <v>66</v>
      </c>
      <c r="B1404" s="11">
        <v>4820010.0</v>
      </c>
      <c r="C1404" s="11" t="s">
        <v>1443</v>
      </c>
      <c r="D1404" s="12">
        <v>1290737.180275278</v>
      </c>
    </row>
    <row r="1405">
      <c r="A1405" s="11" t="s">
        <v>66</v>
      </c>
      <c r="B1405" s="11">
        <v>4820040.0</v>
      </c>
      <c r="C1405" s="11" t="s">
        <v>1444</v>
      </c>
      <c r="D1405" s="12">
        <v>128082.42394638485</v>
      </c>
    </row>
    <row r="1406">
      <c r="A1406" s="11" t="s">
        <v>66</v>
      </c>
      <c r="B1406" s="11">
        <v>4820070.0</v>
      </c>
      <c r="C1406" s="11" t="s">
        <v>1445</v>
      </c>
      <c r="D1406" s="12">
        <v>102757.06724089863</v>
      </c>
    </row>
    <row r="1407">
      <c r="A1407" s="11" t="s">
        <v>66</v>
      </c>
      <c r="B1407" s="11">
        <v>4820220.0</v>
      </c>
      <c r="C1407" s="11" t="s">
        <v>1446</v>
      </c>
      <c r="D1407" s="12">
        <v>1208464.878892627</v>
      </c>
    </row>
    <row r="1408">
      <c r="A1408" s="11" t="s">
        <v>66</v>
      </c>
      <c r="B1408" s="11">
        <v>4820250.0</v>
      </c>
      <c r="C1408" s="11" t="s">
        <v>1447</v>
      </c>
      <c r="D1408" s="12">
        <v>1.0143060363391114E7</v>
      </c>
    </row>
    <row r="1409">
      <c r="A1409" s="11" t="s">
        <v>66</v>
      </c>
      <c r="B1409" s="11">
        <v>4820280.0</v>
      </c>
      <c r="C1409" s="11" t="s">
        <v>1448</v>
      </c>
      <c r="D1409" s="12">
        <v>2852699.2381813643</v>
      </c>
    </row>
    <row r="1410">
      <c r="A1410" s="11" t="s">
        <v>66</v>
      </c>
      <c r="B1410" s="11">
        <v>4820310.0</v>
      </c>
      <c r="C1410" s="11" t="s">
        <v>1449</v>
      </c>
      <c r="D1410" s="12">
        <v>147929.43721932906</v>
      </c>
    </row>
    <row r="1411">
      <c r="A1411" s="11" t="s">
        <v>66</v>
      </c>
      <c r="B1411" s="11">
        <v>4820340.0</v>
      </c>
      <c r="C1411" s="11" t="s">
        <v>1450</v>
      </c>
      <c r="D1411" s="12">
        <v>1.9047014791439176E7</v>
      </c>
    </row>
    <row r="1412">
      <c r="A1412" s="11" t="s">
        <v>66</v>
      </c>
      <c r="B1412" s="11">
        <v>4820370.0</v>
      </c>
      <c r="C1412" s="11" t="s">
        <v>1451</v>
      </c>
      <c r="D1412" s="12">
        <v>39667.96772489334</v>
      </c>
    </row>
    <row r="1413">
      <c r="A1413" s="11" t="s">
        <v>66</v>
      </c>
      <c r="B1413" s="11">
        <v>4820400.0</v>
      </c>
      <c r="C1413" s="11" t="s">
        <v>1452</v>
      </c>
      <c r="D1413" s="12">
        <v>184314.07654515727</v>
      </c>
    </row>
    <row r="1414">
      <c r="A1414" s="11" t="s">
        <v>66</v>
      </c>
      <c r="B1414" s="11">
        <v>4820460.0</v>
      </c>
      <c r="C1414" s="11" t="s">
        <v>1453</v>
      </c>
      <c r="D1414" s="12">
        <v>102130.85667684031</v>
      </c>
    </row>
    <row r="1415">
      <c r="A1415" s="11" t="s">
        <v>66</v>
      </c>
      <c r="B1415" s="11">
        <v>4820500.0</v>
      </c>
      <c r="C1415" s="11" t="s">
        <v>1454</v>
      </c>
      <c r="D1415" s="12">
        <v>668421.7367605977</v>
      </c>
    </row>
    <row r="1416">
      <c r="A1416" s="11" t="s">
        <v>66</v>
      </c>
      <c r="B1416" s="11">
        <v>4820520.0</v>
      </c>
      <c r="C1416" s="11" t="s">
        <v>1455</v>
      </c>
      <c r="D1416" s="12">
        <v>46670.74926586458</v>
      </c>
    </row>
    <row r="1417">
      <c r="A1417" s="11" t="s">
        <v>66</v>
      </c>
      <c r="B1417" s="11">
        <v>4820550.0</v>
      </c>
      <c r="C1417" s="11" t="s">
        <v>1456</v>
      </c>
      <c r="D1417" s="12">
        <v>406349.31613762415</v>
      </c>
    </row>
    <row r="1418">
      <c r="A1418" s="11" t="s">
        <v>66</v>
      </c>
      <c r="B1418" s="11">
        <v>4820600.0</v>
      </c>
      <c r="C1418" s="11" t="s">
        <v>1457</v>
      </c>
      <c r="D1418" s="12">
        <v>1317013.918489814</v>
      </c>
    </row>
    <row r="1419">
      <c r="A1419" s="11" t="s">
        <v>66</v>
      </c>
      <c r="B1419" s="11">
        <v>4820610.0</v>
      </c>
      <c r="C1419" s="11" t="s">
        <v>1458</v>
      </c>
      <c r="D1419" s="12">
        <v>76216.15097529437</v>
      </c>
    </row>
    <row r="1420">
      <c r="A1420" s="11" t="s">
        <v>66</v>
      </c>
      <c r="B1420" s="11">
        <v>4820640.0</v>
      </c>
      <c r="C1420" s="11" t="s">
        <v>1459</v>
      </c>
      <c r="D1420" s="12">
        <v>458167.5712791762</v>
      </c>
    </row>
    <row r="1421">
      <c r="A1421" s="11" t="s">
        <v>66</v>
      </c>
      <c r="B1421" s="11">
        <v>4820700.0</v>
      </c>
      <c r="C1421" s="11" t="s">
        <v>1460</v>
      </c>
      <c r="D1421" s="12">
        <v>948150.5203896358</v>
      </c>
    </row>
    <row r="1422">
      <c r="A1422" s="11" t="s">
        <v>66</v>
      </c>
      <c r="B1422" s="11">
        <v>4820760.0</v>
      </c>
      <c r="C1422" s="11" t="s">
        <v>1461</v>
      </c>
      <c r="D1422" s="12">
        <v>676825.7763320295</v>
      </c>
    </row>
    <row r="1423">
      <c r="A1423" s="11" t="s">
        <v>66</v>
      </c>
      <c r="B1423" s="11">
        <v>4820790.0</v>
      </c>
      <c r="C1423" s="11" t="s">
        <v>1462</v>
      </c>
      <c r="D1423" s="12">
        <v>29467.633167063617</v>
      </c>
    </row>
    <row r="1424">
      <c r="A1424" s="11" t="s">
        <v>66</v>
      </c>
      <c r="B1424" s="11">
        <v>4820850.0</v>
      </c>
      <c r="C1424" s="11" t="s">
        <v>1463</v>
      </c>
      <c r="D1424" s="12">
        <v>223273.98976582824</v>
      </c>
    </row>
    <row r="1425">
      <c r="A1425" s="11" t="s">
        <v>66</v>
      </c>
      <c r="B1425" s="11">
        <v>4820960.0</v>
      </c>
      <c r="C1425" s="11" t="s">
        <v>1464</v>
      </c>
      <c r="D1425" s="12">
        <v>347590.5811654537</v>
      </c>
    </row>
    <row r="1426">
      <c r="A1426" s="11" t="s">
        <v>66</v>
      </c>
      <c r="B1426" s="11">
        <v>4820970.0</v>
      </c>
      <c r="C1426" s="11" t="s">
        <v>1465</v>
      </c>
      <c r="D1426" s="12">
        <v>50297.47649948172</v>
      </c>
    </row>
    <row r="1427">
      <c r="A1427" s="11" t="s">
        <v>66</v>
      </c>
      <c r="B1427" s="11">
        <v>4821000.0</v>
      </c>
      <c r="C1427" s="11" t="s">
        <v>1466</v>
      </c>
      <c r="D1427" s="12">
        <v>351794.3096860633</v>
      </c>
    </row>
    <row r="1428">
      <c r="A1428" s="11" t="s">
        <v>66</v>
      </c>
      <c r="B1428" s="11">
        <v>4821030.0</v>
      </c>
      <c r="C1428" s="11" t="s">
        <v>1467</v>
      </c>
      <c r="D1428" s="12">
        <v>331379.2895941503</v>
      </c>
    </row>
    <row r="1429">
      <c r="A1429" s="11" t="s">
        <v>66</v>
      </c>
      <c r="B1429" s="11">
        <v>4821060.0</v>
      </c>
      <c r="C1429" s="11" t="s">
        <v>1468</v>
      </c>
      <c r="D1429" s="12">
        <v>806823.029228439</v>
      </c>
    </row>
    <row r="1430">
      <c r="A1430" s="11" t="s">
        <v>66</v>
      </c>
      <c r="B1430" s="11">
        <v>4821090.0</v>
      </c>
      <c r="C1430" s="11" t="s">
        <v>1469</v>
      </c>
      <c r="D1430" s="12">
        <v>132909.89473212184</v>
      </c>
    </row>
    <row r="1431">
      <c r="A1431" s="11" t="s">
        <v>66</v>
      </c>
      <c r="B1431" s="11">
        <v>4821150.0</v>
      </c>
      <c r="C1431" s="11" t="s">
        <v>1470</v>
      </c>
      <c r="D1431" s="12">
        <v>9535643.604441497</v>
      </c>
    </row>
    <row r="1432">
      <c r="A1432" s="11" t="s">
        <v>66</v>
      </c>
      <c r="B1432" s="11">
        <v>4821180.0</v>
      </c>
      <c r="C1432" s="11" t="s">
        <v>1471</v>
      </c>
      <c r="D1432" s="12">
        <v>62520.242704696</v>
      </c>
    </row>
    <row r="1433">
      <c r="A1433" s="11" t="s">
        <v>66</v>
      </c>
      <c r="B1433" s="11">
        <v>4821270.0</v>
      </c>
      <c r="C1433" s="11" t="s">
        <v>1472</v>
      </c>
      <c r="D1433" s="12">
        <v>152977.98912219363</v>
      </c>
    </row>
    <row r="1434">
      <c r="A1434" s="11" t="s">
        <v>66</v>
      </c>
      <c r="B1434" s="11">
        <v>4821300.0</v>
      </c>
      <c r="C1434" s="11" t="s">
        <v>1473</v>
      </c>
      <c r="D1434" s="12">
        <v>40664.44330782107</v>
      </c>
    </row>
    <row r="1435">
      <c r="A1435" s="11" t="s">
        <v>66</v>
      </c>
      <c r="B1435" s="11">
        <v>4821330.0</v>
      </c>
      <c r="C1435" s="11" t="s">
        <v>1474</v>
      </c>
      <c r="D1435" s="12">
        <v>114937.04274656376</v>
      </c>
    </row>
    <row r="1436">
      <c r="A1436" s="11" t="s">
        <v>66</v>
      </c>
      <c r="B1436" s="11">
        <v>4821360.0</v>
      </c>
      <c r="C1436" s="11" t="s">
        <v>1475</v>
      </c>
      <c r="D1436" s="12">
        <v>619044.1654727669</v>
      </c>
    </row>
    <row r="1437">
      <c r="A1437" s="11" t="s">
        <v>66</v>
      </c>
      <c r="B1437" s="11">
        <v>4821390.0</v>
      </c>
      <c r="C1437" s="11" t="s">
        <v>1476</v>
      </c>
      <c r="D1437" s="12">
        <v>1708035.012606657</v>
      </c>
    </row>
    <row r="1438">
      <c r="A1438" s="11" t="s">
        <v>66</v>
      </c>
      <c r="B1438" s="11">
        <v>4821420.0</v>
      </c>
      <c r="C1438" s="11" t="s">
        <v>1477</v>
      </c>
      <c r="D1438" s="12">
        <v>8380987.598264819</v>
      </c>
    </row>
    <row r="1439">
      <c r="A1439" s="11" t="s">
        <v>66</v>
      </c>
      <c r="B1439" s="11">
        <v>4821450.0</v>
      </c>
      <c r="C1439" s="11" t="s">
        <v>1478</v>
      </c>
      <c r="D1439" s="12">
        <v>311952.21306721645</v>
      </c>
    </row>
    <row r="1440">
      <c r="A1440" s="11" t="s">
        <v>66</v>
      </c>
      <c r="B1440" s="11">
        <v>4821480.0</v>
      </c>
      <c r="C1440" s="11" t="s">
        <v>1479</v>
      </c>
      <c r="D1440" s="12">
        <v>49492.83786214406</v>
      </c>
    </row>
    <row r="1441">
      <c r="A1441" s="11" t="s">
        <v>66</v>
      </c>
      <c r="B1441" s="11">
        <v>4821540.0</v>
      </c>
      <c r="C1441" s="11" t="s">
        <v>1480</v>
      </c>
      <c r="D1441" s="12">
        <v>137137.83127748838</v>
      </c>
    </row>
    <row r="1442">
      <c r="A1442" s="11" t="s">
        <v>66</v>
      </c>
      <c r="B1442" s="11">
        <v>4821560.0</v>
      </c>
      <c r="C1442" s="11" t="s">
        <v>1481</v>
      </c>
      <c r="D1442" s="12">
        <v>0.0</v>
      </c>
    </row>
    <row r="1443">
      <c r="A1443" s="11" t="s">
        <v>66</v>
      </c>
      <c r="B1443" s="11">
        <v>4821590.0</v>
      </c>
      <c r="C1443" s="11" t="s">
        <v>1482</v>
      </c>
      <c r="D1443" s="12">
        <v>84580.98464300609</v>
      </c>
    </row>
    <row r="1444">
      <c r="A1444" s="11" t="s">
        <v>66</v>
      </c>
      <c r="B1444" s="11">
        <v>4821600.0</v>
      </c>
      <c r="C1444" s="11" t="s">
        <v>1483</v>
      </c>
      <c r="D1444" s="12">
        <v>335398.43414385477</v>
      </c>
    </row>
    <row r="1445">
      <c r="A1445" s="11" t="s">
        <v>66</v>
      </c>
      <c r="B1445" s="11">
        <v>4821630.0</v>
      </c>
      <c r="C1445" s="11" t="s">
        <v>1484</v>
      </c>
      <c r="D1445" s="12">
        <v>197686.32808020918</v>
      </c>
    </row>
    <row r="1446">
      <c r="A1446" s="11" t="s">
        <v>66</v>
      </c>
      <c r="B1446" s="11">
        <v>4821660.0</v>
      </c>
      <c r="C1446" s="11" t="s">
        <v>1485</v>
      </c>
      <c r="D1446" s="12">
        <v>953641.9899395125</v>
      </c>
    </row>
    <row r="1447">
      <c r="A1447" s="11" t="s">
        <v>66</v>
      </c>
      <c r="B1447" s="11">
        <v>4821720.0</v>
      </c>
      <c r="C1447" s="11" t="s">
        <v>1486</v>
      </c>
      <c r="D1447" s="12">
        <v>1484984.134560804</v>
      </c>
    </row>
    <row r="1448">
      <c r="A1448" s="11" t="s">
        <v>66</v>
      </c>
      <c r="B1448" s="11">
        <v>4821750.0</v>
      </c>
      <c r="C1448" s="11" t="s">
        <v>1487</v>
      </c>
      <c r="D1448" s="12">
        <v>591950.4228846814</v>
      </c>
    </row>
    <row r="1449">
      <c r="A1449" s="11" t="s">
        <v>66</v>
      </c>
      <c r="B1449" s="11">
        <v>4821780.0</v>
      </c>
      <c r="C1449" s="11" t="s">
        <v>1488</v>
      </c>
      <c r="D1449" s="12">
        <v>798323.8517362981</v>
      </c>
    </row>
    <row r="1450">
      <c r="A1450" s="11" t="s">
        <v>66</v>
      </c>
      <c r="B1450" s="11">
        <v>4821810.0</v>
      </c>
      <c r="C1450" s="11" t="s">
        <v>1489</v>
      </c>
      <c r="D1450" s="12">
        <v>494117.7879111593</v>
      </c>
    </row>
    <row r="1451">
      <c r="A1451" s="11" t="s">
        <v>66</v>
      </c>
      <c r="B1451" s="11">
        <v>4821840.0</v>
      </c>
      <c r="C1451" s="11" t="s">
        <v>1490</v>
      </c>
      <c r="D1451" s="12">
        <v>23433.68233039067</v>
      </c>
    </row>
    <row r="1452">
      <c r="A1452" s="11" t="s">
        <v>66</v>
      </c>
      <c r="B1452" s="11">
        <v>4821900.0</v>
      </c>
      <c r="C1452" s="11" t="s">
        <v>1491</v>
      </c>
      <c r="D1452" s="12">
        <v>283872.0091674826</v>
      </c>
    </row>
    <row r="1453">
      <c r="A1453" s="11" t="s">
        <v>66</v>
      </c>
      <c r="B1453" s="11">
        <v>4821930.0</v>
      </c>
      <c r="C1453" s="11" t="s">
        <v>1492</v>
      </c>
      <c r="D1453" s="12">
        <v>53268.413801999624</v>
      </c>
    </row>
    <row r="1454">
      <c r="A1454" s="11" t="s">
        <v>66</v>
      </c>
      <c r="B1454" s="11">
        <v>4821960.0</v>
      </c>
      <c r="C1454" s="11" t="s">
        <v>1493</v>
      </c>
      <c r="D1454" s="12">
        <v>60155.038860480854</v>
      </c>
    </row>
    <row r="1455">
      <c r="A1455" s="11" t="s">
        <v>66</v>
      </c>
      <c r="B1455" s="11">
        <v>4821990.0</v>
      </c>
      <c r="C1455" s="11" t="s">
        <v>1494</v>
      </c>
      <c r="D1455" s="12">
        <v>59526.18864780117</v>
      </c>
    </row>
    <row r="1456">
      <c r="A1456" s="11" t="s">
        <v>66</v>
      </c>
      <c r="B1456" s="11">
        <v>4822020.0</v>
      </c>
      <c r="C1456" s="11" t="s">
        <v>1495</v>
      </c>
      <c r="D1456" s="12">
        <v>0.0</v>
      </c>
    </row>
    <row r="1457">
      <c r="A1457" s="11" t="s">
        <v>66</v>
      </c>
      <c r="B1457" s="11">
        <v>4822050.0</v>
      </c>
      <c r="C1457" s="11" t="s">
        <v>1496</v>
      </c>
      <c r="D1457" s="12">
        <v>207821.27547497003</v>
      </c>
    </row>
    <row r="1458">
      <c r="A1458" s="11" t="s">
        <v>66</v>
      </c>
      <c r="B1458" s="11">
        <v>4822120.0</v>
      </c>
      <c r="C1458" s="11" t="s">
        <v>1497</v>
      </c>
      <c r="D1458" s="12">
        <v>203465.89270120536</v>
      </c>
    </row>
    <row r="1459">
      <c r="A1459" s="11" t="s">
        <v>66</v>
      </c>
      <c r="B1459" s="11">
        <v>4822140.0</v>
      </c>
      <c r="C1459" s="11" t="s">
        <v>1498</v>
      </c>
      <c r="D1459" s="12">
        <v>38703.37969091909</v>
      </c>
    </row>
    <row r="1460">
      <c r="A1460" s="11" t="s">
        <v>66</v>
      </c>
      <c r="B1460" s="11">
        <v>4822170.0</v>
      </c>
      <c r="C1460" s="11" t="s">
        <v>1499</v>
      </c>
      <c r="D1460" s="12">
        <v>1106659.7993327407</v>
      </c>
    </row>
    <row r="1461">
      <c r="A1461" s="11" t="s">
        <v>66</v>
      </c>
      <c r="B1461" s="11">
        <v>4822230.0</v>
      </c>
      <c r="C1461" s="11" t="s">
        <v>1500</v>
      </c>
      <c r="D1461" s="12">
        <v>224750.73376817262</v>
      </c>
    </row>
    <row r="1462">
      <c r="A1462" s="11" t="s">
        <v>66</v>
      </c>
      <c r="B1462" s="11">
        <v>4822260.0</v>
      </c>
      <c r="C1462" s="11" t="s">
        <v>1501</v>
      </c>
      <c r="D1462" s="12">
        <v>177552.29629617126</v>
      </c>
    </row>
    <row r="1463">
      <c r="A1463" s="11" t="s">
        <v>66</v>
      </c>
      <c r="B1463" s="11">
        <v>4822320.0</v>
      </c>
      <c r="C1463" s="11" t="s">
        <v>1502</v>
      </c>
      <c r="D1463" s="12">
        <v>212786.91902850583</v>
      </c>
    </row>
    <row r="1464">
      <c r="A1464" s="11" t="s">
        <v>66</v>
      </c>
      <c r="B1464" s="11">
        <v>4822350.0</v>
      </c>
      <c r="C1464" s="11" t="s">
        <v>1503</v>
      </c>
      <c r="D1464" s="12">
        <v>28832.172989838757</v>
      </c>
    </row>
    <row r="1465">
      <c r="A1465" s="11" t="s">
        <v>66</v>
      </c>
      <c r="B1465" s="11">
        <v>4822380.0</v>
      </c>
      <c r="C1465" s="11" t="s">
        <v>1504</v>
      </c>
      <c r="D1465" s="12">
        <v>441870.3378901893</v>
      </c>
    </row>
    <row r="1466">
      <c r="A1466" s="11" t="s">
        <v>66</v>
      </c>
      <c r="B1466" s="11">
        <v>4822410.0</v>
      </c>
      <c r="C1466" s="11" t="s">
        <v>1505</v>
      </c>
      <c r="D1466" s="12">
        <v>417427.3138334764</v>
      </c>
    </row>
    <row r="1467">
      <c r="A1467" s="11" t="s">
        <v>66</v>
      </c>
      <c r="B1467" s="11">
        <v>4822470.0</v>
      </c>
      <c r="C1467" s="11" t="s">
        <v>1506</v>
      </c>
      <c r="D1467" s="12">
        <v>7047041.340618773</v>
      </c>
    </row>
    <row r="1468">
      <c r="A1468" s="11" t="s">
        <v>66</v>
      </c>
      <c r="B1468" s="11">
        <v>4822500.0</v>
      </c>
      <c r="C1468" s="11" t="s">
        <v>1507</v>
      </c>
      <c r="D1468" s="12">
        <v>167432.81558629376</v>
      </c>
    </row>
    <row r="1469">
      <c r="A1469" s="11" t="s">
        <v>66</v>
      </c>
      <c r="B1469" s="11">
        <v>4822530.0</v>
      </c>
      <c r="C1469" s="11" t="s">
        <v>1508</v>
      </c>
      <c r="D1469" s="12">
        <v>8686434.00791287</v>
      </c>
    </row>
    <row r="1470">
      <c r="A1470" s="11" t="s">
        <v>66</v>
      </c>
      <c r="B1470" s="11">
        <v>4822560.0</v>
      </c>
      <c r="C1470" s="11" t="s">
        <v>1509</v>
      </c>
      <c r="D1470" s="12">
        <v>250684.15060521648</v>
      </c>
    </row>
    <row r="1471">
      <c r="A1471" s="11" t="s">
        <v>66</v>
      </c>
      <c r="B1471" s="11">
        <v>4822590.0</v>
      </c>
      <c r="C1471" s="11" t="s">
        <v>1510</v>
      </c>
      <c r="D1471" s="12">
        <v>67211.98208374363</v>
      </c>
    </row>
    <row r="1472">
      <c r="A1472" s="11" t="s">
        <v>66</v>
      </c>
      <c r="B1472" s="11">
        <v>4822620.0</v>
      </c>
      <c r="C1472" s="11" t="s">
        <v>1511</v>
      </c>
      <c r="D1472" s="12">
        <v>0.0</v>
      </c>
    </row>
    <row r="1473">
      <c r="A1473" s="11" t="s">
        <v>66</v>
      </c>
      <c r="B1473" s="11">
        <v>4822650.0</v>
      </c>
      <c r="C1473" s="11" t="s">
        <v>1512</v>
      </c>
      <c r="D1473" s="12">
        <v>102385.84827611831</v>
      </c>
    </row>
    <row r="1474">
      <c r="A1474" s="11" t="s">
        <v>66</v>
      </c>
      <c r="B1474" s="11">
        <v>4822680.0</v>
      </c>
      <c r="C1474" s="11" t="s">
        <v>1513</v>
      </c>
      <c r="D1474" s="12">
        <v>21534.039622084958</v>
      </c>
    </row>
    <row r="1475">
      <c r="A1475" s="11" t="s">
        <v>66</v>
      </c>
      <c r="B1475" s="11">
        <v>4822710.0</v>
      </c>
      <c r="C1475" s="11" t="s">
        <v>1514</v>
      </c>
      <c r="D1475" s="12">
        <v>151921.839100458</v>
      </c>
    </row>
    <row r="1476">
      <c r="A1476" s="11" t="s">
        <v>66</v>
      </c>
      <c r="B1476" s="11">
        <v>4822740.0</v>
      </c>
      <c r="C1476" s="11" t="s">
        <v>1515</v>
      </c>
      <c r="D1476" s="12">
        <v>231968.92091160343</v>
      </c>
    </row>
    <row r="1477">
      <c r="A1477" s="11" t="s">
        <v>66</v>
      </c>
      <c r="B1477" s="11">
        <v>4822770.0</v>
      </c>
      <c r="C1477" s="11" t="s">
        <v>1516</v>
      </c>
      <c r="D1477" s="12">
        <v>213314.8319703258</v>
      </c>
    </row>
    <row r="1478">
      <c r="A1478" s="11" t="s">
        <v>66</v>
      </c>
      <c r="B1478" s="11">
        <v>4822800.0</v>
      </c>
      <c r="C1478" s="11" t="s">
        <v>1517</v>
      </c>
      <c r="D1478" s="12">
        <v>123542.65710275849</v>
      </c>
    </row>
    <row r="1479">
      <c r="A1479" s="11" t="s">
        <v>66</v>
      </c>
      <c r="B1479" s="11">
        <v>4800010.0</v>
      </c>
      <c r="C1479" s="11" t="s">
        <v>1518</v>
      </c>
      <c r="D1479" s="12">
        <v>3516764.161674716</v>
      </c>
    </row>
    <row r="1480">
      <c r="A1480" s="11" t="s">
        <v>66</v>
      </c>
      <c r="B1480" s="11">
        <v>4822830.0</v>
      </c>
      <c r="C1480" s="11" t="s">
        <v>1519</v>
      </c>
      <c r="D1480" s="12">
        <v>736614.2531163122</v>
      </c>
    </row>
    <row r="1481">
      <c r="A1481" s="11" t="s">
        <v>66</v>
      </c>
      <c r="B1481" s="11">
        <v>4822850.0</v>
      </c>
      <c r="C1481" s="11" t="s">
        <v>1520</v>
      </c>
      <c r="D1481" s="12">
        <v>37870.70672694971</v>
      </c>
    </row>
    <row r="1482">
      <c r="A1482" s="11" t="s">
        <v>66</v>
      </c>
      <c r="B1482" s="11">
        <v>4822890.0</v>
      </c>
      <c r="C1482" s="11" t="s">
        <v>1521</v>
      </c>
      <c r="D1482" s="12">
        <v>343894.1121753539</v>
      </c>
    </row>
    <row r="1483">
      <c r="A1483" s="11" t="s">
        <v>66</v>
      </c>
      <c r="B1483" s="11">
        <v>4822920.0</v>
      </c>
      <c r="C1483" s="11" t="s">
        <v>1522</v>
      </c>
      <c r="D1483" s="12">
        <v>672667.5356768221</v>
      </c>
    </row>
    <row r="1484">
      <c r="A1484" s="11" t="s">
        <v>66</v>
      </c>
      <c r="B1484" s="11">
        <v>4822970.0</v>
      </c>
      <c r="C1484" s="11" t="s">
        <v>1523</v>
      </c>
      <c r="D1484" s="12">
        <v>1068704.2439203248</v>
      </c>
    </row>
    <row r="1485">
      <c r="A1485" s="11" t="s">
        <v>66</v>
      </c>
      <c r="B1485" s="11">
        <v>4822980.0</v>
      </c>
      <c r="C1485" s="11" t="s">
        <v>1524</v>
      </c>
      <c r="D1485" s="12">
        <v>136395.51446878293</v>
      </c>
    </row>
    <row r="1486">
      <c r="A1486" s="11" t="s">
        <v>66</v>
      </c>
      <c r="B1486" s="11">
        <v>4823010.0</v>
      </c>
      <c r="C1486" s="11" t="s">
        <v>1525</v>
      </c>
      <c r="D1486" s="12">
        <v>1280213.5172212068</v>
      </c>
    </row>
    <row r="1487">
      <c r="A1487" s="11" t="s">
        <v>66</v>
      </c>
      <c r="B1487" s="11">
        <v>4823040.0</v>
      </c>
      <c r="C1487" s="11" t="s">
        <v>1526</v>
      </c>
      <c r="D1487" s="12">
        <v>24934.151141361526</v>
      </c>
    </row>
    <row r="1488">
      <c r="A1488" s="11" t="s">
        <v>66</v>
      </c>
      <c r="B1488" s="11">
        <v>4823070.0</v>
      </c>
      <c r="C1488" s="11" t="s">
        <v>1527</v>
      </c>
      <c r="D1488" s="12">
        <v>191022.94554000464</v>
      </c>
    </row>
    <row r="1489">
      <c r="A1489" s="11" t="s">
        <v>66</v>
      </c>
      <c r="B1489" s="11">
        <v>4823100.0</v>
      </c>
      <c r="C1489" s="11" t="s">
        <v>1528</v>
      </c>
      <c r="D1489" s="12">
        <v>1504529.7202921687</v>
      </c>
    </row>
    <row r="1490">
      <c r="A1490" s="11" t="s">
        <v>66</v>
      </c>
      <c r="B1490" s="11">
        <v>4823160.0</v>
      </c>
      <c r="C1490" s="11" t="s">
        <v>1529</v>
      </c>
      <c r="D1490" s="12">
        <v>28185.7494202467</v>
      </c>
    </row>
    <row r="1491">
      <c r="A1491" s="11" t="s">
        <v>66</v>
      </c>
      <c r="B1491" s="11">
        <v>4823190.0</v>
      </c>
      <c r="C1491" s="11" t="s">
        <v>1530</v>
      </c>
      <c r="D1491" s="12">
        <v>1270.0307736794325</v>
      </c>
    </row>
    <row r="1492">
      <c r="A1492" s="11" t="s">
        <v>66</v>
      </c>
      <c r="B1492" s="11">
        <v>4823250.0</v>
      </c>
      <c r="C1492" s="11" t="s">
        <v>1531</v>
      </c>
      <c r="D1492" s="12">
        <v>146112.03131359862</v>
      </c>
    </row>
    <row r="1493">
      <c r="A1493" s="11" t="s">
        <v>66</v>
      </c>
      <c r="B1493" s="11">
        <v>4835560.0</v>
      </c>
      <c r="C1493" s="11" t="s">
        <v>1531</v>
      </c>
      <c r="D1493" s="12">
        <v>180088.85068897688</v>
      </c>
    </row>
    <row r="1494">
      <c r="A1494" s="11" t="s">
        <v>66</v>
      </c>
      <c r="B1494" s="11">
        <v>4823280.0</v>
      </c>
      <c r="C1494" s="11" t="s">
        <v>1532</v>
      </c>
      <c r="D1494" s="12">
        <v>545044.3654689838</v>
      </c>
    </row>
    <row r="1495">
      <c r="A1495" s="11" t="s">
        <v>66</v>
      </c>
      <c r="B1495" s="11">
        <v>4823310.0</v>
      </c>
      <c r="C1495" s="11" t="s">
        <v>1533</v>
      </c>
      <c r="D1495" s="12">
        <v>577402.5523793186</v>
      </c>
    </row>
    <row r="1496">
      <c r="A1496" s="11" t="s">
        <v>66</v>
      </c>
      <c r="B1496" s="11">
        <v>4823370.0</v>
      </c>
      <c r="C1496" s="11" t="s">
        <v>1534</v>
      </c>
      <c r="D1496" s="12">
        <v>107377.56281058743</v>
      </c>
    </row>
    <row r="1497">
      <c r="A1497" s="11" t="s">
        <v>66</v>
      </c>
      <c r="B1497" s="11">
        <v>4823400.0</v>
      </c>
      <c r="C1497" s="11" t="s">
        <v>1535</v>
      </c>
      <c r="D1497" s="12">
        <v>85002.78798191431</v>
      </c>
    </row>
    <row r="1498">
      <c r="A1498" s="11" t="s">
        <v>66</v>
      </c>
      <c r="B1498" s="11">
        <v>4823430.0</v>
      </c>
      <c r="C1498" s="11" t="s">
        <v>1536</v>
      </c>
      <c r="D1498" s="12">
        <v>571040.6804295836</v>
      </c>
    </row>
    <row r="1499">
      <c r="A1499" s="11" t="s">
        <v>66</v>
      </c>
      <c r="B1499" s="11">
        <v>4823460.0</v>
      </c>
      <c r="C1499" s="11" t="s">
        <v>1537</v>
      </c>
      <c r="D1499" s="12">
        <v>177164.9533255157</v>
      </c>
    </row>
    <row r="1500">
      <c r="A1500" s="11" t="s">
        <v>66</v>
      </c>
      <c r="B1500" s="11">
        <v>4823490.0</v>
      </c>
      <c r="C1500" s="11" t="s">
        <v>1538</v>
      </c>
      <c r="D1500" s="12">
        <v>203460.81545941555</v>
      </c>
    </row>
    <row r="1501">
      <c r="A1501" s="11" t="s">
        <v>66</v>
      </c>
      <c r="B1501" s="11">
        <v>4823640.0</v>
      </c>
      <c r="C1501" s="11" t="s">
        <v>1539</v>
      </c>
      <c r="D1501" s="12">
        <v>1.6976089420967382E8</v>
      </c>
    </row>
    <row r="1502">
      <c r="A1502" s="11" t="s">
        <v>66</v>
      </c>
      <c r="B1502" s="11">
        <v>4823670.0</v>
      </c>
      <c r="C1502" s="11" t="s">
        <v>1540</v>
      </c>
      <c r="D1502" s="12">
        <v>239288.83893719272</v>
      </c>
    </row>
    <row r="1503">
      <c r="A1503" s="11" t="s">
        <v>66</v>
      </c>
      <c r="B1503" s="11">
        <v>4823700.0</v>
      </c>
      <c r="C1503" s="11" t="s">
        <v>1541</v>
      </c>
      <c r="D1503" s="12">
        <v>25243.15701650815</v>
      </c>
    </row>
    <row r="1504">
      <c r="A1504" s="11" t="s">
        <v>66</v>
      </c>
      <c r="B1504" s="11">
        <v>4823730.0</v>
      </c>
      <c r="C1504" s="11" t="s">
        <v>1541</v>
      </c>
      <c r="D1504" s="12">
        <v>110582.18874290427</v>
      </c>
    </row>
    <row r="1505">
      <c r="A1505" s="11" t="s">
        <v>66</v>
      </c>
      <c r="B1505" s="11">
        <v>4823760.0</v>
      </c>
      <c r="C1505" s="11" t="s">
        <v>1542</v>
      </c>
      <c r="D1505" s="12">
        <v>57991.46604727188</v>
      </c>
    </row>
    <row r="1506">
      <c r="A1506" s="11" t="s">
        <v>66</v>
      </c>
      <c r="B1506" s="11">
        <v>4823790.0</v>
      </c>
      <c r="C1506" s="11" t="s">
        <v>1543</v>
      </c>
      <c r="D1506" s="12">
        <v>683261.4829671632</v>
      </c>
    </row>
    <row r="1507">
      <c r="A1507" s="11" t="s">
        <v>66</v>
      </c>
      <c r="B1507" s="11">
        <v>4823820.0</v>
      </c>
      <c r="C1507" s="11" t="s">
        <v>1544</v>
      </c>
      <c r="D1507" s="12">
        <v>695333.7118755645</v>
      </c>
    </row>
    <row r="1508">
      <c r="A1508" s="11" t="s">
        <v>66</v>
      </c>
      <c r="B1508" s="11">
        <v>4823850.0</v>
      </c>
      <c r="C1508" s="11" t="s">
        <v>1545</v>
      </c>
      <c r="D1508" s="12">
        <v>374692.96901845065</v>
      </c>
    </row>
    <row r="1509">
      <c r="A1509" s="11" t="s">
        <v>66</v>
      </c>
      <c r="B1509" s="11">
        <v>4823880.0</v>
      </c>
      <c r="C1509" s="11" t="s">
        <v>1546</v>
      </c>
      <c r="D1509" s="12">
        <v>227909.41353560737</v>
      </c>
    </row>
    <row r="1510">
      <c r="A1510" s="11" t="s">
        <v>66</v>
      </c>
      <c r="B1510" s="11">
        <v>4823910.0</v>
      </c>
      <c r="C1510" s="11" t="s">
        <v>1547</v>
      </c>
      <c r="D1510" s="12">
        <v>9100281.21810364</v>
      </c>
    </row>
    <row r="1511">
      <c r="A1511" s="11" t="s">
        <v>66</v>
      </c>
      <c r="B1511" s="11">
        <v>4823970.0</v>
      </c>
      <c r="C1511" s="11" t="s">
        <v>1548</v>
      </c>
      <c r="D1511" s="12">
        <v>47790.414681281065</v>
      </c>
    </row>
    <row r="1512">
      <c r="A1512" s="11" t="s">
        <v>66</v>
      </c>
      <c r="B1512" s="11">
        <v>4824000.0</v>
      </c>
      <c r="C1512" s="11" t="s">
        <v>1549</v>
      </c>
      <c r="D1512" s="12">
        <v>527130.2813308017</v>
      </c>
    </row>
    <row r="1513">
      <c r="A1513" s="11" t="s">
        <v>66</v>
      </c>
      <c r="B1513" s="11">
        <v>4824030.0</v>
      </c>
      <c r="C1513" s="11" t="s">
        <v>1550</v>
      </c>
      <c r="D1513" s="12">
        <v>2043659.626762438</v>
      </c>
    </row>
    <row r="1514">
      <c r="A1514" s="11" t="s">
        <v>66</v>
      </c>
      <c r="B1514" s="11">
        <v>4824060.0</v>
      </c>
      <c r="C1514" s="11" t="s">
        <v>1551</v>
      </c>
      <c r="D1514" s="12">
        <v>4380741.596460905</v>
      </c>
    </row>
    <row r="1515">
      <c r="A1515" s="11" t="s">
        <v>66</v>
      </c>
      <c r="B1515" s="11">
        <v>4824100.0</v>
      </c>
      <c r="C1515" s="11" t="s">
        <v>1552</v>
      </c>
      <c r="D1515" s="12">
        <v>630154.0015725914</v>
      </c>
    </row>
    <row r="1516">
      <c r="A1516" s="11" t="s">
        <v>66</v>
      </c>
      <c r="B1516" s="11">
        <v>4824120.0</v>
      </c>
      <c r="C1516" s="11" t="s">
        <v>1553</v>
      </c>
      <c r="D1516" s="12">
        <v>86136.15848833983</v>
      </c>
    </row>
    <row r="1517">
      <c r="A1517" s="11" t="s">
        <v>66</v>
      </c>
      <c r="B1517" s="11">
        <v>4824150.0</v>
      </c>
      <c r="C1517" s="11" t="s">
        <v>1554</v>
      </c>
      <c r="D1517" s="12">
        <v>119803.57862393375</v>
      </c>
    </row>
    <row r="1518">
      <c r="A1518" s="11" t="s">
        <v>66</v>
      </c>
      <c r="B1518" s="11">
        <v>4824180.0</v>
      </c>
      <c r="C1518" s="11" t="s">
        <v>1555</v>
      </c>
      <c r="D1518" s="12">
        <v>611434.390201008</v>
      </c>
    </row>
    <row r="1519">
      <c r="A1519" s="11" t="s">
        <v>66</v>
      </c>
      <c r="B1519" s="11">
        <v>4824210.0</v>
      </c>
      <c r="C1519" s="11" t="s">
        <v>1556</v>
      </c>
      <c r="D1519" s="12">
        <v>338901.7493023347</v>
      </c>
    </row>
    <row r="1520">
      <c r="A1520" s="11" t="s">
        <v>66</v>
      </c>
      <c r="B1520" s="11">
        <v>4824240.0</v>
      </c>
      <c r="C1520" s="11" t="s">
        <v>1557</v>
      </c>
      <c r="D1520" s="12">
        <v>78566.46937631661</v>
      </c>
    </row>
    <row r="1521">
      <c r="A1521" s="11" t="s">
        <v>66</v>
      </c>
      <c r="B1521" s="11">
        <v>4824260.0</v>
      </c>
      <c r="C1521" s="11" t="s">
        <v>1558</v>
      </c>
      <c r="D1521" s="12">
        <v>270875.55103570025</v>
      </c>
    </row>
    <row r="1522">
      <c r="A1522" s="11" t="s">
        <v>66</v>
      </c>
      <c r="B1522" s="11">
        <v>4824300.0</v>
      </c>
      <c r="C1522" s="11" t="s">
        <v>1559</v>
      </c>
      <c r="D1522" s="12">
        <v>25857.18762830888</v>
      </c>
    </row>
    <row r="1523">
      <c r="A1523" s="11" t="s">
        <v>66</v>
      </c>
      <c r="B1523" s="11">
        <v>4824330.0</v>
      </c>
      <c r="C1523" s="11" t="s">
        <v>1560</v>
      </c>
      <c r="D1523" s="12">
        <v>116941.87493081413</v>
      </c>
    </row>
    <row r="1524">
      <c r="A1524" s="11" t="s">
        <v>66</v>
      </c>
      <c r="B1524" s="11">
        <v>4824360.0</v>
      </c>
      <c r="C1524" s="11" t="s">
        <v>1561</v>
      </c>
      <c r="D1524" s="12">
        <v>50058.1255830475</v>
      </c>
    </row>
    <row r="1525">
      <c r="A1525" s="11" t="s">
        <v>66</v>
      </c>
      <c r="B1525" s="11">
        <v>4830360.0</v>
      </c>
      <c r="C1525" s="11" t="s">
        <v>1562</v>
      </c>
      <c r="D1525" s="12">
        <v>29349.9198660008</v>
      </c>
    </row>
    <row r="1526">
      <c r="A1526" s="11" t="s">
        <v>66</v>
      </c>
      <c r="B1526" s="11">
        <v>4824420.0</v>
      </c>
      <c r="C1526" s="11" t="s">
        <v>1563</v>
      </c>
      <c r="D1526" s="12">
        <v>1.2401597600228556E7</v>
      </c>
    </row>
    <row r="1527">
      <c r="A1527" s="11" t="s">
        <v>66</v>
      </c>
      <c r="B1527" s="11">
        <v>4824450.0</v>
      </c>
      <c r="C1527" s="11" t="s">
        <v>1564</v>
      </c>
      <c r="D1527" s="12">
        <v>171477.58895008557</v>
      </c>
    </row>
    <row r="1528">
      <c r="A1528" s="11" t="s">
        <v>66</v>
      </c>
      <c r="B1528" s="11">
        <v>4824480.0</v>
      </c>
      <c r="C1528" s="11" t="s">
        <v>1565</v>
      </c>
      <c r="D1528" s="12">
        <v>218034.81442300853</v>
      </c>
    </row>
    <row r="1529">
      <c r="A1529" s="11" t="s">
        <v>66</v>
      </c>
      <c r="B1529" s="11">
        <v>4824530.0</v>
      </c>
      <c r="C1529" s="11" t="s">
        <v>1566</v>
      </c>
      <c r="D1529" s="12">
        <v>224166.6270403155</v>
      </c>
    </row>
    <row r="1530">
      <c r="A1530" s="11" t="s">
        <v>66</v>
      </c>
      <c r="B1530" s="11">
        <v>4824590.0</v>
      </c>
      <c r="C1530" s="11" t="s">
        <v>1567</v>
      </c>
      <c r="D1530" s="12">
        <v>1692774.894078381</v>
      </c>
    </row>
    <row r="1531">
      <c r="A1531" s="11" t="s">
        <v>66</v>
      </c>
      <c r="B1531" s="11">
        <v>4824600.0</v>
      </c>
      <c r="C1531" s="11" t="s">
        <v>1568</v>
      </c>
      <c r="D1531" s="12">
        <v>311676.889267019</v>
      </c>
    </row>
    <row r="1532">
      <c r="A1532" s="11" t="s">
        <v>66</v>
      </c>
      <c r="B1532" s="11">
        <v>4824630.0</v>
      </c>
      <c r="C1532" s="11" t="s">
        <v>1569</v>
      </c>
      <c r="D1532" s="12">
        <v>1601811.93329386</v>
      </c>
    </row>
    <row r="1533">
      <c r="A1533" s="11" t="s">
        <v>66</v>
      </c>
      <c r="B1533" s="11">
        <v>4824660.0</v>
      </c>
      <c r="C1533" s="11" t="s">
        <v>1570</v>
      </c>
      <c r="D1533" s="12">
        <v>28873.053315923873</v>
      </c>
    </row>
    <row r="1534">
      <c r="A1534" s="11" t="s">
        <v>66</v>
      </c>
      <c r="B1534" s="11">
        <v>4824730.0</v>
      </c>
      <c r="C1534" s="11" t="s">
        <v>1571</v>
      </c>
      <c r="D1534" s="12">
        <v>575219.9563943001</v>
      </c>
    </row>
    <row r="1535">
      <c r="A1535" s="11" t="s">
        <v>66</v>
      </c>
      <c r="B1535" s="11">
        <v>4824750.0</v>
      </c>
      <c r="C1535" s="11" t="s">
        <v>1572</v>
      </c>
      <c r="D1535" s="12">
        <v>669746.3598518684</v>
      </c>
    </row>
    <row r="1536">
      <c r="A1536" s="11" t="s">
        <v>66</v>
      </c>
      <c r="B1536" s="11">
        <v>4824780.0</v>
      </c>
      <c r="C1536" s="11" t="s">
        <v>1573</v>
      </c>
      <c r="D1536" s="12">
        <v>158090.79215509718</v>
      </c>
    </row>
    <row r="1537">
      <c r="A1537" s="11" t="s">
        <v>66</v>
      </c>
      <c r="B1537" s="11">
        <v>4824810.0</v>
      </c>
      <c r="C1537" s="11" t="s">
        <v>1574</v>
      </c>
      <c r="D1537" s="12">
        <v>258704.93081353817</v>
      </c>
    </row>
    <row r="1538">
      <c r="A1538" s="11" t="s">
        <v>66</v>
      </c>
      <c r="B1538" s="11">
        <v>4824840.0</v>
      </c>
      <c r="C1538" s="11" t="s">
        <v>1575</v>
      </c>
      <c r="D1538" s="12">
        <v>104270.0865911482</v>
      </c>
    </row>
    <row r="1539">
      <c r="A1539" s="11" t="s">
        <v>66</v>
      </c>
      <c r="B1539" s="11">
        <v>4824900.0</v>
      </c>
      <c r="C1539" s="11" t="s">
        <v>1576</v>
      </c>
      <c r="D1539" s="12">
        <v>62786.751203793785</v>
      </c>
    </row>
    <row r="1540">
      <c r="A1540" s="11" t="s">
        <v>66</v>
      </c>
      <c r="B1540" s="11">
        <v>4824930.0</v>
      </c>
      <c r="C1540" s="11" t="s">
        <v>1577</v>
      </c>
      <c r="D1540" s="12">
        <v>993913.4661580848</v>
      </c>
    </row>
    <row r="1541">
      <c r="A1541" s="11" t="s">
        <v>66</v>
      </c>
      <c r="B1541" s="11">
        <v>4824960.0</v>
      </c>
      <c r="C1541" s="11" t="s">
        <v>1578</v>
      </c>
      <c r="D1541" s="12">
        <v>303704.0983097985</v>
      </c>
    </row>
    <row r="1542">
      <c r="A1542" s="11" t="s">
        <v>66</v>
      </c>
      <c r="B1542" s="11">
        <v>4824990.0</v>
      </c>
      <c r="C1542" s="11" t="s">
        <v>1579</v>
      </c>
      <c r="D1542" s="12">
        <v>1.0118613249253824E7</v>
      </c>
    </row>
    <row r="1543">
      <c r="A1543" s="11" t="s">
        <v>66</v>
      </c>
      <c r="B1543" s="11">
        <v>4825020.0</v>
      </c>
      <c r="C1543" s="11" t="s">
        <v>1580</v>
      </c>
      <c r="D1543" s="12">
        <v>316543.7989351386</v>
      </c>
    </row>
    <row r="1544">
      <c r="A1544" s="11" t="s">
        <v>66</v>
      </c>
      <c r="B1544" s="11">
        <v>4825110.0</v>
      </c>
      <c r="C1544" s="11" t="s">
        <v>1581</v>
      </c>
      <c r="D1544" s="12">
        <v>115084.62144101002</v>
      </c>
    </row>
    <row r="1545">
      <c r="A1545" s="11" t="s">
        <v>66</v>
      </c>
      <c r="B1545" s="11">
        <v>4825140.0</v>
      </c>
      <c r="C1545" s="11" t="s">
        <v>1582</v>
      </c>
      <c r="D1545" s="12">
        <v>296332.50177650433</v>
      </c>
    </row>
    <row r="1546">
      <c r="A1546" s="11" t="s">
        <v>66</v>
      </c>
      <c r="B1546" s="11">
        <v>4825170.0</v>
      </c>
      <c r="C1546" s="11" t="s">
        <v>1583</v>
      </c>
      <c r="D1546" s="12">
        <v>1.5712057370621921E7</v>
      </c>
    </row>
    <row r="1547">
      <c r="A1547" s="11" t="s">
        <v>66</v>
      </c>
      <c r="B1547" s="11">
        <v>4825200.0</v>
      </c>
      <c r="C1547" s="11" t="s">
        <v>1584</v>
      </c>
      <c r="D1547" s="12">
        <v>855546.1868635307</v>
      </c>
    </row>
    <row r="1548">
      <c r="A1548" s="11" t="s">
        <v>66</v>
      </c>
      <c r="B1548" s="11">
        <v>4825230.0</v>
      </c>
      <c r="C1548" s="11" t="s">
        <v>1585</v>
      </c>
      <c r="D1548" s="12">
        <v>218727.52937366508</v>
      </c>
    </row>
    <row r="1549">
      <c r="A1549" s="11" t="s">
        <v>66</v>
      </c>
      <c r="B1549" s="11">
        <v>4825260.0</v>
      </c>
      <c r="C1549" s="11" t="s">
        <v>1586</v>
      </c>
      <c r="D1549" s="12">
        <v>3197203.671655725</v>
      </c>
    </row>
    <row r="1550">
      <c r="A1550" s="11" t="s">
        <v>66</v>
      </c>
      <c r="B1550" s="11">
        <v>4825290.0</v>
      </c>
      <c r="C1550" s="11" t="s">
        <v>1587</v>
      </c>
      <c r="D1550" s="12">
        <v>0.0</v>
      </c>
    </row>
    <row r="1551">
      <c r="A1551" s="11" t="s">
        <v>66</v>
      </c>
      <c r="B1551" s="11">
        <v>4825320.0</v>
      </c>
      <c r="C1551" s="11" t="s">
        <v>1588</v>
      </c>
      <c r="D1551" s="12">
        <v>447823.3225301301</v>
      </c>
    </row>
    <row r="1552">
      <c r="A1552" s="11" t="s">
        <v>66</v>
      </c>
      <c r="B1552" s="11">
        <v>4825410.0</v>
      </c>
      <c r="C1552" s="11" t="s">
        <v>1589</v>
      </c>
      <c r="D1552" s="12">
        <v>1393.2074030771992</v>
      </c>
    </row>
    <row r="1553">
      <c r="A1553" s="11" t="s">
        <v>66</v>
      </c>
      <c r="B1553" s="11">
        <v>4825440.0</v>
      </c>
      <c r="C1553" s="11" t="s">
        <v>1590</v>
      </c>
      <c r="D1553" s="12">
        <v>362525.0824070072</v>
      </c>
    </row>
    <row r="1554">
      <c r="A1554" s="11" t="s">
        <v>66</v>
      </c>
      <c r="B1554" s="11">
        <v>4825470.0</v>
      </c>
      <c r="C1554" s="11" t="s">
        <v>1591</v>
      </c>
      <c r="D1554" s="12">
        <v>157047.92531769376</v>
      </c>
    </row>
    <row r="1555">
      <c r="A1555" s="11" t="s">
        <v>66</v>
      </c>
      <c r="B1555" s="11">
        <v>4825500.0</v>
      </c>
      <c r="C1555" s="11" t="s">
        <v>1592</v>
      </c>
      <c r="D1555" s="12">
        <v>522483.80346216663</v>
      </c>
    </row>
    <row r="1556">
      <c r="A1556" s="11" t="s">
        <v>66</v>
      </c>
      <c r="B1556" s="11">
        <v>4825530.0</v>
      </c>
      <c r="C1556" s="11" t="s">
        <v>1593</v>
      </c>
      <c r="D1556" s="12">
        <v>421886.13016878976</v>
      </c>
    </row>
    <row r="1557">
      <c r="A1557" s="11" t="s">
        <v>66</v>
      </c>
      <c r="B1557" s="11">
        <v>4825560.0</v>
      </c>
      <c r="C1557" s="11" t="s">
        <v>1594</v>
      </c>
      <c r="D1557" s="12">
        <v>350244.7508154009</v>
      </c>
    </row>
    <row r="1558">
      <c r="A1558" s="11" t="s">
        <v>66</v>
      </c>
      <c r="B1558" s="11">
        <v>4825590.0</v>
      </c>
      <c r="C1558" s="11" t="s">
        <v>1595</v>
      </c>
      <c r="D1558" s="12">
        <v>1158719.3263451243</v>
      </c>
    </row>
    <row r="1559">
      <c r="A1559" s="11" t="s">
        <v>66</v>
      </c>
      <c r="B1559" s="11">
        <v>4825620.0</v>
      </c>
      <c r="C1559" s="11" t="s">
        <v>1596</v>
      </c>
      <c r="D1559" s="12">
        <v>1187457.2542075128</v>
      </c>
    </row>
    <row r="1560">
      <c r="A1560" s="11" t="s">
        <v>66</v>
      </c>
      <c r="B1560" s="11">
        <v>4825660.0</v>
      </c>
      <c r="C1560" s="11" t="s">
        <v>1597</v>
      </c>
      <c r="D1560" s="12">
        <v>1.9934654765205532E7</v>
      </c>
    </row>
    <row r="1561">
      <c r="A1561" s="11" t="s">
        <v>66</v>
      </c>
      <c r="B1561" s="11">
        <v>4825680.0</v>
      </c>
      <c r="C1561" s="11" t="s">
        <v>1598</v>
      </c>
      <c r="D1561" s="12">
        <v>2508001.5311489813</v>
      </c>
    </row>
    <row r="1562">
      <c r="A1562" s="11" t="s">
        <v>66</v>
      </c>
      <c r="B1562" s="11">
        <v>4825710.0</v>
      </c>
      <c r="C1562" s="11" t="s">
        <v>1599</v>
      </c>
      <c r="D1562" s="12">
        <v>600080.6660734909</v>
      </c>
    </row>
    <row r="1563">
      <c r="A1563" s="11" t="s">
        <v>66</v>
      </c>
      <c r="B1563" s="11">
        <v>4825740.0</v>
      </c>
      <c r="C1563" s="11" t="s">
        <v>1600</v>
      </c>
      <c r="D1563" s="12">
        <v>1.6902458265672922E7</v>
      </c>
    </row>
    <row r="1564">
      <c r="A1564" s="11" t="s">
        <v>66</v>
      </c>
      <c r="B1564" s="11">
        <v>4825790.0</v>
      </c>
      <c r="C1564" s="11" t="s">
        <v>1601</v>
      </c>
      <c r="D1564" s="12">
        <v>27080.238910334396</v>
      </c>
    </row>
    <row r="1565">
      <c r="A1565" s="11" t="s">
        <v>66</v>
      </c>
      <c r="B1565" s="11">
        <v>4825800.0</v>
      </c>
      <c r="C1565" s="11" t="s">
        <v>1602</v>
      </c>
      <c r="D1565" s="12">
        <v>147798.4746552351</v>
      </c>
    </row>
    <row r="1566">
      <c r="A1566" s="11" t="s">
        <v>66</v>
      </c>
      <c r="B1566" s="11">
        <v>4825870.0</v>
      </c>
      <c r="C1566" s="11" t="s">
        <v>1603</v>
      </c>
      <c r="D1566" s="12">
        <v>100269.57326496168</v>
      </c>
    </row>
    <row r="1567">
      <c r="A1567" s="11" t="s">
        <v>66</v>
      </c>
      <c r="B1567" s="11">
        <v>4825890.0</v>
      </c>
      <c r="C1567" s="11" t="s">
        <v>1604</v>
      </c>
      <c r="D1567" s="12">
        <v>78092.55051315732</v>
      </c>
    </row>
    <row r="1568">
      <c r="A1568" s="11" t="s">
        <v>66</v>
      </c>
      <c r="B1568" s="11">
        <v>4825920.0</v>
      </c>
      <c r="C1568" s="11" t="s">
        <v>1605</v>
      </c>
      <c r="D1568" s="12">
        <v>380241.13784542074</v>
      </c>
    </row>
    <row r="1569">
      <c r="A1569" s="11" t="s">
        <v>66</v>
      </c>
      <c r="B1569" s="11">
        <v>4825950.0</v>
      </c>
      <c r="C1569" s="11" t="s">
        <v>1606</v>
      </c>
      <c r="D1569" s="12">
        <v>73749.1264856359</v>
      </c>
    </row>
    <row r="1570">
      <c r="A1570" s="11" t="s">
        <v>66</v>
      </c>
      <c r="B1570" s="11">
        <v>4825980.0</v>
      </c>
      <c r="C1570" s="11" t="s">
        <v>1607</v>
      </c>
      <c r="D1570" s="12">
        <v>193806.3565987646</v>
      </c>
    </row>
    <row r="1571">
      <c r="A1571" s="11" t="s">
        <v>66</v>
      </c>
      <c r="B1571" s="11">
        <v>4826040.0</v>
      </c>
      <c r="C1571" s="11" t="s">
        <v>1608</v>
      </c>
      <c r="D1571" s="12">
        <v>1210094.1595139606</v>
      </c>
    </row>
    <row r="1572">
      <c r="A1572" s="11" t="s">
        <v>66</v>
      </c>
      <c r="B1572" s="11">
        <v>4826070.0</v>
      </c>
      <c r="C1572" s="11" t="s">
        <v>1609</v>
      </c>
      <c r="D1572" s="12">
        <v>29679.96683830068</v>
      </c>
    </row>
    <row r="1573">
      <c r="A1573" s="11" t="s">
        <v>66</v>
      </c>
      <c r="B1573" s="11">
        <v>4826100.0</v>
      </c>
      <c r="C1573" s="11" t="s">
        <v>1610</v>
      </c>
      <c r="D1573" s="12">
        <v>350580.11247325107</v>
      </c>
    </row>
    <row r="1574">
      <c r="A1574" s="11" t="s">
        <v>66</v>
      </c>
      <c r="B1574" s="11">
        <v>4826130.0</v>
      </c>
      <c r="C1574" s="11" t="s">
        <v>1611</v>
      </c>
      <c r="D1574" s="12">
        <v>2.298379925366147E7</v>
      </c>
    </row>
    <row r="1575">
      <c r="A1575" s="11" t="s">
        <v>66</v>
      </c>
      <c r="B1575" s="11">
        <v>4826190.0</v>
      </c>
      <c r="C1575" s="11" t="s">
        <v>1612</v>
      </c>
      <c r="D1575" s="12">
        <v>1463693.4985445004</v>
      </c>
    </row>
    <row r="1576">
      <c r="A1576" s="11" t="s">
        <v>66</v>
      </c>
      <c r="B1576" s="11">
        <v>4826250.0</v>
      </c>
      <c r="C1576" s="11" t="s">
        <v>1613</v>
      </c>
      <c r="D1576" s="12">
        <v>256684.97101145773</v>
      </c>
    </row>
    <row r="1577">
      <c r="A1577" s="11" t="s">
        <v>66</v>
      </c>
      <c r="B1577" s="11">
        <v>4826280.0</v>
      </c>
      <c r="C1577" s="11" t="s">
        <v>1614</v>
      </c>
      <c r="D1577" s="12">
        <v>1118652.8438117807</v>
      </c>
    </row>
    <row r="1578">
      <c r="A1578" s="11" t="s">
        <v>66</v>
      </c>
      <c r="B1578" s="11">
        <v>4826310.0</v>
      </c>
      <c r="C1578" s="11" t="s">
        <v>1615</v>
      </c>
      <c r="D1578" s="12">
        <v>352478.22749833803</v>
      </c>
    </row>
    <row r="1579">
      <c r="A1579" s="11" t="s">
        <v>66</v>
      </c>
      <c r="B1579" s="11">
        <v>4826340.0</v>
      </c>
      <c r="C1579" s="11" t="s">
        <v>1616</v>
      </c>
      <c r="D1579" s="12">
        <v>604880.1475109278</v>
      </c>
    </row>
    <row r="1580">
      <c r="A1580" s="11" t="s">
        <v>66</v>
      </c>
      <c r="B1580" s="11">
        <v>4826370.0</v>
      </c>
      <c r="C1580" s="11" t="s">
        <v>1617</v>
      </c>
      <c r="D1580" s="12">
        <v>41244.72232239962</v>
      </c>
    </row>
    <row r="1581">
      <c r="A1581" s="11" t="s">
        <v>66</v>
      </c>
      <c r="B1581" s="11">
        <v>4826400.0</v>
      </c>
      <c r="C1581" s="11" t="s">
        <v>1618</v>
      </c>
      <c r="D1581" s="12">
        <v>164176.11425044198</v>
      </c>
    </row>
    <row r="1582">
      <c r="A1582" s="11" t="s">
        <v>66</v>
      </c>
      <c r="B1582" s="11">
        <v>4826430.0</v>
      </c>
      <c r="C1582" s="11" t="s">
        <v>1619</v>
      </c>
      <c r="D1582" s="12">
        <v>464681.90763446485</v>
      </c>
    </row>
    <row r="1583">
      <c r="A1583" s="11" t="s">
        <v>66</v>
      </c>
      <c r="B1583" s="11">
        <v>4826470.0</v>
      </c>
      <c r="C1583" s="11" t="s">
        <v>1620</v>
      </c>
      <c r="D1583" s="12">
        <v>315124.37138783286</v>
      </c>
    </row>
    <row r="1584">
      <c r="A1584" s="11" t="s">
        <v>66</v>
      </c>
      <c r="B1584" s="11">
        <v>4826490.0</v>
      </c>
      <c r="C1584" s="11" t="s">
        <v>1621</v>
      </c>
      <c r="D1584" s="12">
        <v>1184896.4174952554</v>
      </c>
    </row>
    <row r="1585">
      <c r="A1585" s="11" t="s">
        <v>66</v>
      </c>
      <c r="B1585" s="11">
        <v>4826580.0</v>
      </c>
      <c r="C1585" s="11" t="s">
        <v>1622</v>
      </c>
      <c r="D1585" s="12">
        <v>5195199.784877786</v>
      </c>
    </row>
    <row r="1586">
      <c r="A1586" s="11" t="s">
        <v>66</v>
      </c>
      <c r="B1586" s="11">
        <v>4826610.0</v>
      </c>
      <c r="C1586" s="11" t="s">
        <v>1623</v>
      </c>
      <c r="D1586" s="12">
        <v>881218.652165655</v>
      </c>
    </row>
    <row r="1587">
      <c r="A1587" s="11" t="s">
        <v>66</v>
      </c>
      <c r="B1587" s="11">
        <v>4826640.0</v>
      </c>
      <c r="C1587" s="11" t="s">
        <v>1624</v>
      </c>
      <c r="D1587" s="12">
        <v>814792.057142118</v>
      </c>
    </row>
    <row r="1588">
      <c r="A1588" s="11" t="s">
        <v>66</v>
      </c>
      <c r="B1588" s="11">
        <v>4826670.0</v>
      </c>
      <c r="C1588" s="11" t="s">
        <v>1625</v>
      </c>
      <c r="D1588" s="12">
        <v>2841035.558361804</v>
      </c>
    </row>
    <row r="1589">
      <c r="A1589" s="11" t="s">
        <v>66</v>
      </c>
      <c r="B1589" s="11">
        <v>4826700.0</v>
      </c>
      <c r="C1589" s="11" t="s">
        <v>1626</v>
      </c>
      <c r="D1589" s="12">
        <v>82602.25908398515</v>
      </c>
    </row>
    <row r="1590">
      <c r="A1590" s="11" t="s">
        <v>66</v>
      </c>
      <c r="B1590" s="11">
        <v>4826220.0</v>
      </c>
      <c r="C1590" s="11" t="s">
        <v>1627</v>
      </c>
      <c r="D1590" s="12">
        <v>165072.60851753852</v>
      </c>
    </row>
    <row r="1591">
      <c r="A1591" s="11" t="s">
        <v>66</v>
      </c>
      <c r="B1591" s="11">
        <v>4826790.0</v>
      </c>
      <c r="C1591" s="11" t="s">
        <v>1628</v>
      </c>
      <c r="D1591" s="12">
        <v>1.6001082954707284E7</v>
      </c>
    </row>
    <row r="1592">
      <c r="A1592" s="11" t="s">
        <v>66</v>
      </c>
      <c r="B1592" s="11">
        <v>4826850.0</v>
      </c>
      <c r="C1592" s="11" t="s">
        <v>1629</v>
      </c>
      <c r="D1592" s="12">
        <v>158127.06276392657</v>
      </c>
    </row>
    <row r="1593">
      <c r="A1593" s="11" t="s">
        <v>66</v>
      </c>
      <c r="B1593" s="11">
        <v>4826910.0</v>
      </c>
      <c r="C1593" s="11" t="s">
        <v>1630</v>
      </c>
      <c r="D1593" s="12">
        <v>153683.8438349104</v>
      </c>
    </row>
    <row r="1594">
      <c r="A1594" s="11" t="s">
        <v>66</v>
      </c>
      <c r="B1594" s="11">
        <v>4826970.0</v>
      </c>
      <c r="C1594" s="11" t="s">
        <v>1631</v>
      </c>
      <c r="D1594" s="12">
        <v>39308.23913920456</v>
      </c>
    </row>
    <row r="1595">
      <c r="A1595" s="11" t="s">
        <v>66</v>
      </c>
      <c r="B1595" s="11">
        <v>4827000.0</v>
      </c>
      <c r="C1595" s="11" t="s">
        <v>1632</v>
      </c>
      <c r="D1595" s="12">
        <v>161403.955626346</v>
      </c>
    </row>
    <row r="1596">
      <c r="A1596" s="11" t="s">
        <v>66</v>
      </c>
      <c r="B1596" s="11">
        <v>4827030.0</v>
      </c>
      <c r="C1596" s="11" t="s">
        <v>1633</v>
      </c>
      <c r="D1596" s="12">
        <v>1248146.606208643</v>
      </c>
    </row>
    <row r="1597">
      <c r="A1597" s="11" t="s">
        <v>66</v>
      </c>
      <c r="B1597" s="11">
        <v>4827060.0</v>
      </c>
      <c r="C1597" s="11" t="s">
        <v>1634</v>
      </c>
      <c r="D1597" s="12">
        <v>78932.79165662939</v>
      </c>
    </row>
    <row r="1598">
      <c r="A1598" s="11" t="s">
        <v>66</v>
      </c>
      <c r="B1598" s="11">
        <v>4827090.0</v>
      </c>
      <c r="C1598" s="11" t="s">
        <v>1635</v>
      </c>
      <c r="D1598" s="12">
        <v>61888.19235190446</v>
      </c>
    </row>
    <row r="1599">
      <c r="A1599" s="11" t="s">
        <v>66</v>
      </c>
      <c r="B1599" s="11">
        <v>4827120.0</v>
      </c>
      <c r="C1599" s="11" t="s">
        <v>1636</v>
      </c>
      <c r="D1599" s="12">
        <v>118457.95982087572</v>
      </c>
    </row>
    <row r="1600">
      <c r="A1600" s="11" t="s">
        <v>66</v>
      </c>
      <c r="B1600" s="11">
        <v>4827180.0</v>
      </c>
      <c r="C1600" s="11" t="s">
        <v>1637</v>
      </c>
      <c r="D1600" s="12">
        <v>206698.2902811173</v>
      </c>
    </row>
    <row r="1601">
      <c r="A1601" s="11" t="s">
        <v>66</v>
      </c>
      <c r="B1601" s="11">
        <v>4827210.0</v>
      </c>
      <c r="C1601" s="11" t="s">
        <v>1638</v>
      </c>
      <c r="D1601" s="12">
        <v>150495.98493444288</v>
      </c>
    </row>
    <row r="1602">
      <c r="A1602" s="11" t="s">
        <v>66</v>
      </c>
      <c r="B1602" s="11">
        <v>4827240.0</v>
      </c>
      <c r="C1602" s="11" t="s">
        <v>1639</v>
      </c>
      <c r="D1602" s="12">
        <v>844131.6224745029</v>
      </c>
    </row>
    <row r="1603">
      <c r="A1603" s="11" t="s">
        <v>66</v>
      </c>
      <c r="B1603" s="11">
        <v>4827270.0</v>
      </c>
      <c r="C1603" s="11" t="s">
        <v>1640</v>
      </c>
      <c r="D1603" s="12">
        <v>75422.30185130249</v>
      </c>
    </row>
    <row r="1604">
      <c r="A1604" s="11" t="s">
        <v>66</v>
      </c>
      <c r="B1604" s="11">
        <v>4827300.0</v>
      </c>
      <c r="C1604" s="11" t="s">
        <v>1641</v>
      </c>
      <c r="D1604" s="12">
        <v>6928305.559782339</v>
      </c>
    </row>
    <row r="1605">
      <c r="A1605" s="11" t="s">
        <v>66</v>
      </c>
      <c r="B1605" s="11">
        <v>4827330.0</v>
      </c>
      <c r="C1605" s="11" t="s">
        <v>1642</v>
      </c>
      <c r="D1605" s="12">
        <v>153005.01836744568</v>
      </c>
    </row>
    <row r="1606">
      <c r="A1606" s="11" t="s">
        <v>66</v>
      </c>
      <c r="B1606" s="11">
        <v>4827420.0</v>
      </c>
      <c r="C1606" s="11" t="s">
        <v>1643</v>
      </c>
      <c r="D1606" s="12">
        <v>179171.38479037743</v>
      </c>
    </row>
    <row r="1607">
      <c r="A1607" s="11" t="s">
        <v>66</v>
      </c>
      <c r="B1607" s="11">
        <v>4827450.0</v>
      </c>
      <c r="C1607" s="11" t="s">
        <v>1644</v>
      </c>
      <c r="D1607" s="12">
        <v>991048.53164304</v>
      </c>
    </row>
    <row r="1608">
      <c r="A1608" s="11" t="s">
        <v>66</v>
      </c>
      <c r="B1608" s="11">
        <v>4827390.0</v>
      </c>
      <c r="C1608" s="11" t="s">
        <v>1645</v>
      </c>
      <c r="D1608" s="12">
        <v>1066370.853425359</v>
      </c>
    </row>
    <row r="1609">
      <c r="A1609" s="11" t="s">
        <v>66</v>
      </c>
      <c r="B1609" s="11">
        <v>4827510.0</v>
      </c>
      <c r="C1609" s="11" t="s">
        <v>1646</v>
      </c>
      <c r="D1609" s="12">
        <v>658060.3175084022</v>
      </c>
    </row>
    <row r="1610">
      <c r="A1610" s="11" t="s">
        <v>66</v>
      </c>
      <c r="B1610" s="11">
        <v>4827540.0</v>
      </c>
      <c r="C1610" s="11" t="s">
        <v>1647</v>
      </c>
      <c r="D1610" s="12">
        <v>403971.4519964977</v>
      </c>
    </row>
    <row r="1611">
      <c r="A1611" s="11" t="s">
        <v>66</v>
      </c>
      <c r="B1611" s="11">
        <v>4827570.0</v>
      </c>
      <c r="C1611" s="11" t="s">
        <v>1648</v>
      </c>
      <c r="D1611" s="12">
        <v>16504.349052034388</v>
      </c>
    </row>
    <row r="1612">
      <c r="A1612" s="11" t="s">
        <v>66</v>
      </c>
      <c r="B1612" s="11">
        <v>4827600.0</v>
      </c>
      <c r="C1612" s="11" t="s">
        <v>1649</v>
      </c>
      <c r="D1612" s="12">
        <v>57090.42253430666</v>
      </c>
    </row>
    <row r="1613">
      <c r="A1613" s="11" t="s">
        <v>66</v>
      </c>
      <c r="B1613" s="11">
        <v>4827630.0</v>
      </c>
      <c r="C1613" s="11" t="s">
        <v>1650</v>
      </c>
      <c r="D1613" s="12">
        <v>64747.82215471116</v>
      </c>
    </row>
    <row r="1614">
      <c r="A1614" s="11" t="s">
        <v>66</v>
      </c>
      <c r="B1614" s="11">
        <v>4827690.0</v>
      </c>
      <c r="C1614" s="11" t="s">
        <v>1651</v>
      </c>
      <c r="D1614" s="12">
        <v>659114.6353665441</v>
      </c>
    </row>
    <row r="1615">
      <c r="A1615" s="11" t="s">
        <v>66</v>
      </c>
      <c r="B1615" s="11">
        <v>4827720.0</v>
      </c>
      <c r="C1615" s="11" t="s">
        <v>1652</v>
      </c>
      <c r="D1615" s="12">
        <v>1020717.2568245522</v>
      </c>
    </row>
    <row r="1616">
      <c r="A1616" s="11" t="s">
        <v>66</v>
      </c>
      <c r="B1616" s="11">
        <v>4827750.0</v>
      </c>
      <c r="C1616" s="11" t="s">
        <v>1653</v>
      </c>
      <c r="D1616" s="12">
        <v>462940.0289375196</v>
      </c>
    </row>
    <row r="1617">
      <c r="A1617" s="11" t="s">
        <v>66</v>
      </c>
      <c r="B1617" s="11">
        <v>4827780.0</v>
      </c>
      <c r="C1617" s="11" t="s">
        <v>1654</v>
      </c>
      <c r="D1617" s="12">
        <v>1881921.1726443896</v>
      </c>
    </row>
    <row r="1618">
      <c r="A1618" s="11" t="s">
        <v>66</v>
      </c>
      <c r="B1618" s="11">
        <v>4827810.0</v>
      </c>
      <c r="C1618" s="11" t="s">
        <v>1655</v>
      </c>
      <c r="D1618" s="12">
        <v>692282.059804409</v>
      </c>
    </row>
    <row r="1619">
      <c r="A1619" s="11" t="s">
        <v>66</v>
      </c>
      <c r="B1619" s="11">
        <v>4827870.0</v>
      </c>
      <c r="C1619" s="11" t="s">
        <v>1656</v>
      </c>
      <c r="D1619" s="12">
        <v>1355762.24228126</v>
      </c>
    </row>
    <row r="1620">
      <c r="A1620" s="11" t="s">
        <v>66</v>
      </c>
      <c r="B1620" s="11">
        <v>4827890.0</v>
      </c>
      <c r="C1620" s="11" t="s">
        <v>1657</v>
      </c>
      <c r="D1620" s="12">
        <v>159609.56034038216</v>
      </c>
    </row>
    <row r="1621">
      <c r="A1621" s="11" t="s">
        <v>66</v>
      </c>
      <c r="B1621" s="11">
        <v>4827930.0</v>
      </c>
      <c r="C1621" s="11" t="s">
        <v>1658</v>
      </c>
      <c r="D1621" s="12">
        <v>0.0</v>
      </c>
    </row>
    <row r="1622">
      <c r="A1622" s="11" t="s">
        <v>66</v>
      </c>
      <c r="B1622" s="11">
        <v>4827960.0</v>
      </c>
      <c r="C1622" s="11" t="s">
        <v>1659</v>
      </c>
      <c r="D1622" s="12">
        <v>134654.08032306022</v>
      </c>
    </row>
    <row r="1623">
      <c r="A1623" s="11" t="s">
        <v>66</v>
      </c>
      <c r="B1623" s="11">
        <v>4827990.0</v>
      </c>
      <c r="C1623" s="11" t="s">
        <v>1660</v>
      </c>
      <c r="D1623" s="12">
        <v>67871.68969012686</v>
      </c>
    </row>
    <row r="1624">
      <c r="A1624" s="11" t="s">
        <v>66</v>
      </c>
      <c r="B1624" s="11">
        <v>4828020.0</v>
      </c>
      <c r="C1624" s="11" t="s">
        <v>1661</v>
      </c>
      <c r="D1624" s="12">
        <v>172165.28113100372</v>
      </c>
    </row>
    <row r="1625">
      <c r="A1625" s="11" t="s">
        <v>66</v>
      </c>
      <c r="B1625" s="11">
        <v>4828110.0</v>
      </c>
      <c r="C1625" s="11" t="s">
        <v>1662</v>
      </c>
      <c r="D1625" s="12">
        <v>3517892.432185201</v>
      </c>
    </row>
    <row r="1626">
      <c r="A1626" s="11" t="s">
        <v>66</v>
      </c>
      <c r="B1626" s="11">
        <v>4828140.0</v>
      </c>
      <c r="C1626" s="11" t="s">
        <v>1663</v>
      </c>
      <c r="D1626" s="12">
        <v>30329.48650737323</v>
      </c>
    </row>
    <row r="1627">
      <c r="A1627" s="11" t="s">
        <v>66</v>
      </c>
      <c r="B1627" s="11">
        <v>4828170.0</v>
      </c>
      <c r="C1627" s="11" t="s">
        <v>1664</v>
      </c>
      <c r="D1627" s="12">
        <v>57935.98546388853</v>
      </c>
    </row>
    <row r="1628">
      <c r="A1628" s="11" t="s">
        <v>66</v>
      </c>
      <c r="B1628" s="11">
        <v>4828200.0</v>
      </c>
      <c r="C1628" s="11" t="s">
        <v>1665</v>
      </c>
      <c r="D1628" s="12">
        <v>141671.31330319052</v>
      </c>
    </row>
    <row r="1629">
      <c r="A1629" s="11" t="s">
        <v>66</v>
      </c>
      <c r="B1629" s="11">
        <v>4828230.0</v>
      </c>
      <c r="C1629" s="11" t="s">
        <v>1666</v>
      </c>
      <c r="D1629" s="12">
        <v>157345.98754384043</v>
      </c>
    </row>
    <row r="1630">
      <c r="A1630" s="11" t="s">
        <v>66</v>
      </c>
      <c r="B1630" s="11">
        <v>4828290.0</v>
      </c>
      <c r="C1630" s="11" t="s">
        <v>1667</v>
      </c>
      <c r="D1630" s="12">
        <v>3952122.841277226</v>
      </c>
    </row>
    <row r="1631">
      <c r="A1631" s="11" t="s">
        <v>66</v>
      </c>
      <c r="B1631" s="11">
        <v>4828350.0</v>
      </c>
      <c r="C1631" s="11" t="s">
        <v>1668</v>
      </c>
      <c r="D1631" s="12">
        <v>108335.50349435477</v>
      </c>
    </row>
    <row r="1632">
      <c r="A1632" s="11" t="s">
        <v>66</v>
      </c>
      <c r="B1632" s="11">
        <v>4828380.0</v>
      </c>
      <c r="C1632" s="11" t="s">
        <v>1669</v>
      </c>
      <c r="D1632" s="12">
        <v>0.0</v>
      </c>
    </row>
    <row r="1633">
      <c r="A1633" s="11" t="s">
        <v>66</v>
      </c>
      <c r="B1633" s="11">
        <v>4828410.0</v>
      </c>
      <c r="C1633" s="11" t="s">
        <v>1670</v>
      </c>
      <c r="D1633" s="12">
        <v>198676.48459006753</v>
      </c>
    </row>
    <row r="1634">
      <c r="A1634" s="11" t="s">
        <v>66</v>
      </c>
      <c r="B1634" s="11">
        <v>4828500.0</v>
      </c>
      <c r="C1634" s="11" t="s">
        <v>1671</v>
      </c>
      <c r="D1634" s="12">
        <v>1.1910774770241402E7</v>
      </c>
    </row>
    <row r="1635">
      <c r="A1635" s="11" t="s">
        <v>66</v>
      </c>
      <c r="B1635" s="11">
        <v>4815180.0</v>
      </c>
      <c r="C1635" s="11" t="s">
        <v>1672</v>
      </c>
      <c r="D1635" s="12">
        <v>760491.6098115267</v>
      </c>
    </row>
    <row r="1636">
      <c r="A1636" s="11" t="s">
        <v>66</v>
      </c>
      <c r="B1636" s="11">
        <v>4828530.0</v>
      </c>
      <c r="C1636" s="11" t="s">
        <v>1673</v>
      </c>
      <c r="D1636" s="12">
        <v>41697.633227835126</v>
      </c>
    </row>
    <row r="1637">
      <c r="A1637" s="11" t="s">
        <v>66</v>
      </c>
      <c r="B1637" s="11">
        <v>4828550.0</v>
      </c>
      <c r="C1637" s="11" t="s">
        <v>1674</v>
      </c>
      <c r="D1637" s="12">
        <v>3205002.427865531</v>
      </c>
    </row>
    <row r="1638">
      <c r="A1638" s="11" t="s">
        <v>66</v>
      </c>
      <c r="B1638" s="11">
        <v>4828590.0</v>
      </c>
      <c r="C1638" s="11" t="s">
        <v>1675</v>
      </c>
      <c r="D1638" s="12">
        <v>414593.00134960754</v>
      </c>
    </row>
    <row r="1639">
      <c r="A1639" s="11" t="s">
        <v>66</v>
      </c>
      <c r="B1639" s="11">
        <v>4813530.0</v>
      </c>
      <c r="C1639" s="11" t="s">
        <v>1676</v>
      </c>
      <c r="D1639" s="12">
        <v>575851.36501748</v>
      </c>
    </row>
    <row r="1640">
      <c r="A1640" s="11" t="s">
        <v>66</v>
      </c>
      <c r="B1640" s="11">
        <v>4828620.0</v>
      </c>
      <c r="C1640" s="11" t="s">
        <v>1677</v>
      </c>
      <c r="D1640" s="12">
        <v>753452.3069966054</v>
      </c>
    </row>
    <row r="1641">
      <c r="A1641" s="11" t="s">
        <v>66</v>
      </c>
      <c r="B1641" s="11">
        <v>4828650.0</v>
      </c>
      <c r="C1641" s="11" t="s">
        <v>1678</v>
      </c>
      <c r="D1641" s="12">
        <v>535647.9787856257</v>
      </c>
    </row>
    <row r="1642">
      <c r="A1642" s="11" t="s">
        <v>66</v>
      </c>
      <c r="B1642" s="11">
        <v>4828680.0</v>
      </c>
      <c r="C1642" s="11" t="s">
        <v>1679</v>
      </c>
      <c r="D1642" s="12">
        <v>1096814.8467849651</v>
      </c>
    </row>
    <row r="1643">
      <c r="A1643" s="11" t="s">
        <v>66</v>
      </c>
      <c r="B1643" s="11">
        <v>4828710.0</v>
      </c>
      <c r="C1643" s="11" t="s">
        <v>1680</v>
      </c>
      <c r="D1643" s="12">
        <v>660219.4802140467</v>
      </c>
    </row>
    <row r="1644">
      <c r="A1644" s="11" t="s">
        <v>66</v>
      </c>
      <c r="B1644" s="11">
        <v>4828740.0</v>
      </c>
      <c r="C1644" s="11" t="s">
        <v>1681</v>
      </c>
      <c r="D1644" s="12">
        <v>2235559.113016599</v>
      </c>
    </row>
    <row r="1645">
      <c r="A1645" s="11" t="s">
        <v>66</v>
      </c>
      <c r="B1645" s="11">
        <v>4828780.0</v>
      </c>
      <c r="C1645" s="11" t="s">
        <v>1682</v>
      </c>
      <c r="D1645" s="12">
        <v>411666.951234606</v>
      </c>
    </row>
    <row r="1646">
      <c r="A1646" s="11" t="s">
        <v>66</v>
      </c>
      <c r="B1646" s="11">
        <v>4828800.0</v>
      </c>
      <c r="C1646" s="11" t="s">
        <v>1683</v>
      </c>
      <c r="D1646" s="12">
        <v>34809.49432274502</v>
      </c>
    </row>
    <row r="1647">
      <c r="A1647" s="11" t="s">
        <v>66</v>
      </c>
      <c r="B1647" s="11">
        <v>4828830.0</v>
      </c>
      <c r="C1647" s="11" t="s">
        <v>1684</v>
      </c>
      <c r="D1647" s="12">
        <v>24242.848679823088</v>
      </c>
    </row>
    <row r="1648">
      <c r="A1648" s="11" t="s">
        <v>66</v>
      </c>
      <c r="B1648" s="11">
        <v>4828890.0</v>
      </c>
      <c r="C1648" s="11" t="s">
        <v>1685</v>
      </c>
      <c r="D1648" s="12">
        <v>2352325.2669340377</v>
      </c>
    </row>
    <row r="1649">
      <c r="A1649" s="11" t="s">
        <v>66</v>
      </c>
      <c r="B1649" s="11">
        <v>4828920.0</v>
      </c>
      <c r="C1649" s="11" t="s">
        <v>1686</v>
      </c>
      <c r="D1649" s="12">
        <v>5179710.259580725</v>
      </c>
    </row>
    <row r="1650">
      <c r="A1650" s="11" t="s">
        <v>66</v>
      </c>
      <c r="B1650" s="11">
        <v>4828980.0</v>
      </c>
      <c r="C1650" s="11" t="s">
        <v>1687</v>
      </c>
      <c r="D1650" s="12">
        <v>14777.219439698889</v>
      </c>
    </row>
    <row r="1651">
      <c r="A1651" s="11" t="s">
        <v>66</v>
      </c>
      <c r="B1651" s="11">
        <v>4829010.0</v>
      </c>
      <c r="C1651" s="11" t="s">
        <v>1688</v>
      </c>
      <c r="D1651" s="12">
        <v>739693.5919273527</v>
      </c>
    </row>
    <row r="1652">
      <c r="A1652" s="11" t="s">
        <v>66</v>
      </c>
      <c r="B1652" s="11">
        <v>4829040.0</v>
      </c>
      <c r="C1652" s="11" t="s">
        <v>1689</v>
      </c>
      <c r="D1652" s="12">
        <v>132550.83453099907</v>
      </c>
    </row>
    <row r="1653">
      <c r="A1653" s="11" t="s">
        <v>66</v>
      </c>
      <c r="B1653" s="11">
        <v>4829100.0</v>
      </c>
      <c r="C1653" s="11" t="s">
        <v>1690</v>
      </c>
      <c r="D1653" s="12">
        <v>223273.98976582824</v>
      </c>
    </row>
    <row r="1654">
      <c r="A1654" s="11" t="s">
        <v>66</v>
      </c>
      <c r="B1654" s="11">
        <v>4829130.0</v>
      </c>
      <c r="C1654" s="11" t="s">
        <v>1691</v>
      </c>
      <c r="D1654" s="12">
        <v>800406.9175515132</v>
      </c>
    </row>
    <row r="1655">
      <c r="A1655" s="11" t="s">
        <v>66</v>
      </c>
      <c r="B1655" s="11">
        <v>4829160.0</v>
      </c>
      <c r="C1655" s="11" t="s">
        <v>1692</v>
      </c>
      <c r="D1655" s="12">
        <v>2508707.114583514</v>
      </c>
    </row>
    <row r="1656">
      <c r="A1656" s="11" t="s">
        <v>66</v>
      </c>
      <c r="B1656" s="11">
        <v>4829190.0</v>
      </c>
      <c r="C1656" s="11" t="s">
        <v>1693</v>
      </c>
      <c r="D1656" s="12">
        <v>202070.75501665258</v>
      </c>
    </row>
    <row r="1657">
      <c r="A1657" s="11" t="s">
        <v>66</v>
      </c>
      <c r="B1657" s="11">
        <v>4829220.0</v>
      </c>
      <c r="C1657" s="11" t="s">
        <v>1694</v>
      </c>
      <c r="D1657" s="12">
        <v>114178.91001418541</v>
      </c>
    </row>
    <row r="1658">
      <c r="A1658" s="11" t="s">
        <v>66</v>
      </c>
      <c r="B1658" s="11">
        <v>4829250.0</v>
      </c>
      <c r="C1658" s="11" t="s">
        <v>1695</v>
      </c>
      <c r="D1658" s="12">
        <v>83698.72650823438</v>
      </c>
    </row>
    <row r="1659">
      <c r="A1659" s="11" t="s">
        <v>66</v>
      </c>
      <c r="B1659" s="11">
        <v>4829280.0</v>
      </c>
      <c r="C1659" s="11" t="s">
        <v>1696</v>
      </c>
      <c r="D1659" s="12">
        <v>160020.217293653</v>
      </c>
    </row>
    <row r="1660">
      <c r="A1660" s="11" t="s">
        <v>66</v>
      </c>
      <c r="B1660" s="11">
        <v>4829370.0</v>
      </c>
      <c r="C1660" s="11" t="s">
        <v>1697</v>
      </c>
      <c r="D1660" s="12">
        <v>44985.01320389913</v>
      </c>
    </row>
    <row r="1661">
      <c r="A1661" s="11" t="s">
        <v>66</v>
      </c>
      <c r="B1661" s="11">
        <v>4829400.0</v>
      </c>
      <c r="C1661" s="11" t="s">
        <v>1698</v>
      </c>
      <c r="D1661" s="12">
        <v>939536.9207338403</v>
      </c>
    </row>
    <row r="1662">
      <c r="A1662" s="11" t="s">
        <v>66</v>
      </c>
      <c r="B1662" s="11">
        <v>4829460.0</v>
      </c>
      <c r="C1662" s="11" t="s">
        <v>1699</v>
      </c>
      <c r="D1662" s="12">
        <v>91344.06204311035</v>
      </c>
    </row>
    <row r="1663">
      <c r="A1663" s="11" t="s">
        <v>66</v>
      </c>
      <c r="B1663" s="11">
        <v>4829520.0</v>
      </c>
      <c r="C1663" s="11" t="s">
        <v>1700</v>
      </c>
      <c r="D1663" s="12">
        <v>86342.39011769893</v>
      </c>
    </row>
    <row r="1664">
      <c r="A1664" s="11" t="s">
        <v>66</v>
      </c>
      <c r="B1664" s="11">
        <v>4829580.0</v>
      </c>
      <c r="C1664" s="11" t="s">
        <v>1701</v>
      </c>
      <c r="D1664" s="12">
        <v>164338.72343170102</v>
      </c>
    </row>
    <row r="1665">
      <c r="A1665" s="11" t="s">
        <v>66</v>
      </c>
      <c r="B1665" s="11">
        <v>4829670.0</v>
      </c>
      <c r="C1665" s="11" t="s">
        <v>1702</v>
      </c>
      <c r="D1665" s="12">
        <v>1.2262529773779236E7</v>
      </c>
    </row>
    <row r="1666">
      <c r="A1666" s="11" t="s">
        <v>66</v>
      </c>
      <c r="B1666" s="11">
        <v>4829700.0</v>
      </c>
      <c r="C1666" s="11" t="s">
        <v>1703</v>
      </c>
      <c r="D1666" s="12">
        <v>163618.74834099307</v>
      </c>
    </row>
    <row r="1667">
      <c r="A1667" s="11" t="s">
        <v>66</v>
      </c>
      <c r="B1667" s="11">
        <v>4829760.0</v>
      </c>
      <c r="C1667" s="11" t="s">
        <v>1704</v>
      </c>
      <c r="D1667" s="12">
        <v>228767.35295257112</v>
      </c>
    </row>
    <row r="1668">
      <c r="A1668" s="11" t="s">
        <v>66</v>
      </c>
      <c r="B1668" s="11">
        <v>4829820.0</v>
      </c>
      <c r="C1668" s="11" t="s">
        <v>1705</v>
      </c>
      <c r="D1668" s="12">
        <v>290565.03275320696</v>
      </c>
    </row>
    <row r="1669">
      <c r="A1669" s="11" t="s">
        <v>66</v>
      </c>
      <c r="B1669" s="11">
        <v>4829850.0</v>
      </c>
      <c r="C1669" s="11" t="s">
        <v>1706</v>
      </c>
      <c r="D1669" s="12">
        <v>2382096.4080426465</v>
      </c>
    </row>
    <row r="1670">
      <c r="A1670" s="11" t="s">
        <v>66</v>
      </c>
      <c r="B1670" s="11">
        <v>4829880.0</v>
      </c>
      <c r="C1670" s="11" t="s">
        <v>1707</v>
      </c>
      <c r="D1670" s="12">
        <v>69036.36790570254</v>
      </c>
    </row>
    <row r="1671">
      <c r="A1671" s="11" t="s">
        <v>66</v>
      </c>
      <c r="B1671" s="11">
        <v>4829910.0</v>
      </c>
      <c r="C1671" s="11" t="s">
        <v>1708</v>
      </c>
      <c r="D1671" s="12">
        <v>106776.62878943156</v>
      </c>
    </row>
    <row r="1672">
      <c r="A1672" s="11" t="s">
        <v>66</v>
      </c>
      <c r="B1672" s="11">
        <v>4829940.0</v>
      </c>
      <c r="C1672" s="11" t="s">
        <v>1709</v>
      </c>
      <c r="D1672" s="12">
        <v>22823.226150231003</v>
      </c>
    </row>
    <row r="1673">
      <c r="A1673" s="11" t="s">
        <v>66</v>
      </c>
      <c r="B1673" s="11">
        <v>4830000.0</v>
      </c>
      <c r="C1673" s="11" t="s">
        <v>1710</v>
      </c>
      <c r="D1673" s="12">
        <v>82788.93318732193</v>
      </c>
    </row>
    <row r="1674">
      <c r="A1674" s="11" t="s">
        <v>66</v>
      </c>
      <c r="B1674" s="11">
        <v>4830030.0</v>
      </c>
      <c r="C1674" s="11" t="s">
        <v>1711</v>
      </c>
      <c r="D1674" s="12">
        <v>282024.2532854617</v>
      </c>
    </row>
    <row r="1675">
      <c r="A1675" s="11" t="s">
        <v>66</v>
      </c>
      <c r="B1675" s="11">
        <v>4830060.0</v>
      </c>
      <c r="C1675" s="11" t="s">
        <v>1712</v>
      </c>
      <c r="D1675" s="12">
        <v>1142178.5142882732</v>
      </c>
    </row>
    <row r="1676">
      <c r="A1676" s="11" t="s">
        <v>66</v>
      </c>
      <c r="B1676" s="11">
        <v>4830120.0</v>
      </c>
      <c r="C1676" s="11" t="s">
        <v>1713</v>
      </c>
      <c r="D1676" s="12">
        <v>90773.91978618914</v>
      </c>
    </row>
    <row r="1677">
      <c r="A1677" s="11" t="s">
        <v>66</v>
      </c>
      <c r="B1677" s="11">
        <v>4830180.0</v>
      </c>
      <c r="C1677" s="11" t="s">
        <v>1714</v>
      </c>
      <c r="D1677" s="12">
        <v>292946.13520127104</v>
      </c>
    </row>
    <row r="1678">
      <c r="A1678" s="11" t="s">
        <v>66</v>
      </c>
      <c r="B1678" s="11">
        <v>4830210.0</v>
      </c>
      <c r="C1678" s="11" t="s">
        <v>1715</v>
      </c>
      <c r="D1678" s="12">
        <v>166785.0530373875</v>
      </c>
    </row>
    <row r="1679">
      <c r="A1679" s="11" t="s">
        <v>66</v>
      </c>
      <c r="B1679" s="11">
        <v>4830250.0</v>
      </c>
      <c r="C1679" s="11" t="s">
        <v>1716</v>
      </c>
      <c r="D1679" s="12">
        <v>4046834.163827502</v>
      </c>
    </row>
    <row r="1680">
      <c r="A1680" s="11" t="s">
        <v>66</v>
      </c>
      <c r="B1680" s="11">
        <v>4830300.0</v>
      </c>
      <c r="C1680" s="11" t="s">
        <v>1717</v>
      </c>
      <c r="D1680" s="12">
        <v>101424.97999573298</v>
      </c>
    </row>
    <row r="1681">
      <c r="A1681" s="11" t="s">
        <v>66</v>
      </c>
      <c r="B1681" s="11">
        <v>4830340.0</v>
      </c>
      <c r="C1681" s="11" t="s">
        <v>1718</v>
      </c>
      <c r="D1681" s="12">
        <v>320816.13771413744</v>
      </c>
    </row>
    <row r="1682">
      <c r="A1682" s="11" t="s">
        <v>66</v>
      </c>
      <c r="B1682" s="11">
        <v>4830390.0</v>
      </c>
      <c r="C1682" s="11" t="s">
        <v>1719</v>
      </c>
      <c r="D1682" s="12">
        <v>1.6588229127672948E7</v>
      </c>
    </row>
    <row r="1683">
      <c r="A1683" s="11" t="s">
        <v>66</v>
      </c>
      <c r="B1683" s="11">
        <v>4830420.0</v>
      </c>
      <c r="C1683" s="11" t="s">
        <v>1720</v>
      </c>
      <c r="D1683" s="12">
        <v>821326.2362508494</v>
      </c>
    </row>
    <row r="1684">
      <c r="A1684" s="11" t="s">
        <v>66</v>
      </c>
      <c r="B1684" s="11">
        <v>4830450.0</v>
      </c>
      <c r="C1684" s="11" t="s">
        <v>1721</v>
      </c>
      <c r="D1684" s="12">
        <v>42204.33635840522</v>
      </c>
    </row>
    <row r="1685">
      <c r="A1685" s="11" t="s">
        <v>66</v>
      </c>
      <c r="B1685" s="11">
        <v>4830480.0</v>
      </c>
      <c r="C1685" s="11" t="s">
        <v>1722</v>
      </c>
      <c r="D1685" s="12">
        <v>20400.66911565943</v>
      </c>
    </row>
    <row r="1686">
      <c r="A1686" s="11" t="s">
        <v>66</v>
      </c>
      <c r="B1686" s="11">
        <v>4830570.0</v>
      </c>
      <c r="C1686" s="11" t="s">
        <v>1723</v>
      </c>
      <c r="D1686" s="12">
        <v>6480830.384533893</v>
      </c>
    </row>
    <row r="1687">
      <c r="A1687" s="11" t="s">
        <v>66</v>
      </c>
      <c r="B1687" s="11">
        <v>4830600.0</v>
      </c>
      <c r="C1687" s="11" t="s">
        <v>1724</v>
      </c>
      <c r="D1687" s="12">
        <v>832068.0687103783</v>
      </c>
    </row>
    <row r="1688">
      <c r="A1688" s="11" t="s">
        <v>66</v>
      </c>
      <c r="B1688" s="11">
        <v>4830640.0</v>
      </c>
      <c r="C1688" s="11" t="s">
        <v>1725</v>
      </c>
      <c r="D1688" s="12">
        <v>869797.9063332132</v>
      </c>
    </row>
    <row r="1689">
      <c r="A1689" s="11" t="s">
        <v>66</v>
      </c>
      <c r="B1689" s="11">
        <v>4830660.0</v>
      </c>
      <c r="C1689" s="11" t="s">
        <v>1725</v>
      </c>
      <c r="D1689" s="12">
        <v>51485.57730835792</v>
      </c>
    </row>
    <row r="1690">
      <c r="A1690" s="11" t="s">
        <v>66</v>
      </c>
      <c r="B1690" s="11">
        <v>4830690.0</v>
      </c>
      <c r="C1690" s="11" t="s">
        <v>1726</v>
      </c>
      <c r="D1690" s="12">
        <v>85154.77133568592</v>
      </c>
    </row>
    <row r="1691">
      <c r="A1691" s="11" t="s">
        <v>66</v>
      </c>
      <c r="B1691" s="11">
        <v>4830720.0</v>
      </c>
      <c r="C1691" s="11" t="s">
        <v>1727</v>
      </c>
      <c r="D1691" s="12">
        <v>180528.34112583363</v>
      </c>
    </row>
    <row r="1692">
      <c r="A1692" s="11" t="s">
        <v>66</v>
      </c>
      <c r="B1692" s="11">
        <v>4830750.0</v>
      </c>
      <c r="C1692" s="11" t="s">
        <v>1728</v>
      </c>
      <c r="D1692" s="12">
        <v>77096.67930500314</v>
      </c>
    </row>
    <row r="1693">
      <c r="A1693" s="11" t="s">
        <v>66</v>
      </c>
      <c r="B1693" s="11">
        <v>4830780.0</v>
      </c>
      <c r="C1693" s="11" t="s">
        <v>1729</v>
      </c>
      <c r="D1693" s="12">
        <v>86077.26869251429</v>
      </c>
    </row>
    <row r="1694">
      <c r="A1694" s="11" t="s">
        <v>66</v>
      </c>
      <c r="B1694" s="11">
        <v>4830810.0</v>
      </c>
      <c r="C1694" s="11" t="s">
        <v>1730</v>
      </c>
      <c r="D1694" s="12">
        <v>47935.1825172949</v>
      </c>
    </row>
    <row r="1695">
      <c r="A1695" s="11" t="s">
        <v>66</v>
      </c>
      <c r="B1695" s="11">
        <v>4830870.0</v>
      </c>
      <c r="C1695" s="11" t="s">
        <v>1731</v>
      </c>
      <c r="D1695" s="12">
        <v>107670.19811042478</v>
      </c>
    </row>
    <row r="1696">
      <c r="A1696" s="11" t="s">
        <v>66</v>
      </c>
      <c r="B1696" s="11">
        <v>4830930.0</v>
      </c>
      <c r="C1696" s="11" t="s">
        <v>1732</v>
      </c>
      <c r="D1696" s="12">
        <v>468195.6610323195</v>
      </c>
    </row>
    <row r="1697">
      <c r="A1697" s="11" t="s">
        <v>66</v>
      </c>
      <c r="B1697" s="11">
        <v>4830950.0</v>
      </c>
      <c r="C1697" s="11" t="s">
        <v>1733</v>
      </c>
      <c r="D1697" s="12">
        <v>1331460.9342350326</v>
      </c>
    </row>
    <row r="1698">
      <c r="A1698" s="11" t="s">
        <v>66</v>
      </c>
      <c r="B1698" s="11">
        <v>4831040.0</v>
      </c>
      <c r="C1698" s="11" t="s">
        <v>1734</v>
      </c>
      <c r="D1698" s="12">
        <v>9257566.560100453</v>
      </c>
    </row>
    <row r="1699">
      <c r="A1699" s="11" t="s">
        <v>66</v>
      </c>
      <c r="B1699" s="11">
        <v>4831170.0</v>
      </c>
      <c r="C1699" s="11" t="s">
        <v>1735</v>
      </c>
      <c r="D1699" s="12">
        <v>533709.5708749015</v>
      </c>
    </row>
    <row r="1700">
      <c r="A1700" s="11" t="s">
        <v>66</v>
      </c>
      <c r="B1700" s="11">
        <v>4831200.0</v>
      </c>
      <c r="C1700" s="11" t="s">
        <v>1736</v>
      </c>
      <c r="D1700" s="12">
        <v>15175.950862336653</v>
      </c>
    </row>
    <row r="1701">
      <c r="A1701" s="11" t="s">
        <v>66</v>
      </c>
      <c r="B1701" s="11">
        <v>4831230.0</v>
      </c>
      <c r="C1701" s="11" t="s">
        <v>1737</v>
      </c>
      <c r="D1701" s="12">
        <v>1299917.7390345428</v>
      </c>
    </row>
    <row r="1702">
      <c r="A1702" s="11" t="s">
        <v>66</v>
      </c>
      <c r="B1702" s="11">
        <v>4831260.0</v>
      </c>
      <c r="C1702" s="11" t="s">
        <v>1738</v>
      </c>
      <c r="D1702" s="12">
        <v>945368.1136245703</v>
      </c>
    </row>
    <row r="1703">
      <c r="A1703" s="11" t="s">
        <v>66</v>
      </c>
      <c r="B1703" s="11">
        <v>4831290.0</v>
      </c>
      <c r="C1703" s="11" t="s">
        <v>1739</v>
      </c>
      <c r="D1703" s="12">
        <v>171950.29772825397</v>
      </c>
    </row>
    <row r="1704">
      <c r="A1704" s="11" t="s">
        <v>66</v>
      </c>
      <c r="B1704" s="11">
        <v>4831320.0</v>
      </c>
      <c r="C1704" s="11" t="s">
        <v>1740</v>
      </c>
      <c r="D1704" s="12">
        <v>68835.52513271719</v>
      </c>
    </row>
    <row r="1705">
      <c r="A1705" s="11" t="s">
        <v>66</v>
      </c>
      <c r="B1705" s="11">
        <v>4831380.0</v>
      </c>
      <c r="C1705" s="11" t="s">
        <v>1741</v>
      </c>
      <c r="D1705" s="12">
        <v>43354.86694064564</v>
      </c>
    </row>
    <row r="1706">
      <c r="A1706" s="11" t="s">
        <v>66</v>
      </c>
      <c r="B1706" s="11">
        <v>4831410.0</v>
      </c>
      <c r="C1706" s="11" t="s">
        <v>1742</v>
      </c>
      <c r="D1706" s="12">
        <v>42016.55600104627</v>
      </c>
    </row>
    <row r="1707">
      <c r="A1707" s="11" t="s">
        <v>66</v>
      </c>
      <c r="B1707" s="11">
        <v>4831470.0</v>
      </c>
      <c r="C1707" s="11" t="s">
        <v>1743</v>
      </c>
      <c r="D1707" s="12">
        <v>240938.51579616946</v>
      </c>
    </row>
    <row r="1708">
      <c r="A1708" s="11" t="s">
        <v>66</v>
      </c>
      <c r="B1708" s="11">
        <v>4831500.0</v>
      </c>
      <c r="C1708" s="11" t="s">
        <v>1744</v>
      </c>
      <c r="D1708" s="12">
        <v>79753.22434960392</v>
      </c>
    </row>
    <row r="1709">
      <c r="A1709" s="11" t="s">
        <v>66</v>
      </c>
      <c r="B1709" s="11">
        <v>4831560.0</v>
      </c>
      <c r="C1709" s="11" t="s">
        <v>1745</v>
      </c>
      <c r="D1709" s="12">
        <v>83456.5549868454</v>
      </c>
    </row>
    <row r="1710">
      <c r="A1710" s="11" t="s">
        <v>66</v>
      </c>
      <c r="B1710" s="11">
        <v>4831620.0</v>
      </c>
      <c r="C1710" s="11" t="s">
        <v>1746</v>
      </c>
      <c r="D1710" s="12">
        <v>85433.21901055262</v>
      </c>
    </row>
    <row r="1711">
      <c r="A1711" s="11" t="s">
        <v>66</v>
      </c>
      <c r="B1711" s="11">
        <v>4831650.0</v>
      </c>
      <c r="C1711" s="11" t="s">
        <v>1747</v>
      </c>
      <c r="D1711" s="12">
        <v>127147.94993161122</v>
      </c>
    </row>
    <row r="1712">
      <c r="A1712" s="11" t="s">
        <v>66</v>
      </c>
      <c r="B1712" s="11">
        <v>4831760.0</v>
      </c>
      <c r="C1712" s="11" t="s">
        <v>1748</v>
      </c>
      <c r="D1712" s="12">
        <v>1418636.2939335553</v>
      </c>
    </row>
    <row r="1713">
      <c r="A1713" s="11" t="s">
        <v>66</v>
      </c>
      <c r="B1713" s="11">
        <v>4831770.0</v>
      </c>
      <c r="C1713" s="11" t="s">
        <v>1749</v>
      </c>
      <c r="D1713" s="12">
        <v>368272.93483344704</v>
      </c>
    </row>
    <row r="1714">
      <c r="A1714" s="11" t="s">
        <v>66</v>
      </c>
      <c r="B1714" s="11">
        <v>4831860.0</v>
      </c>
      <c r="C1714" s="11" t="s">
        <v>1750</v>
      </c>
      <c r="D1714" s="12">
        <v>43068.079244169916</v>
      </c>
    </row>
    <row r="1715">
      <c r="A1715" s="11" t="s">
        <v>66</v>
      </c>
      <c r="B1715" s="11">
        <v>4831890.0</v>
      </c>
      <c r="C1715" s="11" t="s">
        <v>1751</v>
      </c>
      <c r="D1715" s="12">
        <v>435590.34431890165</v>
      </c>
    </row>
    <row r="1716">
      <c r="A1716" s="11" t="s">
        <v>66</v>
      </c>
      <c r="B1716" s="11">
        <v>4831920.0</v>
      </c>
      <c r="C1716" s="11" t="s">
        <v>1752</v>
      </c>
      <c r="D1716" s="12">
        <v>84732.66047801542</v>
      </c>
    </row>
    <row r="1717">
      <c r="A1717" s="11" t="s">
        <v>66</v>
      </c>
      <c r="B1717" s="11">
        <v>4831950.0</v>
      </c>
      <c r="C1717" s="11" t="s">
        <v>1753</v>
      </c>
      <c r="D1717" s="12">
        <v>14860.838119864262</v>
      </c>
    </row>
    <row r="1718">
      <c r="A1718" s="11" t="s">
        <v>66</v>
      </c>
      <c r="B1718" s="11">
        <v>4831970.0</v>
      </c>
      <c r="C1718" s="11" t="s">
        <v>1754</v>
      </c>
      <c r="D1718" s="12">
        <v>164426.87197746415</v>
      </c>
    </row>
    <row r="1719">
      <c r="A1719" s="11" t="s">
        <v>66</v>
      </c>
      <c r="B1719" s="11">
        <v>4832010.0</v>
      </c>
      <c r="C1719" s="11" t="s">
        <v>1755</v>
      </c>
      <c r="D1719" s="12">
        <v>79242.83830641114</v>
      </c>
    </row>
    <row r="1720">
      <c r="A1720" s="11" t="s">
        <v>66</v>
      </c>
      <c r="B1720" s="11">
        <v>4832090.0</v>
      </c>
      <c r="C1720" s="11" t="s">
        <v>1756</v>
      </c>
      <c r="D1720" s="12">
        <v>3212357.1511229975</v>
      </c>
    </row>
    <row r="1721">
      <c r="A1721" s="11" t="s">
        <v>66</v>
      </c>
      <c r="B1721" s="11">
        <v>4832130.0</v>
      </c>
      <c r="C1721" s="11" t="s">
        <v>1757</v>
      </c>
      <c r="D1721" s="12">
        <v>333143.8884066025</v>
      </c>
    </row>
    <row r="1722">
      <c r="A1722" s="11" t="s">
        <v>66</v>
      </c>
      <c r="B1722" s="11">
        <v>4832160.0</v>
      </c>
      <c r="C1722" s="11" t="s">
        <v>1758</v>
      </c>
      <c r="D1722" s="12">
        <v>235741.06533650894</v>
      </c>
    </row>
    <row r="1723">
      <c r="A1723" s="11" t="s">
        <v>66</v>
      </c>
      <c r="B1723" s="11">
        <v>4832190.0</v>
      </c>
      <c r="C1723" s="11" t="s">
        <v>1759</v>
      </c>
      <c r="D1723" s="12">
        <v>1040305.769534754</v>
      </c>
    </row>
    <row r="1724">
      <c r="A1724" s="11" t="s">
        <v>66</v>
      </c>
      <c r="B1724" s="11">
        <v>4832220.0</v>
      </c>
      <c r="C1724" s="11" t="s">
        <v>1760</v>
      </c>
      <c r="D1724" s="12">
        <v>0.0</v>
      </c>
    </row>
    <row r="1725">
      <c r="A1725" s="11" t="s">
        <v>66</v>
      </c>
      <c r="B1725" s="11">
        <v>4832250.0</v>
      </c>
      <c r="C1725" s="11" t="s">
        <v>1761</v>
      </c>
      <c r="D1725" s="12">
        <v>100026.36161920414</v>
      </c>
    </row>
    <row r="1726">
      <c r="A1726" s="11" t="s">
        <v>66</v>
      </c>
      <c r="B1726" s="11">
        <v>4832280.0</v>
      </c>
      <c r="C1726" s="11" t="s">
        <v>1762</v>
      </c>
      <c r="D1726" s="12">
        <v>733484.6821922519</v>
      </c>
    </row>
    <row r="1727">
      <c r="A1727" s="11" t="s">
        <v>66</v>
      </c>
      <c r="B1727" s="11">
        <v>4832310.0</v>
      </c>
      <c r="C1727" s="11" t="s">
        <v>1763</v>
      </c>
      <c r="D1727" s="12">
        <v>367212.04408186977</v>
      </c>
    </row>
    <row r="1728">
      <c r="A1728" s="11" t="s">
        <v>66</v>
      </c>
      <c r="B1728" s="11">
        <v>4832340.0</v>
      </c>
      <c r="C1728" s="11" t="s">
        <v>1764</v>
      </c>
      <c r="D1728" s="12">
        <v>443710.46624803176</v>
      </c>
    </row>
    <row r="1729">
      <c r="A1729" s="11" t="s">
        <v>66</v>
      </c>
      <c r="B1729" s="11">
        <v>4832370.0</v>
      </c>
      <c r="C1729" s="11" t="s">
        <v>1765</v>
      </c>
      <c r="D1729" s="12">
        <v>1382644.217725078</v>
      </c>
    </row>
    <row r="1730">
      <c r="A1730" s="11" t="s">
        <v>66</v>
      </c>
      <c r="B1730" s="11">
        <v>4832400.0</v>
      </c>
      <c r="C1730" s="11" t="s">
        <v>1766</v>
      </c>
      <c r="D1730" s="12">
        <v>4168482.922400997</v>
      </c>
    </row>
    <row r="1731">
      <c r="A1731" s="11" t="s">
        <v>66</v>
      </c>
      <c r="B1731" s="11">
        <v>4832430.0</v>
      </c>
      <c r="C1731" s="11" t="s">
        <v>1767</v>
      </c>
      <c r="D1731" s="12">
        <v>258880.64337723583</v>
      </c>
    </row>
    <row r="1732">
      <c r="A1732" s="11" t="s">
        <v>66</v>
      </c>
      <c r="B1732" s="11">
        <v>4832460.0</v>
      </c>
      <c r="C1732" s="11" t="s">
        <v>1768</v>
      </c>
      <c r="D1732" s="12">
        <v>160938.6119124244</v>
      </c>
    </row>
    <row r="1733">
      <c r="A1733" s="11" t="s">
        <v>66</v>
      </c>
      <c r="B1733" s="11">
        <v>4832490.0</v>
      </c>
      <c r="C1733" s="11" t="s">
        <v>1769</v>
      </c>
      <c r="D1733" s="12">
        <v>33862.25230696918</v>
      </c>
    </row>
    <row r="1734">
      <c r="A1734" s="11" t="s">
        <v>66</v>
      </c>
      <c r="B1734" s="11">
        <v>4832610.0</v>
      </c>
      <c r="C1734" s="11" t="s">
        <v>1770</v>
      </c>
      <c r="D1734" s="12">
        <v>127476.06160666478</v>
      </c>
    </row>
    <row r="1735">
      <c r="A1735" s="11" t="s">
        <v>66</v>
      </c>
      <c r="B1735" s="11">
        <v>4832640.0</v>
      </c>
      <c r="C1735" s="11" t="s">
        <v>1771</v>
      </c>
      <c r="D1735" s="12">
        <v>273788.3224579703</v>
      </c>
    </row>
    <row r="1736">
      <c r="A1736" s="11" t="s">
        <v>66</v>
      </c>
      <c r="B1736" s="11">
        <v>4832700.0</v>
      </c>
      <c r="C1736" s="11" t="s">
        <v>1772</v>
      </c>
      <c r="D1736" s="12">
        <v>89554.08999838353</v>
      </c>
    </row>
    <row r="1737">
      <c r="A1737" s="11" t="s">
        <v>66</v>
      </c>
      <c r="B1737" s="11">
        <v>4832730.0</v>
      </c>
      <c r="C1737" s="11" t="s">
        <v>1773</v>
      </c>
      <c r="D1737" s="12">
        <v>542966.6100409342</v>
      </c>
    </row>
    <row r="1738">
      <c r="A1738" s="11" t="s">
        <v>66</v>
      </c>
      <c r="B1738" s="11">
        <v>4832740.0</v>
      </c>
      <c r="C1738" s="11" t="s">
        <v>1774</v>
      </c>
      <c r="D1738" s="12">
        <v>335888.7140411518</v>
      </c>
    </row>
    <row r="1739">
      <c r="A1739" s="11" t="s">
        <v>66</v>
      </c>
      <c r="B1739" s="11">
        <v>4832790.0</v>
      </c>
      <c r="C1739" s="11" t="s">
        <v>1775</v>
      </c>
      <c r="D1739" s="12">
        <v>213482.22892888618</v>
      </c>
    </row>
    <row r="1740">
      <c r="A1740" s="11" t="s">
        <v>66</v>
      </c>
      <c r="B1740" s="11">
        <v>4832880.0</v>
      </c>
      <c r="C1740" s="11" t="s">
        <v>1776</v>
      </c>
      <c r="D1740" s="12">
        <v>21011.76586653284</v>
      </c>
    </row>
    <row r="1741">
      <c r="A1741" s="11" t="s">
        <v>66</v>
      </c>
      <c r="B1741" s="11">
        <v>4832910.0</v>
      </c>
      <c r="C1741" s="11" t="s">
        <v>1777</v>
      </c>
      <c r="D1741" s="12">
        <v>150183.2510062043</v>
      </c>
    </row>
    <row r="1742">
      <c r="A1742" s="11" t="s">
        <v>66</v>
      </c>
      <c r="B1742" s="11">
        <v>4832940.0</v>
      </c>
      <c r="C1742" s="11" t="s">
        <v>1778</v>
      </c>
      <c r="D1742" s="12">
        <v>2.6441720929482386E7</v>
      </c>
    </row>
    <row r="1743">
      <c r="A1743" s="11" t="s">
        <v>66</v>
      </c>
      <c r="B1743" s="11">
        <v>4832970.0</v>
      </c>
      <c r="C1743" s="11" t="s">
        <v>1779</v>
      </c>
      <c r="D1743" s="12">
        <v>126573.81074427263</v>
      </c>
    </row>
    <row r="1744">
      <c r="A1744" s="11" t="s">
        <v>66</v>
      </c>
      <c r="B1744" s="11">
        <v>4833010.0</v>
      </c>
      <c r="C1744" s="11" t="s">
        <v>1780</v>
      </c>
      <c r="D1744" s="12">
        <v>659356.7174466145</v>
      </c>
    </row>
    <row r="1745">
      <c r="A1745" s="11" t="s">
        <v>66</v>
      </c>
      <c r="B1745" s="11">
        <v>4833030.0</v>
      </c>
      <c r="C1745" s="11" t="s">
        <v>1781</v>
      </c>
      <c r="D1745" s="12">
        <v>102064.45356535174</v>
      </c>
    </row>
    <row r="1746">
      <c r="A1746" s="11" t="s">
        <v>66</v>
      </c>
      <c r="B1746" s="11">
        <v>4833090.0</v>
      </c>
      <c r="C1746" s="11" t="s">
        <v>1782</v>
      </c>
      <c r="D1746" s="12">
        <v>0.0</v>
      </c>
    </row>
    <row r="1747">
      <c r="A1747" s="11" t="s">
        <v>66</v>
      </c>
      <c r="B1747" s="11">
        <v>4833120.0</v>
      </c>
      <c r="C1747" s="11" t="s">
        <v>1782</v>
      </c>
      <c r="D1747" s="12">
        <v>4.1419211959700175E7</v>
      </c>
    </row>
    <row r="1748">
      <c r="A1748" s="11" t="s">
        <v>66</v>
      </c>
      <c r="B1748" s="11">
        <v>4833180.0</v>
      </c>
      <c r="C1748" s="11" t="s">
        <v>1783</v>
      </c>
      <c r="D1748" s="12">
        <v>1875926.9096088065</v>
      </c>
    </row>
    <row r="1749">
      <c r="A1749" s="11" t="s">
        <v>66</v>
      </c>
      <c r="B1749" s="11">
        <v>4833240.0</v>
      </c>
      <c r="C1749" s="11" t="s">
        <v>1784</v>
      </c>
      <c r="D1749" s="12">
        <v>149226.15081969212</v>
      </c>
    </row>
    <row r="1750">
      <c r="A1750" s="11" t="s">
        <v>66</v>
      </c>
      <c r="B1750" s="11">
        <v>4833270.0</v>
      </c>
      <c r="C1750" s="11" t="s">
        <v>1785</v>
      </c>
      <c r="D1750" s="12">
        <v>65699.65221162242</v>
      </c>
    </row>
    <row r="1751">
      <c r="A1751" s="11" t="s">
        <v>66</v>
      </c>
      <c r="B1751" s="11">
        <v>4833340.0</v>
      </c>
      <c r="C1751" s="11" t="s">
        <v>1786</v>
      </c>
      <c r="D1751" s="12">
        <v>54053.668634981535</v>
      </c>
    </row>
    <row r="1752">
      <c r="A1752" s="11" t="s">
        <v>66</v>
      </c>
      <c r="B1752" s="11">
        <v>4833360.0</v>
      </c>
      <c r="C1752" s="11" t="s">
        <v>1787</v>
      </c>
      <c r="D1752" s="12">
        <v>324228.71475607186</v>
      </c>
    </row>
    <row r="1753">
      <c r="A1753" s="11" t="s">
        <v>66</v>
      </c>
      <c r="B1753" s="11">
        <v>4833390.0</v>
      </c>
      <c r="C1753" s="11" t="s">
        <v>1788</v>
      </c>
      <c r="D1753" s="12">
        <v>82402.88705400356</v>
      </c>
    </row>
    <row r="1754">
      <c r="A1754" s="11" t="s">
        <v>66</v>
      </c>
      <c r="B1754" s="11">
        <v>4833420.0</v>
      </c>
      <c r="C1754" s="11" t="s">
        <v>1789</v>
      </c>
      <c r="D1754" s="12">
        <v>56144.35214598372</v>
      </c>
    </row>
    <row r="1755">
      <c r="A1755" s="11" t="s">
        <v>66</v>
      </c>
      <c r="B1755" s="11">
        <v>4833570.0</v>
      </c>
      <c r="C1755" s="11" t="s">
        <v>1790</v>
      </c>
      <c r="D1755" s="12">
        <v>0.0</v>
      </c>
    </row>
    <row r="1756">
      <c r="A1756" s="11" t="s">
        <v>66</v>
      </c>
      <c r="B1756" s="11">
        <v>4833630.0</v>
      </c>
      <c r="C1756" s="11" t="s">
        <v>1791</v>
      </c>
      <c r="D1756" s="12">
        <v>253761.27164855617</v>
      </c>
    </row>
    <row r="1757">
      <c r="A1757" s="11" t="s">
        <v>66</v>
      </c>
      <c r="B1757" s="11">
        <v>4833660.0</v>
      </c>
      <c r="C1757" s="11" t="s">
        <v>1792</v>
      </c>
      <c r="D1757" s="12">
        <v>253282.68350302236</v>
      </c>
    </row>
    <row r="1758">
      <c r="A1758" s="11" t="s">
        <v>66</v>
      </c>
      <c r="B1758" s="11">
        <v>4833690.0</v>
      </c>
      <c r="C1758" s="11" t="s">
        <v>1793</v>
      </c>
      <c r="D1758" s="12">
        <v>563126.5550957546</v>
      </c>
    </row>
    <row r="1759">
      <c r="A1759" s="11" t="s">
        <v>66</v>
      </c>
      <c r="B1759" s="11">
        <v>4833720.0</v>
      </c>
      <c r="C1759" s="11" t="s">
        <v>1794</v>
      </c>
      <c r="D1759" s="12">
        <v>728740.4528402325</v>
      </c>
    </row>
    <row r="1760">
      <c r="A1760" s="11" t="s">
        <v>66</v>
      </c>
      <c r="B1760" s="11">
        <v>4833780.0</v>
      </c>
      <c r="C1760" s="11" t="s">
        <v>1795</v>
      </c>
      <c r="D1760" s="12">
        <v>189272.8745730625</v>
      </c>
    </row>
    <row r="1761">
      <c r="A1761" s="11" t="s">
        <v>66</v>
      </c>
      <c r="B1761" s="11">
        <v>4833840.0</v>
      </c>
      <c r="C1761" s="11" t="s">
        <v>1796</v>
      </c>
      <c r="D1761" s="12">
        <v>362036.12854763144</v>
      </c>
    </row>
    <row r="1762">
      <c r="A1762" s="11" t="s">
        <v>66</v>
      </c>
      <c r="B1762" s="11">
        <v>4833870.0</v>
      </c>
      <c r="C1762" s="11" t="s">
        <v>1797</v>
      </c>
      <c r="D1762" s="12">
        <v>181121.03802003688</v>
      </c>
    </row>
    <row r="1763">
      <c r="A1763" s="11" t="s">
        <v>66</v>
      </c>
      <c r="B1763" s="11">
        <v>4833900.0</v>
      </c>
      <c r="C1763" s="11" t="s">
        <v>1798</v>
      </c>
      <c r="D1763" s="12">
        <v>106215.6163587239</v>
      </c>
    </row>
    <row r="1764">
      <c r="A1764" s="11" t="s">
        <v>66</v>
      </c>
      <c r="B1764" s="11">
        <v>4833960.0</v>
      </c>
      <c r="C1764" s="11" t="s">
        <v>1799</v>
      </c>
      <c r="D1764" s="12">
        <v>29907.459131101463</v>
      </c>
    </row>
    <row r="1765">
      <c r="A1765" s="11" t="s">
        <v>66</v>
      </c>
      <c r="B1765" s="11">
        <v>4833980.0</v>
      </c>
      <c r="C1765" s="11" t="s">
        <v>1800</v>
      </c>
      <c r="D1765" s="12">
        <v>46409.28341805437</v>
      </c>
    </row>
    <row r="1766">
      <c r="A1766" s="11" t="s">
        <v>66</v>
      </c>
      <c r="B1766" s="11">
        <v>4834020.0</v>
      </c>
      <c r="C1766" s="11" t="s">
        <v>1801</v>
      </c>
      <c r="D1766" s="12">
        <v>523300.3522520277</v>
      </c>
    </row>
    <row r="1767">
      <c r="A1767" s="11" t="s">
        <v>66</v>
      </c>
      <c r="B1767" s="11">
        <v>4834050.0</v>
      </c>
      <c r="C1767" s="11" t="s">
        <v>1802</v>
      </c>
      <c r="D1767" s="12">
        <v>1324389.205534934</v>
      </c>
    </row>
    <row r="1768">
      <c r="A1768" s="11" t="s">
        <v>66</v>
      </c>
      <c r="B1768" s="11">
        <v>4834110.0</v>
      </c>
      <c r="C1768" s="11" t="s">
        <v>1803</v>
      </c>
      <c r="D1768" s="12">
        <v>173178.36472041177</v>
      </c>
    </row>
    <row r="1769">
      <c r="A1769" s="11" t="s">
        <v>66</v>
      </c>
      <c r="B1769" s="11">
        <v>4834140.0</v>
      </c>
      <c r="C1769" s="11" t="s">
        <v>1804</v>
      </c>
      <c r="D1769" s="12">
        <v>32165.45669724582</v>
      </c>
    </row>
    <row r="1770">
      <c r="A1770" s="11" t="s">
        <v>66</v>
      </c>
      <c r="B1770" s="11">
        <v>4834170.0</v>
      </c>
      <c r="C1770" s="11" t="s">
        <v>1805</v>
      </c>
      <c r="D1770" s="12">
        <v>930993.5067308076</v>
      </c>
    </row>
    <row r="1771">
      <c r="A1771" s="11" t="s">
        <v>66</v>
      </c>
      <c r="B1771" s="11">
        <v>4834230.0</v>
      </c>
      <c r="C1771" s="11" t="s">
        <v>1806</v>
      </c>
      <c r="D1771" s="12">
        <v>75935.82393051009</v>
      </c>
    </row>
    <row r="1772">
      <c r="A1772" s="11" t="s">
        <v>66</v>
      </c>
      <c r="B1772" s="11">
        <v>4800007.0</v>
      </c>
      <c r="C1772" s="11" t="s">
        <v>1807</v>
      </c>
      <c r="D1772" s="12">
        <v>77402.7667852423</v>
      </c>
    </row>
    <row r="1773">
      <c r="A1773" s="11" t="s">
        <v>66</v>
      </c>
      <c r="B1773" s="11">
        <v>4834260.0</v>
      </c>
      <c r="C1773" s="11" t="s">
        <v>1808</v>
      </c>
      <c r="D1773" s="12">
        <v>113337.05064255236</v>
      </c>
    </row>
    <row r="1774">
      <c r="A1774" s="11" t="s">
        <v>66</v>
      </c>
      <c r="B1774" s="11">
        <v>4834290.0</v>
      </c>
      <c r="C1774" s="11" t="s">
        <v>1809</v>
      </c>
      <c r="D1774" s="12">
        <v>1978745.5562963914</v>
      </c>
    </row>
    <row r="1775">
      <c r="A1775" s="11" t="s">
        <v>66</v>
      </c>
      <c r="B1775" s="11">
        <v>4834320.0</v>
      </c>
      <c r="C1775" s="11" t="s">
        <v>1810</v>
      </c>
      <c r="D1775" s="12">
        <v>2.935923526186172E7</v>
      </c>
    </row>
    <row r="1776">
      <c r="A1776" s="11" t="s">
        <v>66</v>
      </c>
      <c r="B1776" s="11">
        <v>4834380.0</v>
      </c>
      <c r="C1776" s="11" t="s">
        <v>1811</v>
      </c>
      <c r="D1776" s="12">
        <v>26231.02239204623</v>
      </c>
    </row>
    <row r="1777">
      <c r="A1777" s="11" t="s">
        <v>66</v>
      </c>
      <c r="B1777" s="11">
        <v>4834410.0</v>
      </c>
      <c r="C1777" s="11" t="s">
        <v>1812</v>
      </c>
      <c r="D1777" s="12">
        <v>29124.040232305488</v>
      </c>
    </row>
    <row r="1778">
      <c r="A1778" s="11" t="s">
        <v>66</v>
      </c>
      <c r="B1778" s="11">
        <v>4834440.0</v>
      </c>
      <c r="C1778" s="11" t="s">
        <v>1813</v>
      </c>
      <c r="D1778" s="12">
        <v>2425105.657230068</v>
      </c>
    </row>
    <row r="1779">
      <c r="A1779" s="11" t="s">
        <v>66</v>
      </c>
      <c r="B1779" s="11">
        <v>4834470.0</v>
      </c>
      <c r="C1779" s="11" t="s">
        <v>1814</v>
      </c>
      <c r="D1779" s="12">
        <v>1062558.752000828</v>
      </c>
    </row>
    <row r="1780">
      <c r="A1780" s="11" t="s">
        <v>66</v>
      </c>
      <c r="B1780" s="11">
        <v>4834500.0</v>
      </c>
      <c r="C1780" s="11" t="s">
        <v>1815</v>
      </c>
      <c r="D1780" s="12">
        <v>129204.23773250976</v>
      </c>
    </row>
    <row r="1781">
      <c r="A1781" s="11" t="s">
        <v>66</v>
      </c>
      <c r="B1781" s="11">
        <v>4834550.0</v>
      </c>
      <c r="C1781" s="11" t="s">
        <v>1816</v>
      </c>
      <c r="D1781" s="12">
        <v>989423.5543251117</v>
      </c>
    </row>
    <row r="1782">
      <c r="A1782" s="11" t="s">
        <v>66</v>
      </c>
      <c r="B1782" s="11">
        <v>4834560.0</v>
      </c>
      <c r="C1782" s="11" t="s">
        <v>1817</v>
      </c>
      <c r="D1782" s="12">
        <v>18272.227981982614</v>
      </c>
    </row>
    <row r="1783">
      <c r="A1783" s="11" t="s">
        <v>66</v>
      </c>
      <c r="B1783" s="11">
        <v>4834630.0</v>
      </c>
      <c r="C1783" s="11" t="s">
        <v>1818</v>
      </c>
      <c r="D1783" s="12">
        <v>119204.75246868352</v>
      </c>
    </row>
    <row r="1784">
      <c r="A1784" s="11" t="s">
        <v>66</v>
      </c>
      <c r="B1784" s="11">
        <v>4834650.0</v>
      </c>
      <c r="C1784" s="11" t="s">
        <v>1819</v>
      </c>
      <c r="D1784" s="12">
        <v>392834.1422886155</v>
      </c>
    </row>
    <row r="1785">
      <c r="A1785" s="11" t="s">
        <v>66</v>
      </c>
      <c r="B1785" s="11">
        <v>4834680.0</v>
      </c>
      <c r="C1785" s="11" t="s">
        <v>1820</v>
      </c>
      <c r="D1785" s="12">
        <v>74330.80881323386</v>
      </c>
    </row>
    <row r="1786">
      <c r="A1786" s="11" t="s">
        <v>66</v>
      </c>
      <c r="B1786" s="11">
        <v>4834710.0</v>
      </c>
      <c r="C1786" s="11" t="s">
        <v>1821</v>
      </c>
      <c r="D1786" s="12">
        <v>76567.87467548357</v>
      </c>
    </row>
    <row r="1787">
      <c r="A1787" s="11" t="s">
        <v>66</v>
      </c>
      <c r="B1787" s="11">
        <v>4834770.0</v>
      </c>
      <c r="C1787" s="11" t="s">
        <v>1822</v>
      </c>
      <c r="D1787" s="12">
        <v>253481.3742408572</v>
      </c>
    </row>
    <row r="1788">
      <c r="A1788" s="11" t="s">
        <v>66</v>
      </c>
      <c r="B1788" s="11">
        <v>4834800.0</v>
      </c>
      <c r="C1788" s="11" t="s">
        <v>1823</v>
      </c>
      <c r="D1788" s="12">
        <v>331346.8470654777</v>
      </c>
    </row>
    <row r="1789">
      <c r="A1789" s="11" t="s">
        <v>66</v>
      </c>
      <c r="B1789" s="11">
        <v>4834830.0</v>
      </c>
      <c r="C1789" s="11" t="s">
        <v>1824</v>
      </c>
      <c r="D1789" s="12">
        <v>5123813.153789984</v>
      </c>
    </row>
    <row r="1790">
      <c r="A1790" s="11" t="s">
        <v>66</v>
      </c>
      <c r="B1790" s="11">
        <v>4834860.0</v>
      </c>
      <c r="C1790" s="11" t="s">
        <v>1825</v>
      </c>
      <c r="D1790" s="12">
        <v>2.0056574238145895E7</v>
      </c>
    </row>
    <row r="1791">
      <c r="A1791" s="11" t="s">
        <v>66</v>
      </c>
      <c r="B1791" s="11">
        <v>4834920.0</v>
      </c>
      <c r="C1791" s="11" t="s">
        <v>1826</v>
      </c>
      <c r="D1791" s="12">
        <v>230074.21280438133</v>
      </c>
    </row>
    <row r="1792">
      <c r="A1792" s="11" t="s">
        <v>66</v>
      </c>
      <c r="B1792" s="11">
        <v>4834980.0</v>
      </c>
      <c r="C1792" s="11" t="s">
        <v>1827</v>
      </c>
      <c r="D1792" s="12">
        <v>1521224.8126502512</v>
      </c>
    </row>
    <row r="1793">
      <c r="A1793" s="11" t="s">
        <v>66</v>
      </c>
      <c r="B1793" s="11">
        <v>4835010.0</v>
      </c>
      <c r="C1793" s="11" t="s">
        <v>1828</v>
      </c>
      <c r="D1793" s="12">
        <v>1085989.0010261545</v>
      </c>
    </row>
    <row r="1794">
      <c r="A1794" s="11" t="s">
        <v>66</v>
      </c>
      <c r="B1794" s="11">
        <v>4835040.0</v>
      </c>
      <c r="C1794" s="11" t="s">
        <v>1829</v>
      </c>
      <c r="D1794" s="12">
        <v>109431.63317810133</v>
      </c>
    </row>
    <row r="1795">
      <c r="A1795" s="11" t="s">
        <v>66</v>
      </c>
      <c r="B1795" s="11">
        <v>4835070.0</v>
      </c>
      <c r="C1795" s="11" t="s">
        <v>1830</v>
      </c>
      <c r="D1795" s="12">
        <v>2247499.695864609</v>
      </c>
    </row>
    <row r="1796">
      <c r="A1796" s="11" t="s">
        <v>66</v>
      </c>
      <c r="B1796" s="11">
        <v>4835100.0</v>
      </c>
      <c r="C1796" s="11" t="s">
        <v>1831</v>
      </c>
      <c r="D1796" s="12">
        <v>6040217.17452375</v>
      </c>
    </row>
    <row r="1797">
      <c r="A1797" s="11" t="s">
        <v>66</v>
      </c>
      <c r="B1797" s="11">
        <v>4835130.0</v>
      </c>
      <c r="C1797" s="11" t="s">
        <v>1832</v>
      </c>
      <c r="D1797" s="12">
        <v>251608.25242646632</v>
      </c>
    </row>
    <row r="1798">
      <c r="A1798" s="11" t="s">
        <v>66</v>
      </c>
      <c r="B1798" s="11">
        <v>4835190.0</v>
      </c>
      <c r="C1798" s="11" t="s">
        <v>1833</v>
      </c>
      <c r="D1798" s="12">
        <v>984097.6439426433</v>
      </c>
    </row>
    <row r="1799">
      <c r="A1799" s="11" t="s">
        <v>66</v>
      </c>
      <c r="B1799" s="11">
        <v>4841580.0</v>
      </c>
      <c r="C1799" s="11" t="s">
        <v>1834</v>
      </c>
      <c r="D1799" s="12">
        <v>106437.35476369012</v>
      </c>
    </row>
    <row r="1800">
      <c r="A1800" s="11" t="s">
        <v>66</v>
      </c>
      <c r="B1800" s="11">
        <v>4835250.0</v>
      </c>
      <c r="C1800" s="11" t="s">
        <v>1835</v>
      </c>
      <c r="D1800" s="12">
        <v>1315028.7625602619</v>
      </c>
    </row>
    <row r="1801">
      <c r="A1801" s="11" t="s">
        <v>66</v>
      </c>
      <c r="B1801" s="11">
        <v>4835310.0</v>
      </c>
      <c r="C1801" s="11" t="s">
        <v>1836</v>
      </c>
      <c r="D1801" s="12">
        <v>188963.67222821905</v>
      </c>
    </row>
    <row r="1802">
      <c r="A1802" s="11" t="s">
        <v>66</v>
      </c>
      <c r="B1802" s="11">
        <v>4835340.0</v>
      </c>
      <c r="C1802" s="11" t="s">
        <v>1837</v>
      </c>
      <c r="D1802" s="12">
        <v>120510.80446280856</v>
      </c>
    </row>
    <row r="1803">
      <c r="A1803" s="11" t="s">
        <v>66</v>
      </c>
      <c r="B1803" s="11">
        <v>4835370.0</v>
      </c>
      <c r="C1803" s="11" t="s">
        <v>1838</v>
      </c>
      <c r="D1803" s="12">
        <v>70424.47202470752</v>
      </c>
    </row>
    <row r="1804">
      <c r="A1804" s="11" t="s">
        <v>66</v>
      </c>
      <c r="B1804" s="11">
        <v>4835400.0</v>
      </c>
      <c r="C1804" s="11" t="s">
        <v>1839</v>
      </c>
      <c r="D1804" s="12">
        <v>4925727.235346025</v>
      </c>
    </row>
    <row r="1805">
      <c r="A1805" s="11" t="s">
        <v>66</v>
      </c>
      <c r="B1805" s="11">
        <v>4835430.0</v>
      </c>
      <c r="C1805" s="11" t="s">
        <v>1840</v>
      </c>
      <c r="D1805" s="12">
        <v>706089.8255031016</v>
      </c>
    </row>
    <row r="1806">
      <c r="A1806" s="11" t="s">
        <v>66</v>
      </c>
      <c r="B1806" s="11">
        <v>4835490.0</v>
      </c>
      <c r="C1806" s="11" t="s">
        <v>1841</v>
      </c>
      <c r="D1806" s="12">
        <v>231829.07466988254</v>
      </c>
    </row>
    <row r="1807">
      <c r="A1807" s="11" t="s">
        <v>66</v>
      </c>
      <c r="B1807" s="11">
        <v>4835520.0</v>
      </c>
      <c r="C1807" s="11" t="s">
        <v>1842</v>
      </c>
      <c r="D1807" s="12">
        <v>783196.6463628116</v>
      </c>
    </row>
    <row r="1808">
      <c r="A1808" s="11" t="s">
        <v>66</v>
      </c>
      <c r="B1808" s="11">
        <v>4835550.0</v>
      </c>
      <c r="C1808" s="11" t="s">
        <v>1843</v>
      </c>
      <c r="D1808" s="12">
        <v>104270.0865911482</v>
      </c>
    </row>
    <row r="1809">
      <c r="A1809" s="11" t="s">
        <v>66</v>
      </c>
      <c r="B1809" s="11">
        <v>4835580.0</v>
      </c>
      <c r="C1809" s="11" t="s">
        <v>1844</v>
      </c>
      <c r="D1809" s="12">
        <v>182472.65153450938</v>
      </c>
    </row>
    <row r="1810">
      <c r="A1810" s="11" t="s">
        <v>66</v>
      </c>
      <c r="B1810" s="11">
        <v>4835700.0</v>
      </c>
      <c r="C1810" s="11" t="s">
        <v>1845</v>
      </c>
      <c r="D1810" s="12">
        <v>65976.12103658229</v>
      </c>
    </row>
    <row r="1811">
      <c r="A1811" s="11" t="s">
        <v>66</v>
      </c>
      <c r="B1811" s="11">
        <v>4835730.0</v>
      </c>
      <c r="C1811" s="11" t="s">
        <v>1846</v>
      </c>
      <c r="D1811" s="12">
        <v>40353.63603169029</v>
      </c>
    </row>
    <row r="1812">
      <c r="A1812" s="11" t="s">
        <v>66</v>
      </c>
      <c r="B1812" s="11">
        <v>4835740.0</v>
      </c>
      <c r="C1812" s="11" t="s">
        <v>1847</v>
      </c>
      <c r="D1812" s="12">
        <v>254467.50742334296</v>
      </c>
    </row>
    <row r="1813">
      <c r="A1813" s="11" t="s">
        <v>66</v>
      </c>
      <c r="B1813" s="11">
        <v>4835760.0</v>
      </c>
      <c r="C1813" s="11" t="s">
        <v>1848</v>
      </c>
      <c r="D1813" s="12">
        <v>943050.1248234686</v>
      </c>
    </row>
    <row r="1814">
      <c r="A1814" s="11" t="s">
        <v>66</v>
      </c>
      <c r="B1814" s="11">
        <v>4835800.0</v>
      </c>
      <c r="C1814" s="11" t="s">
        <v>1849</v>
      </c>
      <c r="D1814" s="12">
        <v>708238.6597817347</v>
      </c>
    </row>
    <row r="1815">
      <c r="A1815" s="11" t="s">
        <v>66</v>
      </c>
      <c r="B1815" s="11">
        <v>4835820.0</v>
      </c>
      <c r="C1815" s="11" t="s">
        <v>1850</v>
      </c>
      <c r="D1815" s="12">
        <v>33029.454510949705</v>
      </c>
    </row>
    <row r="1816">
      <c r="A1816" s="11" t="s">
        <v>66</v>
      </c>
      <c r="B1816" s="11">
        <v>4835850.0</v>
      </c>
      <c r="C1816" s="11" t="s">
        <v>1851</v>
      </c>
      <c r="D1816" s="12">
        <v>651903.8957584179</v>
      </c>
    </row>
    <row r="1817">
      <c r="A1817" s="11" t="s">
        <v>66</v>
      </c>
      <c r="B1817" s="11">
        <v>4835890.0</v>
      </c>
      <c r="C1817" s="11" t="s">
        <v>1852</v>
      </c>
      <c r="D1817" s="12">
        <v>26704.750267482614</v>
      </c>
    </row>
    <row r="1818">
      <c r="A1818" s="11" t="s">
        <v>66</v>
      </c>
      <c r="B1818" s="11">
        <v>4835910.0</v>
      </c>
      <c r="C1818" s="11" t="s">
        <v>1853</v>
      </c>
      <c r="D1818" s="12">
        <v>1798189.5553907184</v>
      </c>
    </row>
    <row r="1819">
      <c r="A1819" s="11" t="s">
        <v>66</v>
      </c>
      <c r="B1819" s="11">
        <v>4836000.0</v>
      </c>
      <c r="C1819" s="11" t="s">
        <v>1854</v>
      </c>
      <c r="D1819" s="12">
        <v>0.0</v>
      </c>
    </row>
    <row r="1820">
      <c r="A1820" s="11" t="s">
        <v>66</v>
      </c>
      <c r="B1820" s="11">
        <v>4836180.0</v>
      </c>
      <c r="C1820" s="11" t="s">
        <v>1855</v>
      </c>
      <c r="D1820" s="12">
        <v>176992.93374727154</v>
      </c>
    </row>
    <row r="1821">
      <c r="A1821" s="11" t="s">
        <v>66</v>
      </c>
      <c r="B1821" s="11">
        <v>4836210.0</v>
      </c>
      <c r="C1821" s="11" t="s">
        <v>1856</v>
      </c>
      <c r="D1821" s="12">
        <v>357677.76969185</v>
      </c>
    </row>
    <row r="1822">
      <c r="A1822" s="11" t="s">
        <v>66</v>
      </c>
      <c r="B1822" s="11">
        <v>4836240.0</v>
      </c>
      <c r="C1822" s="11" t="s">
        <v>1857</v>
      </c>
      <c r="D1822" s="12">
        <v>875668.8775669186</v>
      </c>
    </row>
    <row r="1823">
      <c r="A1823" s="11" t="s">
        <v>66</v>
      </c>
      <c r="B1823" s="11">
        <v>4836300.0</v>
      </c>
      <c r="C1823" s="11" t="s">
        <v>1858</v>
      </c>
      <c r="D1823" s="12">
        <v>328195.7069745957</v>
      </c>
    </row>
    <row r="1824">
      <c r="A1824" s="11" t="s">
        <v>66</v>
      </c>
      <c r="B1824" s="11">
        <v>4836360.0</v>
      </c>
      <c r="C1824" s="11" t="s">
        <v>1859</v>
      </c>
      <c r="D1824" s="12">
        <v>502446.81532415946</v>
      </c>
    </row>
    <row r="1825">
      <c r="A1825" s="11" t="s">
        <v>66</v>
      </c>
      <c r="B1825" s="11">
        <v>4836390.0</v>
      </c>
      <c r="C1825" s="11" t="s">
        <v>1860</v>
      </c>
      <c r="D1825" s="12">
        <v>257426.71201989707</v>
      </c>
    </row>
    <row r="1826">
      <c r="A1826" s="11" t="s">
        <v>66</v>
      </c>
      <c r="B1826" s="11">
        <v>4836420.0</v>
      </c>
      <c r="C1826" s="11" t="s">
        <v>1861</v>
      </c>
      <c r="D1826" s="12">
        <v>25962.036645410102</v>
      </c>
    </row>
    <row r="1827">
      <c r="A1827" s="11" t="s">
        <v>66</v>
      </c>
      <c r="B1827" s="11">
        <v>4836450.0</v>
      </c>
      <c r="C1827" s="11" t="s">
        <v>1862</v>
      </c>
      <c r="D1827" s="12">
        <v>28324.546566283192</v>
      </c>
    </row>
    <row r="1828">
      <c r="A1828" s="11" t="s">
        <v>66</v>
      </c>
      <c r="B1828" s="11">
        <v>4836480.0</v>
      </c>
      <c r="C1828" s="11" t="s">
        <v>1863</v>
      </c>
      <c r="D1828" s="12">
        <v>203675.6262663958</v>
      </c>
    </row>
    <row r="1829">
      <c r="A1829" s="11" t="s">
        <v>66</v>
      </c>
      <c r="B1829" s="11">
        <v>4836510.0</v>
      </c>
      <c r="C1829" s="11" t="s">
        <v>1864</v>
      </c>
      <c r="D1829" s="12">
        <v>44021.60980294729</v>
      </c>
    </row>
    <row r="1830">
      <c r="A1830" s="11" t="s">
        <v>66</v>
      </c>
      <c r="B1830" s="11">
        <v>4836540.0</v>
      </c>
      <c r="C1830" s="11" t="s">
        <v>1865</v>
      </c>
      <c r="D1830" s="12">
        <v>1440733.0088052163</v>
      </c>
    </row>
    <row r="1831">
      <c r="A1831" s="11" t="s">
        <v>66</v>
      </c>
      <c r="B1831" s="11">
        <v>4836570.0</v>
      </c>
      <c r="C1831" s="11" t="s">
        <v>1866</v>
      </c>
      <c r="D1831" s="12">
        <v>136687.45275274813</v>
      </c>
    </row>
    <row r="1832">
      <c r="A1832" s="11" t="s">
        <v>66</v>
      </c>
      <c r="B1832" s="11">
        <v>4836630.0</v>
      </c>
      <c r="C1832" s="11" t="s">
        <v>1867</v>
      </c>
      <c r="D1832" s="12">
        <v>65926.56188780055</v>
      </c>
    </row>
    <row r="1833">
      <c r="A1833" s="11" t="s">
        <v>66</v>
      </c>
      <c r="B1833" s="11">
        <v>4836660.0</v>
      </c>
      <c r="C1833" s="11" t="s">
        <v>1868</v>
      </c>
      <c r="D1833" s="12">
        <v>911719.948136363</v>
      </c>
    </row>
    <row r="1834">
      <c r="A1834" s="11" t="s">
        <v>66</v>
      </c>
      <c r="B1834" s="11">
        <v>4836750.0</v>
      </c>
      <c r="C1834" s="11" t="s">
        <v>1869</v>
      </c>
      <c r="D1834" s="12">
        <v>156901.23521540913</v>
      </c>
    </row>
    <row r="1835">
      <c r="A1835" s="11" t="s">
        <v>66</v>
      </c>
      <c r="B1835" s="11">
        <v>4836780.0</v>
      </c>
      <c r="C1835" s="11" t="s">
        <v>1870</v>
      </c>
      <c r="D1835" s="12">
        <v>275807.10338856606</v>
      </c>
    </row>
    <row r="1836">
      <c r="A1836" s="11" t="s">
        <v>66</v>
      </c>
      <c r="B1836" s="11">
        <v>4836930.0</v>
      </c>
      <c r="C1836" s="11" t="s">
        <v>1871</v>
      </c>
      <c r="D1836" s="12">
        <v>204279.67791719866</v>
      </c>
    </row>
    <row r="1837">
      <c r="A1837" s="11" t="s">
        <v>66</v>
      </c>
      <c r="B1837" s="11">
        <v>4836970.0</v>
      </c>
      <c r="C1837" s="11" t="s">
        <v>1872</v>
      </c>
      <c r="D1837" s="12">
        <v>425598.2443886425</v>
      </c>
    </row>
    <row r="1838">
      <c r="A1838" s="11" t="s">
        <v>66</v>
      </c>
      <c r="B1838" s="11">
        <v>4836960.0</v>
      </c>
      <c r="C1838" s="11" t="s">
        <v>1873</v>
      </c>
      <c r="D1838" s="12">
        <v>680997.1382381194</v>
      </c>
    </row>
    <row r="1839">
      <c r="A1839" s="11" t="s">
        <v>66</v>
      </c>
      <c r="B1839" s="11">
        <v>4836990.0</v>
      </c>
      <c r="C1839" s="11" t="s">
        <v>1874</v>
      </c>
      <c r="D1839" s="12">
        <v>57356.64820439767</v>
      </c>
    </row>
    <row r="1840">
      <c r="A1840" s="11" t="s">
        <v>66</v>
      </c>
      <c r="B1840" s="11">
        <v>4837020.0</v>
      </c>
      <c r="C1840" s="11" t="s">
        <v>1875</v>
      </c>
      <c r="D1840" s="12">
        <v>1.193710243162002E7</v>
      </c>
    </row>
    <row r="1841">
      <c r="A1841" s="11" t="s">
        <v>66</v>
      </c>
      <c r="B1841" s="11">
        <v>4837080.0</v>
      </c>
      <c r="C1841" s="11" t="s">
        <v>1876</v>
      </c>
      <c r="D1841" s="12">
        <v>30015.6114223529</v>
      </c>
    </row>
    <row r="1842">
      <c r="A1842" s="11" t="s">
        <v>66</v>
      </c>
      <c r="B1842" s="11">
        <v>4837110.0</v>
      </c>
      <c r="C1842" s="11" t="s">
        <v>1877</v>
      </c>
      <c r="D1842" s="12">
        <v>83078.77617168367</v>
      </c>
    </row>
    <row r="1843">
      <c r="A1843" s="11" t="s">
        <v>66</v>
      </c>
      <c r="B1843" s="11">
        <v>4837140.0</v>
      </c>
      <c r="C1843" s="11" t="s">
        <v>1878</v>
      </c>
      <c r="D1843" s="12">
        <v>5550234.4033656595</v>
      </c>
    </row>
    <row r="1844">
      <c r="A1844" s="11" t="s">
        <v>66</v>
      </c>
      <c r="B1844" s="11">
        <v>4837170.0</v>
      </c>
      <c r="C1844" s="11" t="s">
        <v>1879</v>
      </c>
      <c r="D1844" s="12">
        <v>787283.2733500291</v>
      </c>
    </row>
    <row r="1845">
      <c r="A1845" s="11" t="s">
        <v>66</v>
      </c>
      <c r="B1845" s="11">
        <v>4837200.0</v>
      </c>
      <c r="C1845" s="11" t="s">
        <v>1880</v>
      </c>
      <c r="D1845" s="12">
        <v>195983.78158644593</v>
      </c>
    </row>
    <row r="1846">
      <c r="A1846" s="11" t="s">
        <v>66</v>
      </c>
      <c r="B1846" s="11">
        <v>4837230.0</v>
      </c>
      <c r="C1846" s="11" t="s">
        <v>1881</v>
      </c>
      <c r="D1846" s="12">
        <v>69375.0373763822</v>
      </c>
    </row>
    <row r="1847">
      <c r="A1847" s="11" t="s">
        <v>66</v>
      </c>
      <c r="B1847" s="11">
        <v>4837260.0</v>
      </c>
      <c r="C1847" s="11" t="s">
        <v>1882</v>
      </c>
      <c r="D1847" s="12">
        <v>274210.94796157576</v>
      </c>
    </row>
    <row r="1848">
      <c r="A1848" s="11" t="s">
        <v>66</v>
      </c>
      <c r="B1848" s="11">
        <v>4842120.0</v>
      </c>
      <c r="C1848" s="11" t="s">
        <v>1883</v>
      </c>
      <c r="D1848" s="12">
        <v>239459.9617542267</v>
      </c>
    </row>
    <row r="1849">
      <c r="A1849" s="11" t="s">
        <v>66</v>
      </c>
      <c r="B1849" s="11">
        <v>4837320.0</v>
      </c>
      <c r="C1849" s="11" t="s">
        <v>1884</v>
      </c>
      <c r="D1849" s="12">
        <v>124746.58667598653</v>
      </c>
    </row>
    <row r="1850">
      <c r="A1850" s="11" t="s">
        <v>66</v>
      </c>
      <c r="B1850" s="11">
        <v>4837380.0</v>
      </c>
      <c r="C1850" s="11" t="s">
        <v>1885</v>
      </c>
      <c r="D1850" s="12">
        <v>87419.5707210672</v>
      </c>
    </row>
    <row r="1851">
      <c r="A1851" s="11" t="s">
        <v>66</v>
      </c>
      <c r="B1851" s="11">
        <v>4837410.0</v>
      </c>
      <c r="C1851" s="11" t="s">
        <v>1886</v>
      </c>
      <c r="D1851" s="12">
        <v>255858.1725519653</v>
      </c>
    </row>
    <row r="1852">
      <c r="A1852" s="11" t="s">
        <v>66</v>
      </c>
      <c r="B1852" s="11">
        <v>4837440.0</v>
      </c>
      <c r="C1852" s="11" t="s">
        <v>1887</v>
      </c>
      <c r="D1852" s="12">
        <v>2045994.179205195</v>
      </c>
    </row>
    <row r="1853">
      <c r="A1853" s="11" t="s">
        <v>66</v>
      </c>
      <c r="B1853" s="11">
        <v>4837470.0</v>
      </c>
      <c r="C1853" s="11" t="s">
        <v>1888</v>
      </c>
      <c r="D1853" s="12">
        <v>55797.90423259098</v>
      </c>
    </row>
    <row r="1854">
      <c r="A1854" s="11" t="s">
        <v>66</v>
      </c>
      <c r="B1854" s="11">
        <v>4837500.0</v>
      </c>
      <c r="C1854" s="11" t="s">
        <v>1889</v>
      </c>
      <c r="D1854" s="12">
        <v>38947.39630527445</v>
      </c>
    </row>
    <row r="1855">
      <c r="A1855" s="11" t="s">
        <v>66</v>
      </c>
      <c r="B1855" s="11">
        <v>4837590.0</v>
      </c>
      <c r="C1855" s="11" t="s">
        <v>1890</v>
      </c>
      <c r="D1855" s="12">
        <v>526023.3500678097</v>
      </c>
    </row>
    <row r="1856">
      <c r="A1856" s="11" t="s">
        <v>66</v>
      </c>
      <c r="B1856" s="11">
        <v>4800003.0</v>
      </c>
      <c r="C1856" s="11" t="s">
        <v>1891</v>
      </c>
      <c r="D1856" s="12">
        <v>141251.6020047844</v>
      </c>
    </row>
    <row r="1857">
      <c r="A1857" s="11" t="s">
        <v>66</v>
      </c>
      <c r="B1857" s="11">
        <v>4837650.0</v>
      </c>
      <c r="C1857" s="11" t="s">
        <v>1892</v>
      </c>
      <c r="D1857" s="12">
        <v>1302992.3382990938</v>
      </c>
    </row>
    <row r="1858">
      <c r="A1858" s="11" t="s">
        <v>66</v>
      </c>
      <c r="B1858" s="11">
        <v>4837710.0</v>
      </c>
      <c r="C1858" s="11" t="s">
        <v>1893</v>
      </c>
      <c r="D1858" s="12">
        <v>144841.8891034294</v>
      </c>
    </row>
    <row r="1859">
      <c r="A1859" s="11" t="s">
        <v>66</v>
      </c>
      <c r="B1859" s="11">
        <v>4837740.0</v>
      </c>
      <c r="C1859" s="11" t="s">
        <v>1894</v>
      </c>
      <c r="D1859" s="12">
        <v>4467628.479748481</v>
      </c>
    </row>
    <row r="1860">
      <c r="A1860" s="11" t="s">
        <v>66</v>
      </c>
      <c r="B1860" s="11">
        <v>4837800.0</v>
      </c>
      <c r="C1860" s="11" t="s">
        <v>1895</v>
      </c>
      <c r="D1860" s="12">
        <v>395966.5713831394</v>
      </c>
    </row>
    <row r="1861">
      <c r="A1861" s="11" t="s">
        <v>66</v>
      </c>
      <c r="B1861" s="11">
        <v>4837830.0</v>
      </c>
      <c r="C1861" s="11" t="s">
        <v>1896</v>
      </c>
      <c r="D1861" s="12">
        <v>48314.760818341914</v>
      </c>
    </row>
    <row r="1862">
      <c r="A1862" s="11" t="s">
        <v>66</v>
      </c>
      <c r="B1862" s="11">
        <v>4837860.0</v>
      </c>
      <c r="C1862" s="11" t="s">
        <v>1897</v>
      </c>
      <c r="D1862" s="12">
        <v>118152.02985788509</v>
      </c>
    </row>
    <row r="1863">
      <c r="A1863" s="11" t="s">
        <v>66</v>
      </c>
      <c r="B1863" s="11">
        <v>4837900.0</v>
      </c>
      <c r="C1863" s="11" t="s">
        <v>1898</v>
      </c>
      <c r="D1863" s="12">
        <v>322869.24848025246</v>
      </c>
    </row>
    <row r="1864">
      <c r="A1864" s="11" t="s">
        <v>66</v>
      </c>
      <c r="B1864" s="11">
        <v>4838040.0</v>
      </c>
      <c r="C1864" s="11" t="s">
        <v>1899</v>
      </c>
      <c r="D1864" s="12">
        <v>137847.7958784637</v>
      </c>
    </row>
    <row r="1865">
      <c r="A1865" s="11" t="s">
        <v>66</v>
      </c>
      <c r="B1865" s="11">
        <v>4838080.0</v>
      </c>
      <c r="C1865" s="11" t="s">
        <v>1900</v>
      </c>
      <c r="D1865" s="12">
        <v>4993835.956015986</v>
      </c>
    </row>
    <row r="1866">
      <c r="A1866" s="11" t="s">
        <v>66</v>
      </c>
      <c r="B1866" s="11">
        <v>4838100.0</v>
      </c>
      <c r="C1866" s="11" t="s">
        <v>1901</v>
      </c>
      <c r="D1866" s="12">
        <v>31734.374179914674</v>
      </c>
    </row>
    <row r="1867">
      <c r="A1867" s="11" t="s">
        <v>66</v>
      </c>
      <c r="B1867" s="11">
        <v>4838190.0</v>
      </c>
      <c r="C1867" s="11" t="s">
        <v>1902</v>
      </c>
      <c r="D1867" s="12">
        <v>819679.5115319426</v>
      </c>
    </row>
    <row r="1868">
      <c r="A1868" s="11" t="s">
        <v>66</v>
      </c>
      <c r="B1868" s="11">
        <v>4838220.0</v>
      </c>
      <c r="C1868" s="11" t="s">
        <v>1903</v>
      </c>
      <c r="D1868" s="12">
        <v>589352.6633412725</v>
      </c>
    </row>
    <row r="1869">
      <c r="A1869" s="11" t="s">
        <v>66</v>
      </c>
      <c r="B1869" s="11">
        <v>4838280.0</v>
      </c>
      <c r="C1869" s="11" t="s">
        <v>1904</v>
      </c>
      <c r="D1869" s="12">
        <v>71945.92549250246</v>
      </c>
    </row>
    <row r="1870">
      <c r="A1870" s="11" t="s">
        <v>66</v>
      </c>
      <c r="B1870" s="11">
        <v>4838310.0</v>
      </c>
      <c r="C1870" s="11" t="s">
        <v>1905</v>
      </c>
      <c r="D1870" s="12">
        <v>127324.6196852989</v>
      </c>
    </row>
    <row r="1871">
      <c r="A1871" s="11" t="s">
        <v>66</v>
      </c>
      <c r="B1871" s="11">
        <v>4838360.0</v>
      </c>
      <c r="C1871" s="11" t="s">
        <v>1906</v>
      </c>
      <c r="D1871" s="12">
        <v>551246.0389019663</v>
      </c>
    </row>
    <row r="1872">
      <c r="A1872" s="11" t="s">
        <v>66</v>
      </c>
      <c r="B1872" s="11">
        <v>4838400.0</v>
      </c>
      <c r="C1872" s="11" t="s">
        <v>1907</v>
      </c>
      <c r="D1872" s="12">
        <v>124562.5313739831</v>
      </c>
    </row>
    <row r="1873">
      <c r="A1873" s="11" t="s">
        <v>66</v>
      </c>
      <c r="B1873" s="11">
        <v>4838430.0</v>
      </c>
      <c r="C1873" s="11" t="s">
        <v>1908</v>
      </c>
      <c r="D1873" s="12">
        <v>296990.3595162731</v>
      </c>
    </row>
    <row r="1874">
      <c r="A1874" s="11" t="s">
        <v>66</v>
      </c>
      <c r="B1874" s="11">
        <v>4838460.0</v>
      </c>
      <c r="C1874" s="11" t="s">
        <v>1909</v>
      </c>
      <c r="D1874" s="12">
        <v>266888.5153301656</v>
      </c>
    </row>
    <row r="1875">
      <c r="A1875" s="11" t="s">
        <v>66</v>
      </c>
      <c r="B1875" s="11">
        <v>4838490.0</v>
      </c>
      <c r="C1875" s="11" t="s">
        <v>1910</v>
      </c>
      <c r="D1875" s="12">
        <v>1957.560447622842</v>
      </c>
    </row>
    <row r="1876">
      <c r="A1876" s="11" t="s">
        <v>66</v>
      </c>
      <c r="B1876" s="11">
        <v>4838520.0</v>
      </c>
      <c r="C1876" s="11" t="s">
        <v>1911</v>
      </c>
      <c r="D1876" s="12">
        <v>47601.561269872</v>
      </c>
    </row>
    <row r="1877">
      <c r="A1877" s="11" t="s">
        <v>66</v>
      </c>
      <c r="B1877" s="11">
        <v>4838580.0</v>
      </c>
      <c r="C1877" s="11" t="s">
        <v>1912</v>
      </c>
      <c r="D1877" s="12">
        <v>168872.2054574031</v>
      </c>
    </row>
    <row r="1878">
      <c r="A1878" s="11" t="s">
        <v>66</v>
      </c>
      <c r="B1878" s="11">
        <v>4838610.0</v>
      </c>
      <c r="C1878" s="11" t="s">
        <v>1913</v>
      </c>
      <c r="D1878" s="12">
        <v>99002.66417949148</v>
      </c>
    </row>
    <row r="1879">
      <c r="A1879" s="11" t="s">
        <v>66</v>
      </c>
      <c r="B1879" s="11">
        <v>4838640.0</v>
      </c>
      <c r="C1879" s="11" t="s">
        <v>1914</v>
      </c>
      <c r="D1879" s="12">
        <v>65644.6374298218</v>
      </c>
    </row>
    <row r="1880">
      <c r="A1880" s="11" t="s">
        <v>66</v>
      </c>
      <c r="B1880" s="11">
        <v>4838700.0</v>
      </c>
      <c r="C1880" s="11" t="s">
        <v>1915</v>
      </c>
      <c r="D1880" s="12">
        <v>4311483.3680265</v>
      </c>
    </row>
    <row r="1881">
      <c r="A1881" s="11" t="s">
        <v>66</v>
      </c>
      <c r="B1881" s="11">
        <v>4838730.0</v>
      </c>
      <c r="C1881" s="11" t="s">
        <v>1916</v>
      </c>
      <c r="D1881" s="12">
        <v>3.935722659428428E7</v>
      </c>
    </row>
    <row r="1882">
      <c r="A1882" s="11" t="s">
        <v>66</v>
      </c>
      <c r="B1882" s="11">
        <v>4838760.0</v>
      </c>
      <c r="C1882" s="11" t="s">
        <v>1917</v>
      </c>
      <c r="D1882" s="12">
        <v>391576.0975067372</v>
      </c>
    </row>
    <row r="1883">
      <c r="A1883" s="11" t="s">
        <v>66</v>
      </c>
      <c r="B1883" s="11">
        <v>4838790.0</v>
      </c>
      <c r="C1883" s="11" t="s">
        <v>1918</v>
      </c>
      <c r="D1883" s="12">
        <v>6549916.956385933</v>
      </c>
    </row>
    <row r="1884">
      <c r="A1884" s="11" t="s">
        <v>66</v>
      </c>
      <c r="B1884" s="11">
        <v>4838820.0</v>
      </c>
      <c r="C1884" s="11" t="s">
        <v>1919</v>
      </c>
      <c r="D1884" s="12">
        <v>802757.6029692905</v>
      </c>
    </row>
    <row r="1885">
      <c r="A1885" s="11" t="s">
        <v>66</v>
      </c>
      <c r="B1885" s="11">
        <v>4838850.0</v>
      </c>
      <c r="C1885" s="11" t="s">
        <v>1920</v>
      </c>
      <c r="D1885" s="12">
        <v>2529901.7623610683</v>
      </c>
    </row>
    <row r="1886">
      <c r="A1886" s="11" t="s">
        <v>66</v>
      </c>
      <c r="B1886" s="11">
        <v>4838900.0</v>
      </c>
      <c r="C1886" s="11" t="s">
        <v>1921</v>
      </c>
      <c r="D1886" s="12">
        <v>4341583.38167426</v>
      </c>
    </row>
    <row r="1887">
      <c r="A1887" s="11" t="s">
        <v>66</v>
      </c>
      <c r="B1887" s="11">
        <v>4838910.0</v>
      </c>
      <c r="C1887" s="11" t="s">
        <v>1922</v>
      </c>
      <c r="D1887" s="12">
        <v>93861.29688692221</v>
      </c>
    </row>
    <row r="1888">
      <c r="A1888" s="11" t="s">
        <v>66</v>
      </c>
      <c r="B1888" s="11">
        <v>4838970.0</v>
      </c>
      <c r="C1888" s="11" t="s">
        <v>1923</v>
      </c>
      <c r="D1888" s="12">
        <v>2553957.4580713063</v>
      </c>
    </row>
    <row r="1889">
      <c r="A1889" s="11" t="s">
        <v>66</v>
      </c>
      <c r="B1889" s="11">
        <v>4839000.0</v>
      </c>
      <c r="C1889" s="11" t="s">
        <v>1924</v>
      </c>
      <c r="D1889" s="12">
        <v>124733.1895344047</v>
      </c>
    </row>
    <row r="1890">
      <c r="A1890" s="11" t="s">
        <v>66</v>
      </c>
      <c r="B1890" s="11">
        <v>4839030.0</v>
      </c>
      <c r="C1890" s="11" t="s">
        <v>1925</v>
      </c>
      <c r="D1890" s="12">
        <v>269820.51860113506</v>
      </c>
    </row>
    <row r="1891">
      <c r="A1891" s="11" t="s">
        <v>66</v>
      </c>
      <c r="B1891" s="11">
        <v>4839060.0</v>
      </c>
      <c r="C1891" s="11" t="s">
        <v>1926</v>
      </c>
      <c r="D1891" s="12">
        <v>0.0</v>
      </c>
    </row>
    <row r="1892">
      <c r="A1892" s="11" t="s">
        <v>66</v>
      </c>
      <c r="B1892" s="11">
        <v>4839120.0</v>
      </c>
      <c r="C1892" s="11" t="s">
        <v>1927</v>
      </c>
      <c r="D1892" s="12">
        <v>41173.49048670134</v>
      </c>
    </row>
    <row r="1893">
      <c r="A1893" s="11" t="s">
        <v>66</v>
      </c>
      <c r="B1893" s="11">
        <v>4839150.0</v>
      </c>
      <c r="C1893" s="11" t="s">
        <v>1928</v>
      </c>
      <c r="D1893" s="12">
        <v>102003.34557829714</v>
      </c>
    </row>
    <row r="1894">
      <c r="A1894" s="11" t="s">
        <v>66</v>
      </c>
      <c r="B1894" s="11">
        <v>4839180.0</v>
      </c>
      <c r="C1894" s="11" t="s">
        <v>1929</v>
      </c>
      <c r="D1894" s="12">
        <v>307143.407241317</v>
      </c>
    </row>
    <row r="1895">
      <c r="A1895" s="11" t="s">
        <v>66</v>
      </c>
      <c r="B1895" s="11">
        <v>4839210.0</v>
      </c>
      <c r="C1895" s="11" t="s">
        <v>1930</v>
      </c>
      <c r="D1895" s="12">
        <v>156615.5984480405</v>
      </c>
    </row>
    <row r="1896">
      <c r="A1896" s="11" t="s">
        <v>66</v>
      </c>
      <c r="B1896" s="11">
        <v>4839270.0</v>
      </c>
      <c r="C1896" s="11" t="s">
        <v>1931</v>
      </c>
      <c r="D1896" s="12">
        <v>676622.1923360378</v>
      </c>
    </row>
    <row r="1897">
      <c r="A1897" s="11" t="s">
        <v>66</v>
      </c>
      <c r="B1897" s="11">
        <v>4839300.0</v>
      </c>
      <c r="C1897" s="11" t="s">
        <v>1932</v>
      </c>
      <c r="D1897" s="12">
        <v>0.0</v>
      </c>
    </row>
    <row r="1898">
      <c r="A1898" s="11" t="s">
        <v>66</v>
      </c>
      <c r="B1898" s="11">
        <v>4839330.0</v>
      </c>
      <c r="C1898" s="11" t="s">
        <v>1933</v>
      </c>
      <c r="D1898" s="12">
        <v>385584.34701843554</v>
      </c>
    </row>
    <row r="1899">
      <c r="A1899" s="11" t="s">
        <v>66</v>
      </c>
      <c r="B1899" s="11">
        <v>4839360.0</v>
      </c>
      <c r="C1899" s="11" t="s">
        <v>1934</v>
      </c>
      <c r="D1899" s="12">
        <v>500878.2298072592</v>
      </c>
    </row>
    <row r="1900">
      <c r="A1900" s="11" t="s">
        <v>66</v>
      </c>
      <c r="B1900" s="11">
        <v>4839390.0</v>
      </c>
      <c r="C1900" s="11" t="s">
        <v>1935</v>
      </c>
      <c r="D1900" s="12">
        <v>115651.26757546735</v>
      </c>
    </row>
    <row r="1901">
      <c r="A1901" s="11" t="s">
        <v>66</v>
      </c>
      <c r="B1901" s="11">
        <v>4839450.0</v>
      </c>
      <c r="C1901" s="11" t="s">
        <v>1936</v>
      </c>
      <c r="D1901" s="12">
        <v>70837.19504285678</v>
      </c>
    </row>
    <row r="1902">
      <c r="A1902" s="11" t="s">
        <v>66</v>
      </c>
      <c r="B1902" s="11">
        <v>4839480.0</v>
      </c>
      <c r="C1902" s="11" t="s">
        <v>1937</v>
      </c>
      <c r="D1902" s="12">
        <v>2025448.8587067071</v>
      </c>
    </row>
    <row r="1903">
      <c r="A1903" s="11" t="s">
        <v>66</v>
      </c>
      <c r="B1903" s="11">
        <v>4839510.0</v>
      </c>
      <c r="C1903" s="11" t="s">
        <v>1938</v>
      </c>
      <c r="D1903" s="12">
        <v>122677.40594575909</v>
      </c>
    </row>
    <row r="1904">
      <c r="A1904" s="11" t="s">
        <v>66</v>
      </c>
      <c r="B1904" s="11">
        <v>4839540.0</v>
      </c>
      <c r="C1904" s="11" t="s">
        <v>1939</v>
      </c>
      <c r="D1904" s="12">
        <v>176330.76206823252</v>
      </c>
    </row>
    <row r="1905">
      <c r="A1905" s="11" t="s">
        <v>66</v>
      </c>
      <c r="B1905" s="11">
        <v>4839570.0</v>
      </c>
      <c r="C1905" s="11" t="s">
        <v>1940</v>
      </c>
      <c r="D1905" s="12">
        <v>144828.87268252356</v>
      </c>
    </row>
    <row r="1906">
      <c r="A1906" s="11" t="s">
        <v>66</v>
      </c>
      <c r="B1906" s="11">
        <v>4839600.0</v>
      </c>
      <c r="C1906" s="11" t="s">
        <v>1941</v>
      </c>
      <c r="D1906" s="12">
        <v>250927.50808785285</v>
      </c>
    </row>
    <row r="1907">
      <c r="A1907" s="11" t="s">
        <v>66</v>
      </c>
      <c r="B1907" s="11">
        <v>4839630.0</v>
      </c>
      <c r="C1907" s="11" t="s">
        <v>1942</v>
      </c>
      <c r="D1907" s="12">
        <v>691519.5143987307</v>
      </c>
    </row>
    <row r="1908">
      <c r="A1908" s="11" t="s">
        <v>66</v>
      </c>
      <c r="B1908" s="11">
        <v>4839690.0</v>
      </c>
      <c r="C1908" s="11" t="s">
        <v>1943</v>
      </c>
      <c r="D1908" s="12">
        <v>2247860.3660906437</v>
      </c>
    </row>
    <row r="1909">
      <c r="A1909" s="11" t="s">
        <v>66</v>
      </c>
      <c r="B1909" s="11">
        <v>4839750.0</v>
      </c>
      <c r="C1909" s="11" t="s">
        <v>1944</v>
      </c>
      <c r="D1909" s="12">
        <v>1253007.4845649959</v>
      </c>
    </row>
    <row r="1910">
      <c r="A1910" s="11" t="s">
        <v>66</v>
      </c>
      <c r="B1910" s="11">
        <v>4839780.0</v>
      </c>
      <c r="C1910" s="11" t="s">
        <v>1945</v>
      </c>
      <c r="D1910" s="12">
        <v>156416.56472132317</v>
      </c>
    </row>
    <row r="1911">
      <c r="A1911" s="11" t="s">
        <v>66</v>
      </c>
      <c r="B1911" s="11">
        <v>4839870.0</v>
      </c>
      <c r="C1911" s="11" t="s">
        <v>1946</v>
      </c>
      <c r="D1911" s="12">
        <v>222040.97230286812</v>
      </c>
    </row>
    <row r="1912">
      <c r="A1912" s="11" t="s">
        <v>66</v>
      </c>
      <c r="B1912" s="11">
        <v>4839900.0</v>
      </c>
      <c r="C1912" s="11" t="s">
        <v>1947</v>
      </c>
      <c r="D1912" s="12">
        <v>141461.29145825404</v>
      </c>
    </row>
    <row r="1913">
      <c r="A1913" s="11" t="s">
        <v>66</v>
      </c>
      <c r="B1913" s="11">
        <v>4839930.0</v>
      </c>
      <c r="C1913" s="11" t="s">
        <v>1948</v>
      </c>
      <c r="D1913" s="12">
        <v>4507060.28112483</v>
      </c>
    </row>
    <row r="1914">
      <c r="A1914" s="11" t="s">
        <v>66</v>
      </c>
      <c r="B1914" s="11">
        <v>4839960.0</v>
      </c>
      <c r="C1914" s="11" t="s">
        <v>1949</v>
      </c>
      <c r="D1914" s="12">
        <v>228412.739504561</v>
      </c>
    </row>
    <row r="1915">
      <c r="A1915" s="11" t="s">
        <v>66</v>
      </c>
      <c r="B1915" s="11">
        <v>4839990.0</v>
      </c>
      <c r="C1915" s="11" t="s">
        <v>1950</v>
      </c>
      <c r="D1915" s="12">
        <v>3989909.789759054</v>
      </c>
    </row>
    <row r="1916">
      <c r="A1916" s="11" t="s">
        <v>66</v>
      </c>
      <c r="B1916" s="11">
        <v>4840020.0</v>
      </c>
      <c r="C1916" s="11" t="s">
        <v>1951</v>
      </c>
      <c r="D1916" s="12">
        <v>712233.366369351</v>
      </c>
    </row>
    <row r="1917">
      <c r="A1917" s="11" t="s">
        <v>66</v>
      </c>
      <c r="B1917" s="11">
        <v>4840080.0</v>
      </c>
      <c r="C1917" s="11" t="s">
        <v>1952</v>
      </c>
      <c r="D1917" s="12">
        <v>2192300.289159474</v>
      </c>
    </row>
    <row r="1918">
      <c r="A1918" s="11" t="s">
        <v>66</v>
      </c>
      <c r="B1918" s="11">
        <v>4840110.0</v>
      </c>
      <c r="C1918" s="11" t="s">
        <v>1953</v>
      </c>
      <c r="D1918" s="12">
        <v>82074.27966820235</v>
      </c>
    </row>
    <row r="1919">
      <c r="A1919" s="11" t="s">
        <v>66</v>
      </c>
      <c r="B1919" s="11">
        <v>4840170.0</v>
      </c>
      <c r="C1919" s="11" t="s">
        <v>1954</v>
      </c>
      <c r="D1919" s="12">
        <v>23101.204565205902</v>
      </c>
    </row>
    <row r="1920">
      <c r="A1920" s="11" t="s">
        <v>66</v>
      </c>
      <c r="B1920" s="11">
        <v>4840200.0</v>
      </c>
      <c r="C1920" s="11" t="s">
        <v>1955</v>
      </c>
      <c r="D1920" s="12">
        <v>55047.17337571301</v>
      </c>
    </row>
    <row r="1921">
      <c r="A1921" s="11" t="s">
        <v>66</v>
      </c>
      <c r="B1921" s="11">
        <v>4840230.0</v>
      </c>
      <c r="C1921" s="11" t="s">
        <v>1956</v>
      </c>
      <c r="D1921" s="12">
        <v>824588.2580045314</v>
      </c>
    </row>
    <row r="1922">
      <c r="A1922" s="11" t="s">
        <v>66</v>
      </c>
      <c r="B1922" s="11">
        <v>4840290.0</v>
      </c>
      <c r="C1922" s="11" t="s">
        <v>1957</v>
      </c>
      <c r="D1922" s="12">
        <v>52960.42692982721</v>
      </c>
    </row>
    <row r="1923">
      <c r="A1923" s="11" t="s">
        <v>66</v>
      </c>
      <c r="B1923" s="11">
        <v>4840320.0</v>
      </c>
      <c r="C1923" s="11" t="s">
        <v>1958</v>
      </c>
      <c r="D1923" s="12">
        <v>127022.35509561482</v>
      </c>
    </row>
    <row r="1924">
      <c r="A1924" s="11" t="s">
        <v>66</v>
      </c>
      <c r="B1924" s="11">
        <v>4840350.0</v>
      </c>
      <c r="C1924" s="11" t="s">
        <v>1959</v>
      </c>
      <c r="D1924" s="12">
        <v>808948.8184607695</v>
      </c>
    </row>
    <row r="1925">
      <c r="A1925" s="11" t="s">
        <v>66</v>
      </c>
      <c r="B1925" s="11">
        <v>4840380.0</v>
      </c>
      <c r="C1925" s="11" t="s">
        <v>1960</v>
      </c>
      <c r="D1925" s="12">
        <v>13095.525539539918</v>
      </c>
    </row>
    <row r="1926">
      <c r="A1926" s="11" t="s">
        <v>66</v>
      </c>
      <c r="B1926" s="11">
        <v>4840410.0</v>
      </c>
      <c r="C1926" s="11" t="s">
        <v>1961</v>
      </c>
      <c r="D1926" s="12">
        <v>268241.2202561843</v>
      </c>
    </row>
    <row r="1927">
      <c r="A1927" s="11" t="s">
        <v>66</v>
      </c>
      <c r="B1927" s="11">
        <v>4840440.0</v>
      </c>
      <c r="C1927" s="11" t="s">
        <v>1962</v>
      </c>
      <c r="D1927" s="12">
        <v>595392.305095522</v>
      </c>
    </row>
    <row r="1928">
      <c r="A1928" s="11" t="s">
        <v>66</v>
      </c>
      <c r="B1928" s="11">
        <v>4840470.0</v>
      </c>
      <c r="C1928" s="11" t="s">
        <v>1963</v>
      </c>
      <c r="D1928" s="12">
        <v>59810.32393979412</v>
      </c>
    </row>
    <row r="1929">
      <c r="A1929" s="11" t="s">
        <v>66</v>
      </c>
      <c r="B1929" s="11">
        <v>4840500.0</v>
      </c>
      <c r="C1929" s="11" t="s">
        <v>1964</v>
      </c>
      <c r="D1929" s="12">
        <v>174856.69915394983</v>
      </c>
    </row>
    <row r="1930">
      <c r="A1930" s="11" t="s">
        <v>66</v>
      </c>
      <c r="B1930" s="11">
        <v>4840550.0</v>
      </c>
      <c r="C1930" s="11" t="s">
        <v>1965</v>
      </c>
      <c r="D1930" s="12">
        <v>428974.86377787206</v>
      </c>
    </row>
    <row r="1931">
      <c r="A1931" s="11" t="s">
        <v>66</v>
      </c>
      <c r="B1931" s="11">
        <v>4840590.0</v>
      </c>
      <c r="C1931" s="11" t="s">
        <v>1966</v>
      </c>
      <c r="D1931" s="12">
        <v>81467.93835003675</v>
      </c>
    </row>
    <row r="1932">
      <c r="A1932" s="11" t="s">
        <v>66</v>
      </c>
      <c r="B1932" s="11">
        <v>4840620.0</v>
      </c>
      <c r="C1932" s="11" t="s">
        <v>1967</v>
      </c>
      <c r="D1932" s="12">
        <v>195127.68068015412</v>
      </c>
    </row>
    <row r="1933">
      <c r="A1933" s="11" t="s">
        <v>66</v>
      </c>
      <c r="B1933" s="11">
        <v>4840650.0</v>
      </c>
      <c r="C1933" s="11" t="s">
        <v>1968</v>
      </c>
      <c r="D1933" s="12">
        <v>790560.857311373</v>
      </c>
    </row>
    <row r="1934">
      <c r="A1934" s="11" t="s">
        <v>66</v>
      </c>
      <c r="B1934" s="11">
        <v>4840710.0</v>
      </c>
      <c r="C1934" s="11" t="s">
        <v>1969</v>
      </c>
      <c r="D1934" s="12">
        <v>2.1859021530037493E7</v>
      </c>
    </row>
    <row r="1935">
      <c r="A1935" s="11" t="s">
        <v>66</v>
      </c>
      <c r="B1935" s="11">
        <v>4840740.0</v>
      </c>
      <c r="C1935" s="11" t="s">
        <v>1970</v>
      </c>
      <c r="D1935" s="12">
        <v>1549617.1492878445</v>
      </c>
    </row>
    <row r="1936">
      <c r="A1936" s="11" t="s">
        <v>66</v>
      </c>
      <c r="B1936" s="11">
        <v>4840770.0</v>
      </c>
      <c r="C1936" s="11" t="s">
        <v>1971</v>
      </c>
      <c r="D1936" s="12">
        <v>318301.62824853713</v>
      </c>
    </row>
    <row r="1937">
      <c r="A1937" s="11" t="s">
        <v>66</v>
      </c>
      <c r="B1937" s="11">
        <v>4840800.0</v>
      </c>
      <c r="C1937" s="11" t="s">
        <v>1972</v>
      </c>
      <c r="D1937" s="12">
        <v>166690.1414916446</v>
      </c>
    </row>
    <row r="1938">
      <c r="A1938" s="11" t="s">
        <v>66</v>
      </c>
      <c r="B1938" s="11">
        <v>4840680.0</v>
      </c>
      <c r="C1938" s="11" t="s">
        <v>1973</v>
      </c>
      <c r="D1938" s="12">
        <v>5605904.149252592</v>
      </c>
    </row>
    <row r="1939">
      <c r="A1939" s="11" t="s">
        <v>66</v>
      </c>
      <c r="B1939" s="11">
        <v>4840890.0</v>
      </c>
      <c r="C1939" s="11" t="s">
        <v>1974</v>
      </c>
      <c r="D1939" s="12">
        <v>15219.89832098702</v>
      </c>
    </row>
    <row r="1940">
      <c r="A1940" s="11" t="s">
        <v>66</v>
      </c>
      <c r="B1940" s="11">
        <v>4840920.0</v>
      </c>
      <c r="C1940" s="11" t="s">
        <v>1975</v>
      </c>
      <c r="D1940" s="12">
        <v>3361795.403359091</v>
      </c>
    </row>
    <row r="1941">
      <c r="A1941" s="11" t="s">
        <v>66</v>
      </c>
      <c r="B1941" s="11">
        <v>4840950.0</v>
      </c>
      <c r="C1941" s="11" t="s">
        <v>1976</v>
      </c>
      <c r="D1941" s="12">
        <v>6617034.285897193</v>
      </c>
    </row>
    <row r="1942">
      <c r="A1942" s="11" t="s">
        <v>66</v>
      </c>
      <c r="B1942" s="11">
        <v>4841010.0</v>
      </c>
      <c r="C1942" s="11" t="s">
        <v>1977</v>
      </c>
      <c r="D1942" s="12">
        <v>143210.7404137688</v>
      </c>
    </row>
    <row r="1943">
      <c r="A1943" s="11" t="s">
        <v>66</v>
      </c>
      <c r="B1943" s="11">
        <v>4841070.0</v>
      </c>
      <c r="C1943" s="11" t="s">
        <v>1978</v>
      </c>
      <c r="D1943" s="12">
        <v>910722.7632039433</v>
      </c>
    </row>
    <row r="1944">
      <c r="A1944" s="11" t="s">
        <v>66</v>
      </c>
      <c r="B1944" s="11">
        <v>4841100.0</v>
      </c>
      <c r="C1944" s="11" t="s">
        <v>1979</v>
      </c>
      <c r="D1944" s="12">
        <v>1.1929580242654698E7</v>
      </c>
    </row>
    <row r="1945">
      <c r="A1945" s="11" t="s">
        <v>66</v>
      </c>
      <c r="B1945" s="11">
        <v>4841130.0</v>
      </c>
      <c r="C1945" s="11" t="s">
        <v>1980</v>
      </c>
      <c r="D1945" s="12">
        <v>0.0</v>
      </c>
    </row>
    <row r="1946">
      <c r="A1946" s="11" t="s">
        <v>66</v>
      </c>
      <c r="B1946" s="11">
        <v>4841190.0</v>
      </c>
      <c r="C1946" s="11" t="s">
        <v>1981</v>
      </c>
      <c r="D1946" s="12">
        <v>452500.7834954052</v>
      </c>
    </row>
    <row r="1947">
      <c r="A1947" s="11" t="s">
        <v>66</v>
      </c>
      <c r="B1947" s="11">
        <v>4841220.0</v>
      </c>
      <c r="C1947" s="11" t="s">
        <v>1982</v>
      </c>
      <c r="D1947" s="12">
        <v>2.1989759200592227E7</v>
      </c>
    </row>
    <row r="1948">
      <c r="A1948" s="11" t="s">
        <v>66</v>
      </c>
      <c r="B1948" s="11">
        <v>4841250.0</v>
      </c>
      <c r="C1948" s="11" t="s">
        <v>1983</v>
      </c>
      <c r="D1948" s="12">
        <v>89162.95978840669</v>
      </c>
    </row>
    <row r="1949">
      <c r="A1949" s="11" t="s">
        <v>66</v>
      </c>
      <c r="B1949" s="11">
        <v>4841280.0</v>
      </c>
      <c r="C1949" s="11" t="s">
        <v>1984</v>
      </c>
      <c r="D1949" s="12">
        <v>650554.6706882508</v>
      </c>
    </row>
    <row r="1950">
      <c r="A1950" s="11" t="s">
        <v>66</v>
      </c>
      <c r="B1950" s="11">
        <v>4800002.0</v>
      </c>
      <c r="C1950" s="11" t="s">
        <v>1985</v>
      </c>
      <c r="D1950" s="12">
        <v>71858.49438915309</v>
      </c>
    </row>
    <row r="1951">
      <c r="A1951" s="11" t="s">
        <v>66</v>
      </c>
      <c r="B1951" s="11">
        <v>4841340.0</v>
      </c>
      <c r="C1951" s="11" t="s">
        <v>1986</v>
      </c>
      <c r="D1951" s="12">
        <v>120845.5708979675</v>
      </c>
    </row>
    <row r="1952">
      <c r="A1952" s="11" t="s">
        <v>66</v>
      </c>
      <c r="B1952" s="11">
        <v>4841350.0</v>
      </c>
      <c r="C1952" s="11" t="s">
        <v>1987</v>
      </c>
      <c r="D1952" s="12">
        <v>639959.9546487762</v>
      </c>
    </row>
    <row r="1953">
      <c r="A1953" s="11" t="s">
        <v>66</v>
      </c>
      <c r="B1953" s="11">
        <v>4841400.0</v>
      </c>
      <c r="C1953" s="11" t="s">
        <v>1988</v>
      </c>
      <c r="D1953" s="12">
        <v>289722.71288313344</v>
      </c>
    </row>
    <row r="1954">
      <c r="A1954" s="11" t="s">
        <v>66</v>
      </c>
      <c r="B1954" s="11">
        <v>4841430.0</v>
      </c>
      <c r="C1954" s="11" t="s">
        <v>1989</v>
      </c>
      <c r="D1954" s="12">
        <v>246595.83722437295</v>
      </c>
    </row>
    <row r="1955">
      <c r="A1955" s="11" t="s">
        <v>66</v>
      </c>
      <c r="B1955" s="11">
        <v>4841520.0</v>
      </c>
      <c r="C1955" s="11" t="s">
        <v>1990</v>
      </c>
      <c r="D1955" s="12">
        <v>857541.6904819441</v>
      </c>
    </row>
    <row r="1956">
      <c r="A1956" s="11" t="s">
        <v>66</v>
      </c>
      <c r="B1956" s="11">
        <v>4841550.0</v>
      </c>
      <c r="C1956" s="11" t="s">
        <v>1991</v>
      </c>
      <c r="D1956" s="12">
        <v>70679.95222051664</v>
      </c>
    </row>
    <row r="1957">
      <c r="A1957" s="11" t="s">
        <v>66</v>
      </c>
      <c r="B1957" s="11">
        <v>4841610.0</v>
      </c>
      <c r="C1957" s="11" t="s">
        <v>1992</v>
      </c>
      <c r="D1957" s="12">
        <v>238103.89354974858</v>
      </c>
    </row>
    <row r="1958">
      <c r="A1958" s="11" t="s">
        <v>66</v>
      </c>
      <c r="B1958" s="11">
        <v>4841670.0</v>
      </c>
      <c r="C1958" s="11" t="s">
        <v>1993</v>
      </c>
      <c r="D1958" s="12">
        <v>87631.90603724761</v>
      </c>
    </row>
    <row r="1959">
      <c r="A1959" s="11" t="s">
        <v>66</v>
      </c>
      <c r="B1959" s="11">
        <v>4841700.0</v>
      </c>
      <c r="C1959" s="11" t="s">
        <v>1994</v>
      </c>
      <c r="D1959" s="12">
        <v>41691.66962718222</v>
      </c>
    </row>
    <row r="1960">
      <c r="A1960" s="11" t="s">
        <v>66</v>
      </c>
      <c r="B1960" s="11">
        <v>4841760.0</v>
      </c>
      <c r="C1960" s="11" t="s">
        <v>1995</v>
      </c>
      <c r="D1960" s="12">
        <v>69096.89661520465</v>
      </c>
    </row>
    <row r="1961">
      <c r="A1961" s="11" t="s">
        <v>66</v>
      </c>
      <c r="B1961" s="11">
        <v>4841790.0</v>
      </c>
      <c r="C1961" s="11" t="s">
        <v>1996</v>
      </c>
      <c r="D1961" s="12">
        <v>26067.52164778705</v>
      </c>
    </row>
    <row r="1962">
      <c r="A1962" s="11" t="s">
        <v>66</v>
      </c>
      <c r="B1962" s="11">
        <v>4841820.0</v>
      </c>
      <c r="C1962" s="11" t="s">
        <v>1997</v>
      </c>
      <c r="D1962" s="12">
        <v>981075.7706141451</v>
      </c>
    </row>
    <row r="1963">
      <c r="A1963" s="11" t="s">
        <v>66</v>
      </c>
      <c r="B1963" s="11">
        <v>4841850.0</v>
      </c>
      <c r="C1963" s="11" t="s">
        <v>1998</v>
      </c>
      <c r="D1963" s="12">
        <v>165683.58268139377</v>
      </c>
    </row>
    <row r="1964">
      <c r="A1964" s="11" t="s">
        <v>66</v>
      </c>
      <c r="B1964" s="11">
        <v>4841880.0</v>
      </c>
      <c r="C1964" s="11" t="s">
        <v>1999</v>
      </c>
      <c r="D1964" s="12">
        <v>129323.08440956604</v>
      </c>
    </row>
    <row r="1965">
      <c r="A1965" s="11" t="s">
        <v>66</v>
      </c>
      <c r="B1965" s="11">
        <v>4841910.0</v>
      </c>
      <c r="C1965" s="11" t="s">
        <v>2000</v>
      </c>
      <c r="D1965" s="12">
        <v>69135.60089195697</v>
      </c>
    </row>
    <row r="1966">
      <c r="A1966" s="11" t="s">
        <v>66</v>
      </c>
      <c r="B1966" s="11">
        <v>4841970.0</v>
      </c>
      <c r="C1966" s="11" t="s">
        <v>2001</v>
      </c>
      <c r="D1966" s="12">
        <v>374641.520274445</v>
      </c>
    </row>
    <row r="1967">
      <c r="A1967" s="11" t="s">
        <v>66</v>
      </c>
      <c r="B1967" s="11">
        <v>4842000.0</v>
      </c>
      <c r="C1967" s="11" t="s">
        <v>2002</v>
      </c>
      <c r="D1967" s="12">
        <v>20223.30294468976</v>
      </c>
    </row>
    <row r="1968">
      <c r="A1968" s="11" t="s">
        <v>66</v>
      </c>
      <c r="B1968" s="11">
        <v>4842030.0</v>
      </c>
      <c r="C1968" s="11" t="s">
        <v>2003</v>
      </c>
      <c r="D1968" s="12">
        <v>907070.0339107141</v>
      </c>
    </row>
    <row r="1969">
      <c r="A1969" s="11" t="s">
        <v>66</v>
      </c>
      <c r="B1969" s="11">
        <v>4842060.0</v>
      </c>
      <c r="C1969" s="11" t="s">
        <v>2004</v>
      </c>
      <c r="D1969" s="12">
        <v>488485.2035421815</v>
      </c>
    </row>
    <row r="1970">
      <c r="A1970" s="11" t="s">
        <v>66</v>
      </c>
      <c r="B1970" s="11">
        <v>4842090.0</v>
      </c>
      <c r="C1970" s="11" t="s">
        <v>2005</v>
      </c>
      <c r="D1970" s="12">
        <v>208640.1669872792</v>
      </c>
    </row>
    <row r="1971">
      <c r="A1971" s="11" t="s">
        <v>66</v>
      </c>
      <c r="B1971" s="11">
        <v>4842210.0</v>
      </c>
      <c r="C1971" s="11" t="s">
        <v>2006</v>
      </c>
      <c r="D1971" s="12">
        <v>817295.7772171493</v>
      </c>
    </row>
    <row r="1972">
      <c r="A1972" s="11" t="s">
        <v>66</v>
      </c>
      <c r="B1972" s="11">
        <v>4842240.0</v>
      </c>
      <c r="C1972" s="11" t="s">
        <v>2007</v>
      </c>
      <c r="D1972" s="12">
        <v>295779.83739335934</v>
      </c>
    </row>
    <row r="1973">
      <c r="A1973" s="11" t="s">
        <v>66</v>
      </c>
      <c r="B1973" s="11">
        <v>4842280.0</v>
      </c>
      <c r="C1973" s="11" t="s">
        <v>2008</v>
      </c>
      <c r="D1973" s="12">
        <v>648029.359662008</v>
      </c>
    </row>
    <row r="1974">
      <c r="A1974" s="11" t="s">
        <v>66</v>
      </c>
      <c r="B1974" s="11">
        <v>4842300.0</v>
      </c>
      <c r="C1974" s="11" t="s">
        <v>2009</v>
      </c>
      <c r="D1974" s="12">
        <v>294012.0272848287</v>
      </c>
    </row>
    <row r="1975">
      <c r="A1975" s="11" t="s">
        <v>66</v>
      </c>
      <c r="B1975" s="11">
        <v>4842330.0</v>
      </c>
      <c r="C1975" s="11" t="s">
        <v>2010</v>
      </c>
      <c r="D1975" s="12">
        <v>3831077.100461446</v>
      </c>
    </row>
    <row r="1976">
      <c r="A1976" s="11" t="s">
        <v>66</v>
      </c>
      <c r="B1976" s="11">
        <v>4842360.0</v>
      </c>
      <c r="C1976" s="11" t="s">
        <v>2011</v>
      </c>
      <c r="D1976" s="12">
        <v>188174.21189117176</v>
      </c>
    </row>
    <row r="1977">
      <c r="A1977" s="11" t="s">
        <v>66</v>
      </c>
      <c r="B1977" s="11">
        <v>4842390.0</v>
      </c>
      <c r="C1977" s="11" t="s">
        <v>2012</v>
      </c>
      <c r="D1977" s="12">
        <v>67716.95472318176</v>
      </c>
    </row>
    <row r="1978">
      <c r="A1978" s="11" t="s">
        <v>66</v>
      </c>
      <c r="B1978" s="11">
        <v>4842420.0</v>
      </c>
      <c r="C1978" s="11" t="s">
        <v>2013</v>
      </c>
      <c r="D1978" s="12">
        <v>33820.86747456505</v>
      </c>
    </row>
    <row r="1979">
      <c r="A1979" s="11" t="s">
        <v>66</v>
      </c>
      <c r="B1979" s="11">
        <v>4842450.0</v>
      </c>
      <c r="C1979" s="11" t="s">
        <v>2014</v>
      </c>
      <c r="D1979" s="12">
        <v>1313726.2050336972</v>
      </c>
    </row>
    <row r="1980">
      <c r="A1980" s="11" t="s">
        <v>66</v>
      </c>
      <c r="B1980" s="11">
        <v>4842480.0</v>
      </c>
      <c r="C1980" s="11" t="s">
        <v>2015</v>
      </c>
      <c r="D1980" s="12">
        <v>3106403.5755864806</v>
      </c>
    </row>
    <row r="1981">
      <c r="A1981" s="11" t="s">
        <v>66</v>
      </c>
      <c r="B1981" s="11">
        <v>4842510.0</v>
      </c>
      <c r="C1981" s="11" t="s">
        <v>2016</v>
      </c>
      <c r="D1981" s="12">
        <v>3997431.9787243744</v>
      </c>
    </row>
    <row r="1982">
      <c r="A1982" s="11" t="s">
        <v>66</v>
      </c>
      <c r="B1982" s="11">
        <v>4842540.0</v>
      </c>
      <c r="C1982" s="11" t="s">
        <v>2017</v>
      </c>
      <c r="D1982" s="12">
        <v>14357.905246791868</v>
      </c>
    </row>
    <row r="1983">
      <c r="A1983" s="11" t="s">
        <v>66</v>
      </c>
      <c r="B1983" s="11">
        <v>4842570.0</v>
      </c>
      <c r="C1983" s="11" t="s">
        <v>2018</v>
      </c>
      <c r="D1983" s="12">
        <v>47437.41187737862</v>
      </c>
    </row>
    <row r="1984">
      <c r="A1984" s="11" t="s">
        <v>66</v>
      </c>
      <c r="B1984" s="11">
        <v>4842630.0</v>
      </c>
      <c r="C1984" s="11" t="s">
        <v>2019</v>
      </c>
      <c r="D1984" s="12">
        <v>101019.19590506305</v>
      </c>
    </row>
    <row r="1985">
      <c r="A1985" s="11" t="s">
        <v>66</v>
      </c>
      <c r="B1985" s="11">
        <v>4842660.0</v>
      </c>
      <c r="C1985" s="11" t="s">
        <v>2020</v>
      </c>
      <c r="D1985" s="12">
        <v>71540.42967337696</v>
      </c>
    </row>
    <row r="1986">
      <c r="A1986" s="11" t="s">
        <v>66</v>
      </c>
      <c r="B1986" s="11">
        <v>4842690.0</v>
      </c>
      <c r="C1986" s="11" t="s">
        <v>2021</v>
      </c>
      <c r="D1986" s="12">
        <v>164968.62874860296</v>
      </c>
    </row>
    <row r="1987">
      <c r="A1987" s="11" t="s">
        <v>66</v>
      </c>
      <c r="B1987" s="11">
        <v>4842720.0</v>
      </c>
      <c r="C1987" s="11" t="s">
        <v>2022</v>
      </c>
      <c r="D1987" s="12">
        <v>21333.329556315184</v>
      </c>
    </row>
    <row r="1988">
      <c r="A1988" s="11" t="s">
        <v>66</v>
      </c>
      <c r="B1988" s="11">
        <v>4842780.0</v>
      </c>
      <c r="C1988" s="11" t="s">
        <v>2023</v>
      </c>
      <c r="D1988" s="12">
        <v>55963.350373145855</v>
      </c>
    </row>
    <row r="1989">
      <c r="A1989" s="11" t="s">
        <v>66</v>
      </c>
      <c r="B1989" s="11">
        <v>4842810.0</v>
      </c>
      <c r="C1989" s="11" t="s">
        <v>2024</v>
      </c>
      <c r="D1989" s="12">
        <v>205020.5488802419</v>
      </c>
    </row>
    <row r="1990">
      <c r="A1990" s="11" t="s">
        <v>66</v>
      </c>
      <c r="B1990" s="11">
        <v>4842840.0</v>
      </c>
      <c r="C1990" s="11" t="s">
        <v>2025</v>
      </c>
      <c r="D1990" s="12">
        <v>317044.9175446075</v>
      </c>
    </row>
    <row r="1991">
      <c r="A1991" s="11" t="s">
        <v>66</v>
      </c>
      <c r="B1991" s="11">
        <v>4842870.0</v>
      </c>
      <c r="C1991" s="11" t="s">
        <v>2026</v>
      </c>
      <c r="D1991" s="12">
        <v>58425.23262708128</v>
      </c>
    </row>
    <row r="1992">
      <c r="A1992" s="11" t="s">
        <v>66</v>
      </c>
      <c r="B1992" s="11">
        <v>4842900.0</v>
      </c>
      <c r="C1992" s="11" t="s">
        <v>2027</v>
      </c>
      <c r="D1992" s="12">
        <v>75935.82393051009</v>
      </c>
    </row>
    <row r="1993">
      <c r="A1993" s="11" t="s">
        <v>66</v>
      </c>
      <c r="B1993" s="11">
        <v>4842930.0</v>
      </c>
      <c r="C1993" s="11" t="s">
        <v>2028</v>
      </c>
      <c r="D1993" s="12">
        <v>105204.84068748573</v>
      </c>
    </row>
    <row r="1994">
      <c r="A1994" s="11" t="s">
        <v>66</v>
      </c>
      <c r="B1994" s="11">
        <v>4842960.0</v>
      </c>
      <c r="C1994" s="11" t="s">
        <v>2029</v>
      </c>
      <c r="D1994" s="12">
        <v>2040820.2740345285</v>
      </c>
    </row>
    <row r="1995">
      <c r="A1995" s="11" t="s">
        <v>66</v>
      </c>
      <c r="B1995" s="11">
        <v>4842990.0</v>
      </c>
      <c r="C1995" s="11" t="s">
        <v>2030</v>
      </c>
      <c r="D1995" s="12">
        <v>467730.51398791693</v>
      </c>
    </row>
    <row r="1996">
      <c r="A1996" s="11" t="s">
        <v>66</v>
      </c>
      <c r="B1996" s="11">
        <v>4843110.0</v>
      </c>
      <c r="C1996" s="11" t="s">
        <v>2031</v>
      </c>
      <c r="D1996" s="12">
        <v>47450.13962433837</v>
      </c>
    </row>
    <row r="1997">
      <c r="A1997" s="11" t="s">
        <v>66</v>
      </c>
      <c r="B1997" s="11">
        <v>4843140.0</v>
      </c>
      <c r="C1997" s="11" t="s">
        <v>2032</v>
      </c>
      <c r="D1997" s="12">
        <v>107670.19811042478</v>
      </c>
    </row>
    <row r="1998">
      <c r="A1998" s="11" t="s">
        <v>66</v>
      </c>
      <c r="B1998" s="11">
        <v>4843170.0</v>
      </c>
      <c r="C1998" s="11" t="s">
        <v>2033</v>
      </c>
      <c r="D1998" s="12">
        <v>54795.51084090166</v>
      </c>
    </row>
    <row r="1999">
      <c r="A1999" s="11" t="s">
        <v>66</v>
      </c>
      <c r="B1999" s="11">
        <v>4843200.0</v>
      </c>
      <c r="C1999" s="11" t="s">
        <v>2034</v>
      </c>
      <c r="D1999" s="12">
        <v>501788.2155956928</v>
      </c>
    </row>
    <row r="2000">
      <c r="A2000" s="11" t="s">
        <v>66</v>
      </c>
      <c r="B2000" s="11">
        <v>4843230.0</v>
      </c>
      <c r="C2000" s="11" t="s">
        <v>2035</v>
      </c>
      <c r="D2000" s="12">
        <v>277338.05589425494</v>
      </c>
    </row>
    <row r="2001">
      <c r="A2001" s="11" t="s">
        <v>66</v>
      </c>
      <c r="B2001" s="11">
        <v>4843260.0</v>
      </c>
      <c r="C2001" s="11" t="s">
        <v>2036</v>
      </c>
      <c r="D2001" s="12">
        <v>235741.06533650894</v>
      </c>
    </row>
    <row r="2002">
      <c r="A2002" s="11" t="s">
        <v>66</v>
      </c>
      <c r="B2002" s="11">
        <v>4843320.0</v>
      </c>
      <c r="C2002" s="11" t="s">
        <v>2037</v>
      </c>
      <c r="D2002" s="12">
        <v>392316.4435836512</v>
      </c>
    </row>
    <row r="2003">
      <c r="A2003" s="11" t="s">
        <v>66</v>
      </c>
      <c r="B2003" s="11">
        <v>4843350.0</v>
      </c>
      <c r="C2003" s="11" t="s">
        <v>2038</v>
      </c>
      <c r="D2003" s="12">
        <v>781497.6250182895</v>
      </c>
    </row>
    <row r="2004">
      <c r="A2004" s="11" t="s">
        <v>66</v>
      </c>
      <c r="B2004" s="11">
        <v>4843400.0</v>
      </c>
      <c r="C2004" s="11" t="s">
        <v>2039</v>
      </c>
      <c r="D2004" s="12">
        <v>57171.04848534392</v>
      </c>
    </row>
    <row r="2005">
      <c r="A2005" s="11" t="s">
        <v>66</v>
      </c>
      <c r="B2005" s="11">
        <v>4843470.0</v>
      </c>
      <c r="C2005" s="11" t="s">
        <v>2040</v>
      </c>
      <c r="D2005" s="12">
        <v>6727986.573135668</v>
      </c>
    </row>
    <row r="2006">
      <c r="A2006" s="11" t="s">
        <v>66</v>
      </c>
      <c r="B2006" s="11">
        <v>4843530.0</v>
      </c>
      <c r="C2006" s="11" t="s">
        <v>2041</v>
      </c>
      <c r="D2006" s="12">
        <v>118943.06309022082</v>
      </c>
    </row>
    <row r="2007">
      <c r="A2007" s="11" t="s">
        <v>66</v>
      </c>
      <c r="B2007" s="11">
        <v>4843560.0</v>
      </c>
      <c r="C2007" s="11" t="s">
        <v>2042</v>
      </c>
      <c r="D2007" s="12">
        <v>86553.43428806559</v>
      </c>
    </row>
    <row r="2008">
      <c r="A2008" s="11" t="s">
        <v>66</v>
      </c>
      <c r="B2008" s="11">
        <v>4843650.0</v>
      </c>
      <c r="C2008" s="11" t="s">
        <v>2043</v>
      </c>
      <c r="D2008" s="12">
        <v>1.689787097898679E7</v>
      </c>
    </row>
    <row r="2009">
      <c r="A2009" s="11" t="s">
        <v>66</v>
      </c>
      <c r="B2009" s="11">
        <v>4843680.0</v>
      </c>
      <c r="C2009" s="11" t="s">
        <v>2044</v>
      </c>
      <c r="D2009" s="12">
        <v>73207.16806653283</v>
      </c>
    </row>
    <row r="2010">
      <c r="A2010" s="11" t="s">
        <v>66</v>
      </c>
      <c r="B2010" s="11">
        <v>4843720.0</v>
      </c>
      <c r="C2010" s="11" t="s">
        <v>2045</v>
      </c>
      <c r="D2010" s="12">
        <v>3635712.845603777</v>
      </c>
    </row>
    <row r="2011">
      <c r="A2011" s="11" t="s">
        <v>66</v>
      </c>
      <c r="B2011" s="11">
        <v>4843740.0</v>
      </c>
      <c r="C2011" s="11" t="s">
        <v>2046</v>
      </c>
      <c r="D2011" s="12">
        <v>0.0</v>
      </c>
    </row>
    <row r="2012">
      <c r="A2012" s="11" t="s">
        <v>66</v>
      </c>
      <c r="B2012" s="11">
        <v>4843760.0</v>
      </c>
      <c r="C2012" s="11" t="s">
        <v>2047</v>
      </c>
      <c r="D2012" s="12">
        <v>117932.39965357044</v>
      </c>
    </row>
    <row r="2013">
      <c r="A2013" s="11" t="s">
        <v>66</v>
      </c>
      <c r="B2013" s="11">
        <v>4843800.0</v>
      </c>
      <c r="C2013" s="11" t="s">
        <v>2048</v>
      </c>
      <c r="D2013" s="12">
        <v>2655744.791164529</v>
      </c>
    </row>
    <row r="2014">
      <c r="A2014" s="11" t="s">
        <v>66</v>
      </c>
      <c r="B2014" s="11">
        <v>4843860.0</v>
      </c>
      <c r="C2014" s="11" t="s">
        <v>2048</v>
      </c>
      <c r="D2014" s="12">
        <v>132975.1935736648</v>
      </c>
    </row>
    <row r="2015">
      <c r="A2015" s="11" t="s">
        <v>66</v>
      </c>
      <c r="B2015" s="11">
        <v>4843890.0</v>
      </c>
      <c r="C2015" s="11" t="s">
        <v>2049</v>
      </c>
      <c r="D2015" s="12">
        <v>136660.5643760662</v>
      </c>
    </row>
    <row r="2016">
      <c r="A2016" s="11" t="s">
        <v>66</v>
      </c>
      <c r="B2016" s="11">
        <v>4843920.0</v>
      </c>
      <c r="C2016" s="11" t="s">
        <v>2050</v>
      </c>
      <c r="D2016" s="12">
        <v>524900.90885467</v>
      </c>
    </row>
    <row r="2017">
      <c r="A2017" s="11" t="s">
        <v>66</v>
      </c>
      <c r="B2017" s="11">
        <v>4843950.0</v>
      </c>
      <c r="C2017" s="11" t="s">
        <v>2051</v>
      </c>
      <c r="D2017" s="12">
        <v>362518.9401826616</v>
      </c>
    </row>
    <row r="2018">
      <c r="A2018" s="11" t="s">
        <v>66</v>
      </c>
      <c r="B2018" s="11">
        <v>4843980.0</v>
      </c>
      <c r="C2018" s="11" t="s">
        <v>2052</v>
      </c>
      <c r="D2018" s="12">
        <v>21534.039622084958</v>
      </c>
    </row>
    <row r="2019">
      <c r="A2019" s="11" t="s">
        <v>66</v>
      </c>
      <c r="B2019" s="11">
        <v>4844010.0</v>
      </c>
      <c r="C2019" s="11" t="s">
        <v>2053</v>
      </c>
      <c r="D2019" s="12">
        <v>458738.3828016575</v>
      </c>
    </row>
    <row r="2020">
      <c r="A2020" s="11" t="s">
        <v>66</v>
      </c>
      <c r="B2020" s="11">
        <v>4844040.0</v>
      </c>
      <c r="C2020" s="11" t="s">
        <v>2054</v>
      </c>
      <c r="D2020" s="12">
        <v>46671.830572020044</v>
      </c>
    </row>
    <row r="2021">
      <c r="A2021" s="11" t="s">
        <v>66</v>
      </c>
      <c r="B2021" s="11">
        <v>4844110.0</v>
      </c>
      <c r="C2021" s="11" t="s">
        <v>2055</v>
      </c>
      <c r="D2021" s="12">
        <v>606042.50280702</v>
      </c>
    </row>
    <row r="2022">
      <c r="A2022" s="11" t="s">
        <v>66</v>
      </c>
      <c r="B2022" s="11">
        <v>4844150.0</v>
      </c>
      <c r="C2022" s="11" t="s">
        <v>2056</v>
      </c>
      <c r="D2022" s="12">
        <v>4576640.529054043</v>
      </c>
    </row>
    <row r="2023">
      <c r="A2023" s="11" t="s">
        <v>66</v>
      </c>
      <c r="B2023" s="11">
        <v>4844160.0</v>
      </c>
      <c r="C2023" s="11" t="s">
        <v>2057</v>
      </c>
      <c r="D2023" s="12">
        <v>1119726.643991195</v>
      </c>
    </row>
    <row r="2024">
      <c r="A2024" s="11" t="s">
        <v>66</v>
      </c>
      <c r="B2024" s="11">
        <v>4844250.0</v>
      </c>
      <c r="C2024" s="11" t="s">
        <v>2058</v>
      </c>
      <c r="D2024" s="12">
        <v>13600.446077106288</v>
      </c>
    </row>
    <row r="2025">
      <c r="A2025" s="11" t="s">
        <v>66</v>
      </c>
      <c r="B2025" s="11">
        <v>4844280.0</v>
      </c>
      <c r="C2025" s="11" t="s">
        <v>2059</v>
      </c>
      <c r="D2025" s="12">
        <v>8625458.739637729</v>
      </c>
    </row>
    <row r="2026">
      <c r="A2026" s="11" t="s">
        <v>66</v>
      </c>
      <c r="B2026" s="11">
        <v>4844310.0</v>
      </c>
      <c r="C2026" s="11" t="s">
        <v>2060</v>
      </c>
      <c r="D2026" s="12">
        <v>190958.487401089</v>
      </c>
    </row>
    <row r="2027">
      <c r="A2027" s="11" t="s">
        <v>66</v>
      </c>
      <c r="B2027" s="11">
        <v>4844370.0</v>
      </c>
      <c r="C2027" s="11" t="s">
        <v>2061</v>
      </c>
      <c r="D2027" s="12">
        <v>0.0</v>
      </c>
    </row>
    <row r="2028">
      <c r="A2028" s="11" t="s">
        <v>66</v>
      </c>
      <c r="B2028" s="11">
        <v>4844410.0</v>
      </c>
      <c r="C2028" s="11" t="s">
        <v>2062</v>
      </c>
      <c r="D2028" s="12">
        <v>108803.5686168503</v>
      </c>
    </row>
    <row r="2029">
      <c r="A2029" s="11" t="s">
        <v>66</v>
      </c>
      <c r="B2029" s="11">
        <v>4844430.0</v>
      </c>
      <c r="C2029" s="11" t="s">
        <v>2063</v>
      </c>
      <c r="D2029" s="12">
        <v>2148219.388911236</v>
      </c>
    </row>
    <row r="2030">
      <c r="A2030" s="11" t="s">
        <v>66</v>
      </c>
      <c r="B2030" s="11">
        <v>4844490.0</v>
      </c>
      <c r="C2030" s="11" t="s">
        <v>2064</v>
      </c>
      <c r="D2030" s="12">
        <v>0.0</v>
      </c>
    </row>
    <row r="2031">
      <c r="A2031" s="11" t="s">
        <v>66</v>
      </c>
      <c r="B2031" s="11">
        <v>4844520.0</v>
      </c>
      <c r="C2031" s="11" t="s">
        <v>2065</v>
      </c>
      <c r="D2031" s="12">
        <v>93855.52249285454</v>
      </c>
    </row>
    <row r="2032">
      <c r="A2032" s="11" t="s">
        <v>66</v>
      </c>
      <c r="B2032" s="11">
        <v>4844580.0</v>
      </c>
      <c r="C2032" s="11" t="s">
        <v>2066</v>
      </c>
      <c r="D2032" s="12">
        <v>344093.00783744577</v>
      </c>
    </row>
    <row r="2033">
      <c r="A2033" s="11" t="s">
        <v>66</v>
      </c>
      <c r="B2033" s="11">
        <v>4844670.0</v>
      </c>
      <c r="C2033" s="11" t="s">
        <v>2067</v>
      </c>
      <c r="D2033" s="12">
        <v>244046.80428882153</v>
      </c>
    </row>
    <row r="2034">
      <c r="A2034" s="11" t="s">
        <v>66</v>
      </c>
      <c r="B2034" s="11">
        <v>4844710.0</v>
      </c>
      <c r="C2034" s="11" t="s">
        <v>2068</v>
      </c>
      <c r="D2034" s="12">
        <v>140180.62562091282</v>
      </c>
    </row>
    <row r="2035">
      <c r="A2035" s="11" t="s">
        <v>66</v>
      </c>
      <c r="B2035" s="11">
        <v>4844730.0</v>
      </c>
      <c r="C2035" s="11" t="s">
        <v>2069</v>
      </c>
      <c r="D2035" s="12">
        <v>1540550.5751836086</v>
      </c>
    </row>
    <row r="2036">
      <c r="A2036" s="11" t="s">
        <v>66</v>
      </c>
      <c r="B2036" s="11">
        <v>4844800.0</v>
      </c>
      <c r="C2036" s="11" t="s">
        <v>2070</v>
      </c>
      <c r="D2036" s="12">
        <v>1550332.3849376768</v>
      </c>
    </row>
    <row r="2037">
      <c r="A2037" s="11" t="s">
        <v>66</v>
      </c>
      <c r="B2037" s="11">
        <v>4844810.0</v>
      </c>
      <c r="C2037" s="11" t="s">
        <v>2071</v>
      </c>
      <c r="D2037" s="12">
        <v>195785.33323131234</v>
      </c>
    </row>
    <row r="2038">
      <c r="A2038" s="11" t="s">
        <v>66</v>
      </c>
      <c r="B2038" s="11">
        <v>4844820.0</v>
      </c>
      <c r="C2038" s="11" t="s">
        <v>2072</v>
      </c>
      <c r="D2038" s="12">
        <v>166611.93571460317</v>
      </c>
    </row>
    <row r="2039">
      <c r="A2039" s="11" t="s">
        <v>66</v>
      </c>
      <c r="B2039" s="11">
        <v>4844890.0</v>
      </c>
      <c r="C2039" s="11" t="s">
        <v>2073</v>
      </c>
      <c r="D2039" s="12">
        <v>199865.3305044266</v>
      </c>
    </row>
    <row r="2040">
      <c r="A2040" s="11" t="s">
        <v>66</v>
      </c>
      <c r="B2040" s="11">
        <v>4844910.0</v>
      </c>
      <c r="C2040" s="11" t="s">
        <v>2074</v>
      </c>
      <c r="D2040" s="12">
        <v>79480.5624375261</v>
      </c>
    </row>
    <row r="2041">
      <c r="A2041" s="11" t="s">
        <v>66</v>
      </c>
      <c r="B2041" s="11">
        <v>4844940.0</v>
      </c>
      <c r="C2041" s="11" t="s">
        <v>2075</v>
      </c>
      <c r="D2041" s="12">
        <v>573080.1313210521</v>
      </c>
    </row>
    <row r="2042">
      <c r="A2042" s="11" t="s">
        <v>66</v>
      </c>
      <c r="B2042" s="11">
        <v>4844960.0</v>
      </c>
      <c r="C2042" s="11" t="s">
        <v>2076</v>
      </c>
      <c r="D2042" s="12">
        <v>1.1349815719073357E7</v>
      </c>
    </row>
    <row r="2043">
      <c r="A2043" s="11" t="s">
        <v>66</v>
      </c>
      <c r="B2043" s="11">
        <v>4845000.0</v>
      </c>
      <c r="C2043" s="11" t="s">
        <v>2077</v>
      </c>
      <c r="D2043" s="12">
        <v>132256.73799117183</v>
      </c>
    </row>
    <row r="2044">
      <c r="A2044" s="11" t="s">
        <v>66</v>
      </c>
      <c r="B2044" s="11">
        <v>4845040.0</v>
      </c>
      <c r="C2044" s="11" t="s">
        <v>2078</v>
      </c>
      <c r="D2044" s="12">
        <v>204006.6911565943</v>
      </c>
    </row>
    <row r="2045">
      <c r="A2045" s="11" t="s">
        <v>66</v>
      </c>
      <c r="B2045" s="11">
        <v>4845090.0</v>
      </c>
      <c r="C2045" s="11" t="s">
        <v>2079</v>
      </c>
      <c r="D2045" s="12">
        <v>1678126.9276942536</v>
      </c>
    </row>
    <row r="2046">
      <c r="A2046" s="11" t="s">
        <v>66</v>
      </c>
      <c r="B2046" s="11">
        <v>4845120.0</v>
      </c>
      <c r="C2046" s="11" t="s">
        <v>2080</v>
      </c>
      <c r="D2046" s="12">
        <v>1056562.8136570784</v>
      </c>
    </row>
    <row r="2047">
      <c r="A2047" s="11" t="s">
        <v>66</v>
      </c>
      <c r="B2047" s="11">
        <v>4845150.0</v>
      </c>
      <c r="C2047" s="11" t="s">
        <v>2081</v>
      </c>
      <c r="D2047" s="12">
        <v>408929.51759130537</v>
      </c>
    </row>
    <row r="2048">
      <c r="A2048" s="11" t="s">
        <v>66</v>
      </c>
      <c r="B2048" s="11">
        <v>4845180.0</v>
      </c>
      <c r="C2048" s="11" t="s">
        <v>2082</v>
      </c>
      <c r="D2048" s="12">
        <v>202037.71349323835</v>
      </c>
    </row>
    <row r="2049">
      <c r="A2049" s="11" t="s">
        <v>66</v>
      </c>
      <c r="B2049" s="11">
        <v>4845210.0</v>
      </c>
      <c r="C2049" s="11" t="s">
        <v>2083</v>
      </c>
      <c r="D2049" s="12">
        <v>51638.16183086788</v>
      </c>
    </row>
    <row r="2050">
      <c r="A2050" s="11" t="s">
        <v>66</v>
      </c>
      <c r="B2050" s="11">
        <v>4845240.0</v>
      </c>
      <c r="C2050" s="11" t="s">
        <v>2084</v>
      </c>
      <c r="D2050" s="12">
        <v>39835.05021006047</v>
      </c>
    </row>
    <row r="2051">
      <c r="A2051" s="11" t="s">
        <v>66</v>
      </c>
      <c r="B2051" s="11">
        <v>4845330.0</v>
      </c>
      <c r="C2051" s="11" t="s">
        <v>2085</v>
      </c>
      <c r="D2051" s="12">
        <v>0.0</v>
      </c>
    </row>
    <row r="2052">
      <c r="A2052" s="11" t="s">
        <v>66</v>
      </c>
      <c r="B2052" s="11">
        <v>4843290.0</v>
      </c>
      <c r="C2052" s="11" t="s">
        <v>2086</v>
      </c>
      <c r="D2052" s="12">
        <v>545592.131029</v>
      </c>
    </row>
    <row r="2053">
      <c r="A2053" s="11" t="s">
        <v>66</v>
      </c>
      <c r="B2053" s="11">
        <v>4845380.0</v>
      </c>
      <c r="C2053" s="11" t="s">
        <v>2087</v>
      </c>
      <c r="D2053" s="12">
        <v>744818.7237798099</v>
      </c>
    </row>
    <row r="2054">
      <c r="A2054" s="11" t="s">
        <v>66</v>
      </c>
      <c r="B2054" s="11">
        <v>4845420.0</v>
      </c>
      <c r="C2054" s="11" t="s">
        <v>2088</v>
      </c>
      <c r="D2054" s="12">
        <v>80351.88500662023</v>
      </c>
    </row>
    <row r="2055">
      <c r="A2055" s="11" t="s">
        <v>66</v>
      </c>
      <c r="B2055" s="11">
        <v>4845450.0</v>
      </c>
      <c r="C2055" s="11" t="s">
        <v>2089</v>
      </c>
      <c r="D2055" s="12">
        <v>32867.744686340186</v>
      </c>
    </row>
    <row r="2056">
      <c r="A2056" s="11" t="s">
        <v>66</v>
      </c>
      <c r="B2056" s="11">
        <v>4845480.0</v>
      </c>
      <c r="C2056" s="11" t="s">
        <v>2090</v>
      </c>
      <c r="D2056" s="12">
        <v>241078.27411618843</v>
      </c>
    </row>
    <row r="2057">
      <c r="A2057" s="11" t="s">
        <v>66</v>
      </c>
      <c r="B2057" s="11">
        <v>4845540.0</v>
      </c>
      <c r="C2057" s="11" t="s">
        <v>2091</v>
      </c>
      <c r="D2057" s="12">
        <v>1044348.9306902809</v>
      </c>
    </row>
    <row r="2058">
      <c r="A2058" s="11" t="s">
        <v>66</v>
      </c>
      <c r="B2058" s="11">
        <v>4845570.0</v>
      </c>
      <c r="C2058" s="11" t="s">
        <v>2092</v>
      </c>
      <c r="D2058" s="12">
        <v>93913.2156211562</v>
      </c>
    </row>
    <row r="2059">
      <c r="A2059" s="11" t="s">
        <v>66</v>
      </c>
      <c r="B2059" s="11">
        <v>4845600.0</v>
      </c>
      <c r="C2059" s="11" t="s">
        <v>2093</v>
      </c>
      <c r="D2059" s="12">
        <v>743491.0522151438</v>
      </c>
    </row>
    <row r="2060">
      <c r="A2060" s="11" t="s">
        <v>66</v>
      </c>
      <c r="B2060" s="11">
        <v>4845630.0</v>
      </c>
      <c r="C2060" s="11" t="s">
        <v>2094</v>
      </c>
      <c r="D2060" s="12">
        <v>317599.96064521116</v>
      </c>
    </row>
    <row r="2061">
      <c r="A2061" s="11" t="s">
        <v>66</v>
      </c>
      <c r="B2061" s="11">
        <v>4845670.0</v>
      </c>
      <c r="C2061" s="11" t="s">
        <v>2095</v>
      </c>
      <c r="D2061" s="12">
        <v>122404.01469395659</v>
      </c>
    </row>
    <row r="2062">
      <c r="A2062" s="11" t="s">
        <v>66</v>
      </c>
      <c r="B2062" s="11">
        <v>4845690.0</v>
      </c>
      <c r="C2062" s="11" t="s">
        <v>2096</v>
      </c>
      <c r="D2062" s="12">
        <v>13147.83941031728</v>
      </c>
    </row>
    <row r="2063">
      <c r="A2063" s="11" t="s">
        <v>66</v>
      </c>
      <c r="B2063" s="11">
        <v>4845720.0</v>
      </c>
      <c r="C2063" s="11" t="s">
        <v>2097</v>
      </c>
      <c r="D2063" s="12">
        <v>440555.543908824</v>
      </c>
    </row>
    <row r="2064">
      <c r="A2064" s="11" t="s">
        <v>66</v>
      </c>
      <c r="B2064" s="11">
        <v>4845780.0</v>
      </c>
      <c r="C2064" s="11" t="s">
        <v>2098</v>
      </c>
      <c r="D2064" s="12">
        <v>5048657.886627897</v>
      </c>
    </row>
    <row r="2065">
      <c r="A2065" s="11" t="s">
        <v>66</v>
      </c>
      <c r="B2065" s="11">
        <v>4845840.0</v>
      </c>
      <c r="C2065" s="11" t="s">
        <v>2099</v>
      </c>
      <c r="D2065" s="12">
        <v>2089.8111046157987</v>
      </c>
    </row>
    <row r="2066">
      <c r="A2066" s="11" t="s">
        <v>66</v>
      </c>
      <c r="B2066" s="11">
        <v>4845900.0</v>
      </c>
      <c r="C2066" s="11" t="s">
        <v>2100</v>
      </c>
      <c r="D2066" s="12">
        <v>1644526.6449416976</v>
      </c>
    </row>
    <row r="2067">
      <c r="A2067" s="11" t="s">
        <v>66</v>
      </c>
      <c r="B2067" s="11">
        <v>4845950.0</v>
      </c>
      <c r="C2067" s="11" t="s">
        <v>2101</v>
      </c>
      <c r="D2067" s="12">
        <v>657392.1675387066</v>
      </c>
    </row>
    <row r="2068">
      <c r="A2068" s="11" t="s">
        <v>66</v>
      </c>
      <c r="B2068" s="11">
        <v>4845990.0</v>
      </c>
      <c r="C2068" s="11" t="s">
        <v>2102</v>
      </c>
      <c r="D2068" s="12">
        <v>63436.81879154025</v>
      </c>
    </row>
    <row r="2069">
      <c r="A2069" s="11" t="s">
        <v>66</v>
      </c>
      <c r="B2069" s="11">
        <v>4800009.0</v>
      </c>
      <c r="C2069" s="11" t="s">
        <v>2103</v>
      </c>
      <c r="D2069" s="12">
        <v>281575.7937144452</v>
      </c>
    </row>
    <row r="2070">
      <c r="A2070" s="11" t="s">
        <v>66</v>
      </c>
      <c r="B2070" s="11">
        <v>4846080.0</v>
      </c>
      <c r="C2070" s="11" t="s">
        <v>2104</v>
      </c>
      <c r="D2070" s="12">
        <v>36267.85620561677</v>
      </c>
    </row>
    <row r="2071">
      <c r="A2071" s="11" t="s">
        <v>66</v>
      </c>
      <c r="B2071" s="11">
        <v>4846170.0</v>
      </c>
      <c r="C2071" s="11" t="s">
        <v>2105</v>
      </c>
      <c r="D2071" s="12">
        <v>54583.501670921534</v>
      </c>
    </row>
    <row r="2072">
      <c r="A2072" s="11" t="s">
        <v>66</v>
      </c>
      <c r="B2072" s="11">
        <v>4846200.0</v>
      </c>
      <c r="C2072" s="11" t="s">
        <v>2106</v>
      </c>
      <c r="D2072" s="12">
        <v>382739.17348559934</v>
      </c>
    </row>
    <row r="2073">
      <c r="A2073" s="11" t="s">
        <v>66</v>
      </c>
      <c r="B2073" s="11">
        <v>4846230.0</v>
      </c>
      <c r="C2073" s="11" t="s">
        <v>2107</v>
      </c>
      <c r="D2073" s="12">
        <v>614116.4992470784</v>
      </c>
    </row>
    <row r="2074">
      <c r="A2074" s="11" t="s">
        <v>66</v>
      </c>
      <c r="B2074" s="11">
        <v>4846260.0</v>
      </c>
      <c r="C2074" s="11" t="s">
        <v>2108</v>
      </c>
      <c r="D2074" s="12">
        <v>244037.12150805627</v>
      </c>
    </row>
    <row r="2075">
      <c r="A2075" s="11" t="s">
        <v>66</v>
      </c>
      <c r="B2075" s="11">
        <v>4846320.0</v>
      </c>
      <c r="C2075" s="11" t="s">
        <v>2109</v>
      </c>
      <c r="D2075" s="12">
        <v>235957.1470186109</v>
      </c>
    </row>
    <row r="2076">
      <c r="A2076" s="11" t="s">
        <v>66</v>
      </c>
      <c r="B2076" s="11">
        <v>4846350.0</v>
      </c>
      <c r="C2076" s="11" t="s">
        <v>2110</v>
      </c>
      <c r="D2076" s="12">
        <v>113531.34919595385</v>
      </c>
    </row>
    <row r="2077">
      <c r="A2077" s="11" t="s">
        <v>66</v>
      </c>
      <c r="B2077" s="11">
        <v>4846380.0</v>
      </c>
      <c r="C2077" s="11" t="s">
        <v>2111</v>
      </c>
      <c r="D2077" s="12">
        <v>156118.64434414537</v>
      </c>
    </row>
    <row r="2078">
      <c r="A2078" s="11" t="s">
        <v>66</v>
      </c>
      <c r="B2078" s="11">
        <v>4846410.0</v>
      </c>
      <c r="C2078" s="11" t="s">
        <v>2112</v>
      </c>
      <c r="D2078" s="12">
        <v>2161.2901781240002</v>
      </c>
    </row>
    <row r="2079">
      <c r="A2079" s="11" t="s">
        <v>66</v>
      </c>
      <c r="B2079" s="11">
        <v>4846440.0</v>
      </c>
      <c r="C2079" s="11" t="s">
        <v>2113</v>
      </c>
      <c r="D2079" s="12">
        <v>543907.1515549218</v>
      </c>
    </row>
    <row r="2080">
      <c r="A2080" s="11" t="s">
        <v>66</v>
      </c>
      <c r="B2080" s="11">
        <v>4846470.0</v>
      </c>
      <c r="C2080" s="11" t="s">
        <v>2114</v>
      </c>
      <c r="D2080" s="12">
        <v>109005.32339097206</v>
      </c>
    </row>
    <row r="2081">
      <c r="A2081" s="11" t="s">
        <v>66</v>
      </c>
      <c r="B2081" s="11">
        <v>4846500.0</v>
      </c>
      <c r="C2081" s="11" t="s">
        <v>2115</v>
      </c>
      <c r="D2081" s="12">
        <v>375128.66328732274</v>
      </c>
    </row>
    <row r="2082">
      <c r="A2082" s="11" t="s">
        <v>66</v>
      </c>
      <c r="B2082" s="11">
        <v>4846530.0</v>
      </c>
      <c r="C2082" s="11" t="s">
        <v>2115</v>
      </c>
      <c r="D2082" s="12">
        <v>595612.8319660646</v>
      </c>
    </row>
    <row r="2083">
      <c r="A2083" s="11" t="s">
        <v>66</v>
      </c>
      <c r="B2083" s="11">
        <v>4846590.0</v>
      </c>
      <c r="C2083" s="11" t="s">
        <v>2116</v>
      </c>
      <c r="D2083" s="12">
        <v>125882.51839138419</v>
      </c>
    </row>
    <row r="2084">
      <c r="A2084" s="11" t="s">
        <v>66</v>
      </c>
      <c r="B2084" s="11">
        <v>4846620.0</v>
      </c>
      <c r="C2084" s="11" t="s">
        <v>2117</v>
      </c>
      <c r="D2084" s="12">
        <v>681205.1364181977</v>
      </c>
    </row>
    <row r="2085">
      <c r="A2085" s="11" t="s">
        <v>66</v>
      </c>
      <c r="B2085" s="11">
        <v>4846650.0</v>
      </c>
      <c r="C2085" s="11" t="s">
        <v>2118</v>
      </c>
      <c r="D2085" s="12">
        <v>152755.98756629069</v>
      </c>
    </row>
    <row r="2086">
      <c r="A2086" s="11" t="s">
        <v>66</v>
      </c>
      <c r="B2086" s="11">
        <v>4846680.0</v>
      </c>
      <c r="C2086" s="11" t="s">
        <v>2119</v>
      </c>
      <c r="D2086" s="12">
        <v>2.209526679437324E7</v>
      </c>
    </row>
    <row r="2087">
      <c r="A2087" s="11" t="s">
        <v>66</v>
      </c>
      <c r="B2087" s="11">
        <v>4846710.0</v>
      </c>
      <c r="C2087" s="11" t="s">
        <v>2120</v>
      </c>
      <c r="D2087" s="12">
        <v>3179914.802907346</v>
      </c>
    </row>
    <row r="2088">
      <c r="A2088" s="11" t="s">
        <v>66</v>
      </c>
      <c r="B2088" s="11">
        <v>4846740.0</v>
      </c>
      <c r="C2088" s="11" t="s">
        <v>2121</v>
      </c>
      <c r="D2088" s="12">
        <v>224416.00406978175</v>
      </c>
    </row>
    <row r="2089">
      <c r="A2089" s="11" t="s">
        <v>66</v>
      </c>
      <c r="B2089" s="11">
        <v>4846770.0</v>
      </c>
      <c r="C2089" s="11" t="s">
        <v>2122</v>
      </c>
      <c r="D2089" s="12">
        <v>27843.282913711293</v>
      </c>
    </row>
    <row r="2090">
      <c r="A2090" s="11" t="s">
        <v>66</v>
      </c>
      <c r="B2090" s="11">
        <v>4899998.0</v>
      </c>
      <c r="C2090" s="11" t="s">
        <v>122</v>
      </c>
      <c r="D2090" s="12">
        <v>0.0</v>
      </c>
    </row>
    <row r="2091">
      <c r="A2091" s="11" t="s">
        <v>66</v>
      </c>
      <c r="B2091" s="11">
        <v>4899999.0</v>
      </c>
      <c r="C2091" s="11" t="s">
        <v>123</v>
      </c>
      <c r="D2091" s="12">
        <v>7834546.265352727</v>
      </c>
    </row>
    <row r="2092">
      <c r="A2092" s="11" t="s">
        <v>66</v>
      </c>
      <c r="B2092" s="11">
        <v>4899999.0</v>
      </c>
      <c r="C2092" s="11" t="s">
        <v>123</v>
      </c>
      <c r="D2092" s="12">
        <v>7748290.105928605</v>
      </c>
    </row>
    <row r="2093">
      <c r="A2093" s="11" t="s">
        <v>66</v>
      </c>
      <c r="B2093" s="11" t="s">
        <v>124</v>
      </c>
    </row>
    <row r="2094">
      <c r="A2094" s="11" t="s">
        <v>54</v>
      </c>
      <c r="B2094" s="11">
        <v>4700030.0</v>
      </c>
      <c r="C2094" s="11" t="s">
        <v>2123</v>
      </c>
      <c r="D2094" s="12">
        <v>129366.1745059135</v>
      </c>
    </row>
    <row r="2095">
      <c r="A2095" s="11" t="s">
        <v>54</v>
      </c>
      <c r="B2095" s="11">
        <v>4700060.0</v>
      </c>
      <c r="C2095" s="11" t="s">
        <v>2124</v>
      </c>
      <c r="D2095" s="12">
        <v>329717.66379437613</v>
      </c>
    </row>
    <row r="2096">
      <c r="A2096" s="11" t="s">
        <v>54</v>
      </c>
      <c r="B2096" s="11">
        <v>4700090.0</v>
      </c>
      <c r="C2096" s="11" t="s">
        <v>2125</v>
      </c>
      <c r="D2096" s="12">
        <v>1724126.4672382395</v>
      </c>
    </row>
    <row r="2097">
      <c r="A2097" s="11" t="s">
        <v>54</v>
      </c>
      <c r="B2097" s="11">
        <v>4700152.0</v>
      </c>
      <c r="C2097" s="11" t="s">
        <v>2126</v>
      </c>
      <c r="D2097" s="12">
        <v>160695.57414920197</v>
      </c>
    </row>
    <row r="2098">
      <c r="A2098" s="11" t="s">
        <v>54</v>
      </c>
      <c r="B2098" s="11">
        <v>4700120.0</v>
      </c>
      <c r="C2098" s="11" t="s">
        <v>2127</v>
      </c>
      <c r="D2098" s="12">
        <v>631826.3365546882</v>
      </c>
    </row>
    <row r="2099">
      <c r="A2099" s="11" t="s">
        <v>54</v>
      </c>
      <c r="B2099" s="11">
        <v>4700153.0</v>
      </c>
      <c r="C2099" s="11" t="s">
        <v>2128</v>
      </c>
      <c r="D2099" s="12">
        <v>1967089.3792809753</v>
      </c>
    </row>
    <row r="2100">
      <c r="A2100" s="11" t="s">
        <v>54</v>
      </c>
      <c r="B2100" s="11">
        <v>4700180.0</v>
      </c>
      <c r="C2100" s="11" t="s">
        <v>2129</v>
      </c>
      <c r="D2100" s="12">
        <v>2299753.02857004</v>
      </c>
    </row>
    <row r="2101">
      <c r="A2101" s="11" t="s">
        <v>54</v>
      </c>
      <c r="B2101" s="11">
        <v>4700210.0</v>
      </c>
      <c r="C2101" s="11" t="s">
        <v>2130</v>
      </c>
      <c r="D2101" s="12">
        <v>98625.8482318237</v>
      </c>
    </row>
    <row r="2102">
      <c r="A2102" s="11" t="s">
        <v>54</v>
      </c>
      <c r="B2102" s="11">
        <v>4700240.0</v>
      </c>
      <c r="C2102" s="11" t="s">
        <v>2131</v>
      </c>
      <c r="D2102" s="12">
        <v>885817.2510663777</v>
      </c>
    </row>
    <row r="2103">
      <c r="A2103" s="11" t="s">
        <v>54</v>
      </c>
      <c r="B2103" s="11">
        <v>4700270.0</v>
      </c>
      <c r="C2103" s="11" t="s">
        <v>2132</v>
      </c>
      <c r="D2103" s="12">
        <v>769487.843714206</v>
      </c>
    </row>
    <row r="2104">
      <c r="A2104" s="11" t="s">
        <v>54</v>
      </c>
      <c r="B2104" s="11">
        <v>4700300.0</v>
      </c>
      <c r="C2104" s="11" t="s">
        <v>2133</v>
      </c>
      <c r="D2104" s="12">
        <v>2106004.1955498517</v>
      </c>
    </row>
    <row r="2105">
      <c r="A2105" s="11" t="s">
        <v>54</v>
      </c>
      <c r="B2105" s="11">
        <v>4701390.0</v>
      </c>
      <c r="C2105" s="11" t="s">
        <v>2134</v>
      </c>
      <c r="D2105" s="12">
        <v>136960.43758398283</v>
      </c>
    </row>
    <row r="2106">
      <c r="A2106" s="11" t="s">
        <v>54</v>
      </c>
      <c r="B2106" s="11">
        <v>4700330.0</v>
      </c>
      <c r="C2106" s="11" t="s">
        <v>2135</v>
      </c>
      <c r="D2106" s="12">
        <v>2133275.2791154976</v>
      </c>
    </row>
    <row r="2107">
      <c r="A2107" s="11" t="s">
        <v>54</v>
      </c>
      <c r="B2107" s="11">
        <v>4700360.0</v>
      </c>
      <c r="C2107" s="11" t="s">
        <v>2136</v>
      </c>
      <c r="D2107" s="12">
        <v>1251159.6320997092</v>
      </c>
    </row>
    <row r="2108">
      <c r="A2108" s="11" t="s">
        <v>54</v>
      </c>
      <c r="B2108" s="11">
        <v>4700420.0</v>
      </c>
      <c r="C2108" s="11" t="s">
        <v>2137</v>
      </c>
      <c r="D2108" s="12">
        <v>2122018.694865375</v>
      </c>
    </row>
    <row r="2109">
      <c r="A2109" s="11" t="s">
        <v>54</v>
      </c>
      <c r="B2109" s="11">
        <v>4700450.0</v>
      </c>
      <c r="C2109" s="11" t="s">
        <v>2138</v>
      </c>
      <c r="D2109" s="12">
        <v>538904.3862228484</v>
      </c>
    </row>
    <row r="2110">
      <c r="A2110" s="11" t="s">
        <v>54</v>
      </c>
      <c r="B2110" s="11">
        <v>4700510.0</v>
      </c>
      <c r="C2110" s="11" t="s">
        <v>2139</v>
      </c>
      <c r="D2110" s="12">
        <v>1741737.2252048692</v>
      </c>
    </row>
    <row r="2111">
      <c r="A2111" s="11" t="s">
        <v>54</v>
      </c>
      <c r="B2111" s="11">
        <v>4700570.0</v>
      </c>
      <c r="C2111" s="11" t="s">
        <v>2140</v>
      </c>
      <c r="D2111" s="12">
        <v>781664.2688258479</v>
      </c>
    </row>
    <row r="2112">
      <c r="A2112" s="11" t="s">
        <v>54</v>
      </c>
      <c r="B2112" s="11">
        <v>4700600.0</v>
      </c>
      <c r="C2112" s="11" t="s">
        <v>2141</v>
      </c>
      <c r="D2112" s="12">
        <v>831823.0348478463</v>
      </c>
    </row>
    <row r="2113">
      <c r="A2113" s="11" t="s">
        <v>54</v>
      </c>
      <c r="B2113" s="11">
        <v>4700630.0</v>
      </c>
      <c r="C2113" s="11" t="s">
        <v>2142</v>
      </c>
      <c r="D2113" s="12">
        <v>1737354.4552405975</v>
      </c>
    </row>
    <row r="2114">
      <c r="A2114" s="11" t="s">
        <v>54</v>
      </c>
      <c r="B2114" s="11">
        <v>4703030.0</v>
      </c>
      <c r="C2114" s="11" t="s">
        <v>2143</v>
      </c>
      <c r="D2114" s="12">
        <v>1.0698256905750783E7</v>
      </c>
    </row>
    <row r="2115">
      <c r="A2115" s="11" t="s">
        <v>54</v>
      </c>
      <c r="B2115" s="11">
        <v>4700660.0</v>
      </c>
      <c r="C2115" s="11" t="s">
        <v>553</v>
      </c>
      <c r="D2115" s="12">
        <v>466874.3426427075</v>
      </c>
    </row>
    <row r="2116">
      <c r="A2116" s="11" t="s">
        <v>54</v>
      </c>
      <c r="B2116" s="11">
        <v>4700690.0</v>
      </c>
      <c r="C2116" s="11" t="s">
        <v>2144</v>
      </c>
      <c r="D2116" s="12">
        <v>2102533.437146833</v>
      </c>
    </row>
    <row r="2117">
      <c r="A2117" s="11" t="s">
        <v>54</v>
      </c>
      <c r="B2117" s="11">
        <v>4700720.0</v>
      </c>
      <c r="C2117" s="11" t="s">
        <v>2145</v>
      </c>
      <c r="D2117" s="12">
        <v>214954.8667103744</v>
      </c>
    </row>
    <row r="2118">
      <c r="A2118" s="11" t="s">
        <v>54</v>
      </c>
      <c r="B2118" s="11">
        <v>4700750.0</v>
      </c>
      <c r="C2118" s="11" t="s">
        <v>2146</v>
      </c>
      <c r="D2118" s="12">
        <v>2159185.6289949026</v>
      </c>
    </row>
    <row r="2119">
      <c r="A2119" s="11" t="s">
        <v>54</v>
      </c>
      <c r="B2119" s="11">
        <v>4700780.0</v>
      </c>
      <c r="C2119" s="11" t="s">
        <v>2147</v>
      </c>
      <c r="D2119" s="12">
        <v>1216507.341448647</v>
      </c>
    </row>
    <row r="2120">
      <c r="A2120" s="11" t="s">
        <v>54</v>
      </c>
      <c r="B2120" s="11">
        <v>4700149.0</v>
      </c>
      <c r="C2120" s="11" t="s">
        <v>2148</v>
      </c>
      <c r="D2120" s="12">
        <v>436057.12662055035</v>
      </c>
    </row>
    <row r="2121">
      <c r="A2121" s="11" t="s">
        <v>54</v>
      </c>
      <c r="B2121" s="11">
        <v>4700850.0</v>
      </c>
      <c r="C2121" s="11" t="s">
        <v>2149</v>
      </c>
      <c r="D2121" s="12">
        <v>499928.6021461353</v>
      </c>
    </row>
    <row r="2122">
      <c r="A2122" s="11" t="s">
        <v>54</v>
      </c>
      <c r="B2122" s="11">
        <v>4700900.0</v>
      </c>
      <c r="C2122" s="11" t="s">
        <v>2150</v>
      </c>
      <c r="D2122" s="12">
        <v>2332421.28900366</v>
      </c>
    </row>
    <row r="2123">
      <c r="A2123" s="11" t="s">
        <v>54</v>
      </c>
      <c r="B2123" s="11">
        <v>4700930.0</v>
      </c>
      <c r="C2123" s="11" t="s">
        <v>2151</v>
      </c>
      <c r="D2123" s="12">
        <v>317907.4501807097</v>
      </c>
    </row>
    <row r="2124">
      <c r="A2124" s="11" t="s">
        <v>54</v>
      </c>
      <c r="B2124" s="11">
        <v>4700960.0</v>
      </c>
      <c r="C2124" s="11" t="s">
        <v>2152</v>
      </c>
      <c r="D2124" s="12">
        <v>513208.86516457464</v>
      </c>
    </row>
    <row r="2125">
      <c r="A2125" s="11" t="s">
        <v>54</v>
      </c>
      <c r="B2125" s="11">
        <v>4700990.0</v>
      </c>
      <c r="C2125" s="11" t="s">
        <v>2153</v>
      </c>
      <c r="D2125" s="12">
        <v>963875.2547082652</v>
      </c>
    </row>
    <row r="2126">
      <c r="A2126" s="11" t="s">
        <v>54</v>
      </c>
      <c r="B2126" s="11">
        <v>4701020.0</v>
      </c>
      <c r="C2126" s="11" t="s">
        <v>2154</v>
      </c>
      <c r="D2126" s="12">
        <v>1909614.5773729556</v>
      </c>
    </row>
    <row r="2127">
      <c r="A2127" s="11" t="s">
        <v>54</v>
      </c>
      <c r="B2127" s="11">
        <v>4701050.0</v>
      </c>
      <c r="C2127" s="11" t="s">
        <v>2155</v>
      </c>
      <c r="D2127" s="12">
        <v>826818.9976623186</v>
      </c>
    </row>
    <row r="2128">
      <c r="A2128" s="11" t="s">
        <v>54</v>
      </c>
      <c r="B2128" s="11">
        <v>4701080.0</v>
      </c>
      <c r="C2128" s="11" t="s">
        <v>2156</v>
      </c>
      <c r="D2128" s="12">
        <v>1509915.7099220308</v>
      </c>
    </row>
    <row r="2129">
      <c r="A2129" s="11" t="s">
        <v>54</v>
      </c>
      <c r="B2129" s="11">
        <v>4701110.0</v>
      </c>
      <c r="C2129" s="11" t="s">
        <v>2157</v>
      </c>
      <c r="D2129" s="12">
        <v>845673.7146239574</v>
      </c>
    </row>
    <row r="2130">
      <c r="A2130" s="11" t="s">
        <v>54</v>
      </c>
      <c r="B2130" s="11">
        <v>4701140.0</v>
      </c>
      <c r="C2130" s="11" t="s">
        <v>2158</v>
      </c>
      <c r="D2130" s="12">
        <v>163424.86007887323</v>
      </c>
    </row>
    <row r="2131">
      <c r="A2131" s="11" t="s">
        <v>54</v>
      </c>
      <c r="B2131" s="11">
        <v>4701170.0</v>
      </c>
      <c r="C2131" s="11" t="s">
        <v>555</v>
      </c>
      <c r="D2131" s="12">
        <v>1211782.2656858526</v>
      </c>
    </row>
    <row r="2132">
      <c r="A2132" s="11" t="s">
        <v>54</v>
      </c>
      <c r="B2132" s="11">
        <v>4701200.0</v>
      </c>
      <c r="C2132" s="11" t="s">
        <v>2159</v>
      </c>
      <c r="D2132" s="12">
        <v>473310.7366365304</v>
      </c>
    </row>
    <row r="2133">
      <c r="A2133" s="11" t="s">
        <v>54</v>
      </c>
      <c r="B2133" s="11">
        <v>4701230.0</v>
      </c>
      <c r="C2133" s="11" t="s">
        <v>2160</v>
      </c>
      <c r="D2133" s="12">
        <v>1467627.329520333</v>
      </c>
    </row>
    <row r="2134">
      <c r="A2134" s="11" t="s">
        <v>54</v>
      </c>
      <c r="B2134" s="11">
        <v>4700078.0</v>
      </c>
      <c r="C2134" s="11" t="s">
        <v>2161</v>
      </c>
      <c r="D2134" s="12">
        <v>154608.20425113023</v>
      </c>
    </row>
    <row r="2135">
      <c r="A2135" s="11" t="s">
        <v>54</v>
      </c>
      <c r="B2135" s="11">
        <v>4701290.0</v>
      </c>
      <c r="C2135" s="11" t="s">
        <v>2162</v>
      </c>
      <c r="D2135" s="12">
        <v>1431528.6143711712</v>
      </c>
    </row>
    <row r="2136">
      <c r="A2136" s="11" t="s">
        <v>54</v>
      </c>
      <c r="B2136" s="11">
        <v>4701260.0</v>
      </c>
      <c r="C2136" s="11" t="s">
        <v>2163</v>
      </c>
      <c r="D2136" s="12">
        <v>334238.53951239714</v>
      </c>
    </row>
    <row r="2137">
      <c r="A2137" s="11" t="s">
        <v>54</v>
      </c>
      <c r="B2137" s="11">
        <v>4700151.0</v>
      </c>
      <c r="C2137" s="11" t="s">
        <v>2164</v>
      </c>
      <c r="D2137" s="12">
        <v>307798.28388000786</v>
      </c>
    </row>
    <row r="2138">
      <c r="A2138" s="11" t="s">
        <v>54</v>
      </c>
      <c r="B2138" s="11">
        <v>4701400.0</v>
      </c>
      <c r="C2138" s="11" t="s">
        <v>2165</v>
      </c>
      <c r="D2138" s="12">
        <v>485930.75465583114</v>
      </c>
    </row>
    <row r="2139">
      <c r="A2139" s="11" t="s">
        <v>54</v>
      </c>
      <c r="B2139" s="11">
        <v>4701410.0</v>
      </c>
      <c r="C2139" s="11" t="s">
        <v>2166</v>
      </c>
      <c r="D2139" s="12">
        <v>1396994.834449409</v>
      </c>
    </row>
    <row r="2140">
      <c r="A2140" s="11" t="s">
        <v>54</v>
      </c>
      <c r="B2140" s="11">
        <v>4701440.0</v>
      </c>
      <c r="C2140" s="11" t="s">
        <v>2167</v>
      </c>
      <c r="D2140" s="12">
        <v>1148320.108547944</v>
      </c>
    </row>
    <row r="2141">
      <c r="A2141" s="11" t="s">
        <v>54</v>
      </c>
      <c r="B2141" s="11">
        <v>4701470.0</v>
      </c>
      <c r="C2141" s="11" t="s">
        <v>2168</v>
      </c>
      <c r="D2141" s="12">
        <v>2429804.337359677</v>
      </c>
    </row>
    <row r="2142">
      <c r="A2142" s="11" t="s">
        <v>54</v>
      </c>
      <c r="B2142" s="11">
        <v>4701500.0</v>
      </c>
      <c r="C2142" s="11" t="s">
        <v>2169</v>
      </c>
      <c r="D2142" s="12">
        <v>1017274.3859299022</v>
      </c>
    </row>
    <row r="2143">
      <c r="A2143" s="11" t="s">
        <v>54</v>
      </c>
      <c r="B2143" s="11">
        <v>4701530.0</v>
      </c>
      <c r="C2143" s="11" t="s">
        <v>2170</v>
      </c>
      <c r="D2143" s="12">
        <v>869637.871576344</v>
      </c>
    </row>
    <row r="2144">
      <c r="A2144" s="11" t="s">
        <v>54</v>
      </c>
      <c r="B2144" s="11">
        <v>4700001.0</v>
      </c>
      <c r="C2144" s="11" t="s">
        <v>2171</v>
      </c>
      <c r="D2144" s="12">
        <v>3299300.612736667</v>
      </c>
    </row>
    <row r="2145">
      <c r="A2145" s="11" t="s">
        <v>54</v>
      </c>
      <c r="B2145" s="11">
        <v>4701590.0</v>
      </c>
      <c r="C2145" s="11" t="s">
        <v>2172</v>
      </c>
      <c r="D2145" s="12">
        <v>1.718506832998762E7</v>
      </c>
    </row>
    <row r="2146">
      <c r="A2146" s="11" t="s">
        <v>54</v>
      </c>
      <c r="B2146" s="11">
        <v>4701620.0</v>
      </c>
      <c r="C2146" s="11" t="s">
        <v>560</v>
      </c>
      <c r="D2146" s="12">
        <v>758597.2163952019</v>
      </c>
    </row>
    <row r="2147">
      <c r="A2147" s="11" t="s">
        <v>54</v>
      </c>
      <c r="B2147" s="11">
        <v>4701650.0</v>
      </c>
      <c r="C2147" s="11" t="s">
        <v>2173</v>
      </c>
      <c r="D2147" s="12">
        <v>1521248.1865891963</v>
      </c>
    </row>
    <row r="2148">
      <c r="A2148" s="11" t="s">
        <v>54</v>
      </c>
      <c r="B2148" s="11">
        <v>4701680.0</v>
      </c>
      <c r="C2148" s="11" t="s">
        <v>2174</v>
      </c>
      <c r="D2148" s="12">
        <v>1737568.5619657363</v>
      </c>
    </row>
    <row r="2149">
      <c r="A2149" s="11" t="s">
        <v>54</v>
      </c>
      <c r="B2149" s="11">
        <v>4701740.0</v>
      </c>
      <c r="C2149" s="11" t="s">
        <v>2175</v>
      </c>
      <c r="D2149" s="12">
        <v>2364350.1573171085</v>
      </c>
    </row>
    <row r="2150">
      <c r="A2150" s="11" t="s">
        <v>54</v>
      </c>
      <c r="B2150" s="11">
        <v>4701770.0</v>
      </c>
      <c r="C2150" s="11" t="s">
        <v>2176</v>
      </c>
      <c r="D2150" s="12">
        <v>1451207.7316086958</v>
      </c>
    </row>
    <row r="2151">
      <c r="A2151" s="11" t="s">
        <v>54</v>
      </c>
      <c r="B2151" s="11">
        <v>4701800.0</v>
      </c>
      <c r="C2151" s="11" t="s">
        <v>2177</v>
      </c>
      <c r="D2151" s="12">
        <v>1006568.6255369585</v>
      </c>
    </row>
    <row r="2152">
      <c r="A2152" s="11" t="s">
        <v>54</v>
      </c>
      <c r="B2152" s="11">
        <v>4701830.0</v>
      </c>
      <c r="C2152" s="11" t="s">
        <v>2178</v>
      </c>
      <c r="D2152" s="12">
        <v>1017026.5585085282</v>
      </c>
    </row>
    <row r="2153">
      <c r="A2153" s="11" t="s">
        <v>54</v>
      </c>
      <c r="B2153" s="11">
        <v>4701860.0</v>
      </c>
      <c r="C2153" s="11" t="s">
        <v>2179</v>
      </c>
      <c r="D2153" s="12">
        <v>1024034.6039744371</v>
      </c>
    </row>
    <row r="2154">
      <c r="A2154" s="11" t="s">
        <v>54</v>
      </c>
      <c r="B2154" s="11">
        <v>4701890.0</v>
      </c>
      <c r="C2154" s="11" t="s">
        <v>2180</v>
      </c>
      <c r="D2154" s="12">
        <v>281574.45091408846</v>
      </c>
    </row>
    <row r="2155">
      <c r="A2155" s="11" t="s">
        <v>54</v>
      </c>
      <c r="B2155" s="11">
        <v>4701920.0</v>
      </c>
      <c r="C2155" s="11" t="s">
        <v>2181</v>
      </c>
      <c r="D2155" s="12">
        <v>421582.36502822605</v>
      </c>
    </row>
    <row r="2156">
      <c r="A2156" s="11" t="s">
        <v>54</v>
      </c>
      <c r="B2156" s="11">
        <v>4701950.0</v>
      </c>
      <c r="C2156" s="11" t="s">
        <v>2182</v>
      </c>
      <c r="D2156" s="12">
        <v>599423.640723403</v>
      </c>
    </row>
    <row r="2157">
      <c r="A2157" s="11" t="s">
        <v>54</v>
      </c>
      <c r="B2157" s="11">
        <v>4701980.0</v>
      </c>
      <c r="C2157" s="11" t="s">
        <v>2183</v>
      </c>
      <c r="D2157" s="12">
        <v>672942.2647976746</v>
      </c>
    </row>
    <row r="2158">
      <c r="A2158" s="11" t="s">
        <v>54</v>
      </c>
      <c r="B2158" s="11">
        <v>4702010.0</v>
      </c>
      <c r="C2158" s="11" t="s">
        <v>2184</v>
      </c>
      <c r="D2158" s="12">
        <v>395157.0137380179</v>
      </c>
    </row>
    <row r="2159">
      <c r="A2159" s="11" t="s">
        <v>54</v>
      </c>
      <c r="B2159" s="11">
        <v>4702070.0</v>
      </c>
      <c r="C2159" s="11" t="s">
        <v>563</v>
      </c>
      <c r="D2159" s="12">
        <v>572062.2827752143</v>
      </c>
    </row>
    <row r="2160">
      <c r="A2160" s="11" t="s">
        <v>54</v>
      </c>
      <c r="B2160" s="11">
        <v>4702580.0</v>
      </c>
      <c r="C2160" s="11" t="s">
        <v>2185</v>
      </c>
      <c r="D2160" s="12">
        <v>7542204.960817259</v>
      </c>
    </row>
    <row r="2161">
      <c r="A2161" s="11" t="s">
        <v>54</v>
      </c>
      <c r="B2161" s="11">
        <v>4702100.0</v>
      </c>
      <c r="C2161" s="11" t="s">
        <v>564</v>
      </c>
      <c r="D2161" s="12">
        <v>2079240.059425064</v>
      </c>
    </row>
    <row r="2162">
      <c r="A2162" s="11" t="s">
        <v>54</v>
      </c>
      <c r="B2162" s="11">
        <v>4702130.0</v>
      </c>
      <c r="C2162" s="11" t="s">
        <v>2186</v>
      </c>
      <c r="D2162" s="12">
        <v>2439382.9978537117</v>
      </c>
    </row>
    <row r="2163">
      <c r="A2163" s="11" t="s">
        <v>54</v>
      </c>
      <c r="B2163" s="11">
        <v>4702160.0</v>
      </c>
      <c r="C2163" s="11" t="s">
        <v>2187</v>
      </c>
      <c r="D2163" s="12">
        <v>1364153.057500735</v>
      </c>
    </row>
    <row r="2164">
      <c r="A2164" s="11" t="s">
        <v>54</v>
      </c>
      <c r="B2164" s="11">
        <v>4702190.0</v>
      </c>
      <c r="C2164" s="11" t="s">
        <v>2188</v>
      </c>
      <c r="D2164" s="12">
        <v>2860431.2709302185</v>
      </c>
    </row>
    <row r="2165">
      <c r="A2165" s="11" t="s">
        <v>54</v>
      </c>
      <c r="B2165" s="11">
        <v>4702220.0</v>
      </c>
      <c r="C2165" s="11" t="s">
        <v>2189</v>
      </c>
      <c r="D2165" s="12">
        <v>1.6039019488368109E7</v>
      </c>
    </row>
    <row r="2166">
      <c r="A2166" s="11" t="s">
        <v>54</v>
      </c>
      <c r="B2166" s="11">
        <v>4702280.0</v>
      </c>
      <c r="C2166" s="11" t="s">
        <v>2190</v>
      </c>
      <c r="D2166" s="12">
        <v>548508.2978779537</v>
      </c>
    </row>
    <row r="2167">
      <c r="A2167" s="11" t="s">
        <v>54</v>
      </c>
      <c r="B2167" s="11">
        <v>4700154.0</v>
      </c>
      <c r="C2167" s="11" t="s">
        <v>2191</v>
      </c>
      <c r="D2167" s="12">
        <v>219292.49937023554</v>
      </c>
    </row>
    <row r="2168">
      <c r="A2168" s="11" t="s">
        <v>54</v>
      </c>
      <c r="B2168" s="11">
        <v>4702310.0</v>
      </c>
      <c r="C2168" s="11" t="s">
        <v>2192</v>
      </c>
      <c r="D2168" s="12">
        <v>1569781.093814912</v>
      </c>
    </row>
    <row r="2169">
      <c r="A2169" s="11" t="s">
        <v>54</v>
      </c>
      <c r="B2169" s="11">
        <v>4702340.0</v>
      </c>
      <c r="C2169" s="11" t="s">
        <v>2193</v>
      </c>
      <c r="D2169" s="12">
        <v>2073797.4556647302</v>
      </c>
    </row>
    <row r="2170">
      <c r="A2170" s="11" t="s">
        <v>54</v>
      </c>
      <c r="B2170" s="11">
        <v>4702370.0</v>
      </c>
      <c r="C2170" s="11" t="s">
        <v>2194</v>
      </c>
      <c r="D2170" s="12">
        <v>721357.8267205895</v>
      </c>
    </row>
    <row r="2171">
      <c r="A2171" s="11" t="s">
        <v>54</v>
      </c>
      <c r="B2171" s="11">
        <v>4702400.0</v>
      </c>
      <c r="C2171" s="11" t="s">
        <v>2195</v>
      </c>
      <c r="D2171" s="12">
        <v>497289.8366864903</v>
      </c>
    </row>
    <row r="2172">
      <c r="A2172" s="11" t="s">
        <v>54</v>
      </c>
      <c r="B2172" s="11">
        <v>4702430.0</v>
      </c>
      <c r="C2172" s="11" t="s">
        <v>566</v>
      </c>
      <c r="D2172" s="12">
        <v>562252.3554604792</v>
      </c>
    </row>
    <row r="2173">
      <c r="A2173" s="11" t="s">
        <v>54</v>
      </c>
      <c r="B2173" s="11">
        <v>4702460.0</v>
      </c>
      <c r="C2173" s="11" t="s">
        <v>2196</v>
      </c>
      <c r="D2173" s="12">
        <v>305345.7079196894</v>
      </c>
    </row>
    <row r="2174">
      <c r="A2174" s="11" t="s">
        <v>54</v>
      </c>
      <c r="B2174" s="11">
        <v>4702490.0</v>
      </c>
      <c r="C2174" s="11" t="s">
        <v>567</v>
      </c>
      <c r="D2174" s="12">
        <v>925277.601217409</v>
      </c>
    </row>
    <row r="2175">
      <c r="A2175" s="11" t="s">
        <v>54</v>
      </c>
      <c r="B2175" s="11">
        <v>4702520.0</v>
      </c>
      <c r="C2175" s="11" t="s">
        <v>2197</v>
      </c>
      <c r="D2175" s="12">
        <v>1016923.0175395554</v>
      </c>
    </row>
    <row r="2176">
      <c r="A2176" s="11" t="s">
        <v>54</v>
      </c>
      <c r="B2176" s="11">
        <v>4702550.0</v>
      </c>
      <c r="C2176" s="11" t="s">
        <v>2198</v>
      </c>
      <c r="D2176" s="12">
        <v>1250476.3002608437</v>
      </c>
    </row>
    <row r="2177">
      <c r="A2177" s="11" t="s">
        <v>54</v>
      </c>
      <c r="B2177" s="11">
        <v>4702610.0</v>
      </c>
      <c r="C2177" s="11" t="s">
        <v>2199</v>
      </c>
      <c r="D2177" s="12">
        <v>495307.97719486227</v>
      </c>
    </row>
    <row r="2178">
      <c r="A2178" s="11" t="s">
        <v>54</v>
      </c>
      <c r="B2178" s="11">
        <v>4702640.0</v>
      </c>
      <c r="C2178" s="11" t="s">
        <v>569</v>
      </c>
      <c r="D2178" s="12">
        <v>1228940.753342281</v>
      </c>
    </row>
    <row r="2179">
      <c r="A2179" s="11" t="s">
        <v>54</v>
      </c>
      <c r="B2179" s="11">
        <v>4702670.0</v>
      </c>
      <c r="C2179" s="11" t="s">
        <v>570</v>
      </c>
      <c r="D2179" s="12">
        <v>1200214.3789685676</v>
      </c>
    </row>
    <row r="2180">
      <c r="A2180" s="11" t="s">
        <v>54</v>
      </c>
      <c r="B2180" s="11">
        <v>4702700.0</v>
      </c>
      <c r="C2180" s="11" t="s">
        <v>2200</v>
      </c>
      <c r="D2180" s="12">
        <v>567200.1283794194</v>
      </c>
    </row>
    <row r="2181">
      <c r="A2181" s="11" t="s">
        <v>54</v>
      </c>
      <c r="B2181" s="11">
        <v>4702760.0</v>
      </c>
      <c r="C2181" s="11" t="s">
        <v>2201</v>
      </c>
      <c r="D2181" s="12">
        <v>3507493.2178253895</v>
      </c>
    </row>
    <row r="2182">
      <c r="A2182" s="11" t="s">
        <v>54</v>
      </c>
      <c r="B2182" s="11">
        <v>4702790.0</v>
      </c>
      <c r="C2182" s="11" t="s">
        <v>2202</v>
      </c>
      <c r="D2182" s="12">
        <v>403131.97782673716</v>
      </c>
    </row>
    <row r="2183">
      <c r="A2183" s="11" t="s">
        <v>54</v>
      </c>
      <c r="B2183" s="11">
        <v>4702820.0</v>
      </c>
      <c r="C2183" s="11" t="s">
        <v>2203</v>
      </c>
      <c r="D2183" s="12">
        <v>1772069.6501026445</v>
      </c>
    </row>
    <row r="2184">
      <c r="A2184" s="11" t="s">
        <v>54</v>
      </c>
      <c r="B2184" s="11">
        <v>4702880.0</v>
      </c>
      <c r="C2184" s="11" t="s">
        <v>2204</v>
      </c>
      <c r="D2184" s="12">
        <v>1416570.214228929</v>
      </c>
    </row>
    <row r="2185">
      <c r="A2185" s="11" t="s">
        <v>54</v>
      </c>
      <c r="B2185" s="11">
        <v>4702910.0</v>
      </c>
      <c r="C2185" s="11" t="s">
        <v>2205</v>
      </c>
      <c r="D2185" s="12">
        <v>598326.2162678547</v>
      </c>
    </row>
    <row r="2186">
      <c r="A2186" s="11" t="s">
        <v>54</v>
      </c>
      <c r="B2186" s="11">
        <v>4703180.0</v>
      </c>
      <c r="C2186" s="11" t="s">
        <v>2206</v>
      </c>
      <c r="D2186" s="12">
        <v>4.284131349954868E7</v>
      </c>
    </row>
    <row r="2187">
      <c r="A2187" s="11" t="s">
        <v>54</v>
      </c>
      <c r="B2187" s="11">
        <v>4702970.0</v>
      </c>
      <c r="C2187" s="11" t="s">
        <v>2207</v>
      </c>
      <c r="D2187" s="12">
        <v>563508.962138874</v>
      </c>
    </row>
    <row r="2188">
      <c r="A2188" s="11" t="s">
        <v>54</v>
      </c>
      <c r="B2188" s="11">
        <v>4700150.0</v>
      </c>
      <c r="C2188" s="11" t="s">
        <v>2208</v>
      </c>
      <c r="D2188" s="12">
        <v>689054.7023634241</v>
      </c>
    </row>
    <row r="2189">
      <c r="A2189" s="11" t="s">
        <v>54</v>
      </c>
      <c r="B2189" s="11">
        <v>4703000.0</v>
      </c>
      <c r="C2189" s="11" t="s">
        <v>577</v>
      </c>
      <c r="D2189" s="12">
        <v>1430868.6754426884</v>
      </c>
    </row>
    <row r="2190">
      <c r="A2190" s="11" t="s">
        <v>54</v>
      </c>
      <c r="B2190" s="11">
        <v>4703060.0</v>
      </c>
      <c r="C2190" s="11" t="s">
        <v>2209</v>
      </c>
      <c r="D2190" s="12">
        <v>158884.28016193048</v>
      </c>
    </row>
    <row r="2191">
      <c r="A2191" s="11" t="s">
        <v>54</v>
      </c>
      <c r="B2191" s="11">
        <v>4703090.0</v>
      </c>
      <c r="C2191" s="11" t="s">
        <v>578</v>
      </c>
      <c r="D2191" s="12">
        <v>895937.4226440392</v>
      </c>
    </row>
    <row r="2192">
      <c r="A2192" s="11" t="s">
        <v>54</v>
      </c>
      <c r="B2192" s="11">
        <v>4703150.0</v>
      </c>
      <c r="C2192" s="11" t="s">
        <v>2210</v>
      </c>
      <c r="D2192" s="12">
        <v>2146369.286515992</v>
      </c>
    </row>
    <row r="2193">
      <c r="A2193" s="11" t="s">
        <v>54</v>
      </c>
      <c r="B2193" s="11">
        <v>4703210.0</v>
      </c>
      <c r="C2193" s="11" t="s">
        <v>2211</v>
      </c>
      <c r="D2193" s="12">
        <v>799123.0635066639</v>
      </c>
    </row>
    <row r="2194">
      <c r="A2194" s="11" t="s">
        <v>54</v>
      </c>
      <c r="B2194" s="11">
        <v>4703240.0</v>
      </c>
      <c r="C2194" s="11" t="s">
        <v>2212</v>
      </c>
      <c r="D2194" s="12">
        <v>919009.5274550377</v>
      </c>
    </row>
    <row r="2195">
      <c r="A2195" s="11" t="s">
        <v>54</v>
      </c>
      <c r="B2195" s="11">
        <v>4703270.0</v>
      </c>
      <c r="C2195" s="11" t="s">
        <v>2213</v>
      </c>
      <c r="D2195" s="12">
        <v>752422.398703461</v>
      </c>
    </row>
    <row r="2196">
      <c r="A2196" s="11" t="s">
        <v>54</v>
      </c>
      <c r="B2196" s="11">
        <v>4703300.0</v>
      </c>
      <c r="C2196" s="11" t="s">
        <v>2214</v>
      </c>
      <c r="D2196" s="12">
        <v>348003.1581208955</v>
      </c>
    </row>
    <row r="2197">
      <c r="A2197" s="11" t="s">
        <v>54</v>
      </c>
      <c r="B2197" s="11">
        <v>4703330.0</v>
      </c>
      <c r="C2197" s="11" t="s">
        <v>2215</v>
      </c>
      <c r="D2197" s="12">
        <v>922636.6394121331</v>
      </c>
    </row>
    <row r="2198">
      <c r="A2198" s="11" t="s">
        <v>54</v>
      </c>
      <c r="B2198" s="11">
        <v>4703360.0</v>
      </c>
      <c r="C2198" s="11" t="s">
        <v>2216</v>
      </c>
      <c r="D2198" s="12">
        <v>693729.9983265153</v>
      </c>
    </row>
    <row r="2199">
      <c r="A2199" s="11" t="s">
        <v>54</v>
      </c>
      <c r="B2199" s="11">
        <v>4703390.0</v>
      </c>
      <c r="C2199" s="11" t="s">
        <v>2217</v>
      </c>
      <c r="D2199" s="12">
        <v>473901.7510041245</v>
      </c>
    </row>
    <row r="2200">
      <c r="A2200" s="11" t="s">
        <v>54</v>
      </c>
      <c r="B2200" s="11">
        <v>4703420.0</v>
      </c>
      <c r="C2200" s="11" t="s">
        <v>2218</v>
      </c>
      <c r="D2200" s="12">
        <v>222777.43808301212</v>
      </c>
    </row>
    <row r="2201">
      <c r="A2201" s="11" t="s">
        <v>54</v>
      </c>
      <c r="B2201" s="11">
        <v>4703450.0</v>
      </c>
      <c r="C2201" s="11" t="s">
        <v>2219</v>
      </c>
      <c r="D2201" s="12">
        <v>674173.6363732284</v>
      </c>
    </row>
    <row r="2202">
      <c r="A2202" s="11" t="s">
        <v>54</v>
      </c>
      <c r="B2202" s="11">
        <v>4703480.0</v>
      </c>
      <c r="C2202" s="11" t="s">
        <v>585</v>
      </c>
      <c r="D2202" s="12">
        <v>3826973.4171378016</v>
      </c>
    </row>
    <row r="2203">
      <c r="A2203" s="11" t="s">
        <v>54</v>
      </c>
      <c r="B2203" s="11">
        <v>4703510.0</v>
      </c>
      <c r="C2203" s="11" t="s">
        <v>2220</v>
      </c>
      <c r="D2203" s="12">
        <v>1192437.157310048</v>
      </c>
    </row>
    <row r="2204">
      <c r="A2204" s="11" t="s">
        <v>54</v>
      </c>
      <c r="B2204" s="11">
        <v>4703540.0</v>
      </c>
      <c r="C2204" s="11" t="s">
        <v>2221</v>
      </c>
      <c r="D2204" s="12">
        <v>83521.20223695779</v>
      </c>
    </row>
    <row r="2205">
      <c r="A2205" s="11" t="s">
        <v>54</v>
      </c>
      <c r="B2205" s="11">
        <v>4703590.0</v>
      </c>
      <c r="C2205" s="11" t="s">
        <v>589</v>
      </c>
      <c r="D2205" s="12">
        <v>2089761.8898214542</v>
      </c>
    </row>
    <row r="2206">
      <c r="A2206" s="11" t="s">
        <v>54</v>
      </c>
      <c r="B2206" s="11">
        <v>4703600.0</v>
      </c>
      <c r="C2206" s="11" t="s">
        <v>2222</v>
      </c>
      <c r="D2206" s="12">
        <v>2152117.1046787216</v>
      </c>
    </row>
    <row r="2207">
      <c r="A2207" s="11" t="s">
        <v>54</v>
      </c>
      <c r="B2207" s="11">
        <v>4703660.0</v>
      </c>
      <c r="C2207" s="11" t="s">
        <v>2223</v>
      </c>
      <c r="D2207" s="12">
        <v>265997.8299905036</v>
      </c>
    </row>
    <row r="2208">
      <c r="A2208" s="11" t="s">
        <v>54</v>
      </c>
      <c r="B2208" s="11">
        <v>4703690.0</v>
      </c>
      <c r="C2208" s="11" t="s">
        <v>2224</v>
      </c>
      <c r="D2208" s="12">
        <v>7135924.139552073</v>
      </c>
    </row>
    <row r="2209">
      <c r="A2209" s="11" t="s">
        <v>54</v>
      </c>
      <c r="B2209" s="11">
        <v>4703720.0</v>
      </c>
      <c r="C2209" s="11" t="s">
        <v>2225</v>
      </c>
      <c r="D2209" s="12">
        <v>1371880.2431436523</v>
      </c>
    </row>
    <row r="2210">
      <c r="A2210" s="11" t="s">
        <v>54</v>
      </c>
      <c r="B2210" s="11">
        <v>4703750.0</v>
      </c>
      <c r="C2210" s="11" t="s">
        <v>2226</v>
      </c>
      <c r="D2210" s="12">
        <v>885030.7779633824</v>
      </c>
    </row>
    <row r="2211">
      <c r="A2211" s="11" t="s">
        <v>54</v>
      </c>
      <c r="B2211" s="11">
        <v>4703780.0</v>
      </c>
      <c r="C2211" s="11" t="s">
        <v>2227</v>
      </c>
      <c r="D2211" s="12">
        <v>3629711.8026967393</v>
      </c>
    </row>
    <row r="2212">
      <c r="A2212" s="11" t="s">
        <v>54</v>
      </c>
      <c r="B2212" s="11">
        <v>4700148.0</v>
      </c>
      <c r="C2212" s="11" t="s">
        <v>2228</v>
      </c>
      <c r="D2212" s="12">
        <v>7.880723296783659E7</v>
      </c>
    </row>
    <row r="2213">
      <c r="A2213" s="11" t="s">
        <v>54</v>
      </c>
      <c r="B2213" s="11">
        <v>4703870.0</v>
      </c>
      <c r="C2213" s="11" t="s">
        <v>2229</v>
      </c>
      <c r="D2213" s="12">
        <v>659533.1083431151</v>
      </c>
    </row>
    <row r="2214">
      <c r="A2214" s="11" t="s">
        <v>54</v>
      </c>
      <c r="B2214" s="11">
        <v>4703900.0</v>
      </c>
      <c r="C2214" s="11" t="s">
        <v>2230</v>
      </c>
      <c r="D2214" s="12">
        <v>97688.03223677221</v>
      </c>
    </row>
    <row r="2215">
      <c r="A2215" s="11" t="s">
        <v>54</v>
      </c>
      <c r="B2215" s="11">
        <v>4703960.0</v>
      </c>
      <c r="C2215" s="11" t="s">
        <v>2231</v>
      </c>
      <c r="D2215" s="12">
        <v>524810.5583607678</v>
      </c>
    </row>
    <row r="2216">
      <c r="A2216" s="11" t="s">
        <v>54</v>
      </c>
      <c r="B2216" s="11">
        <v>4703990.0</v>
      </c>
      <c r="C2216" s="11" t="s">
        <v>2232</v>
      </c>
      <c r="D2216" s="12">
        <v>3279386.5814777077</v>
      </c>
    </row>
    <row r="2217">
      <c r="A2217" s="11" t="s">
        <v>54</v>
      </c>
      <c r="B2217" s="11">
        <v>4704020.0</v>
      </c>
      <c r="C2217" s="11" t="s">
        <v>2233</v>
      </c>
      <c r="D2217" s="12">
        <v>4575726.070149241</v>
      </c>
    </row>
    <row r="2218">
      <c r="A2218" s="11" t="s">
        <v>54</v>
      </c>
      <c r="B2218" s="11">
        <v>4704050.0</v>
      </c>
      <c r="C2218" s="11" t="s">
        <v>2234</v>
      </c>
      <c r="D2218" s="12">
        <v>487027.4126236189</v>
      </c>
    </row>
    <row r="2219">
      <c r="A2219" s="11" t="s">
        <v>54</v>
      </c>
      <c r="B2219" s="11">
        <v>4704080.0</v>
      </c>
      <c r="C2219" s="11" t="s">
        <v>2235</v>
      </c>
      <c r="D2219" s="12">
        <v>2510326.64400093</v>
      </c>
    </row>
    <row r="2220">
      <c r="A2220" s="11" t="s">
        <v>54</v>
      </c>
      <c r="B2220" s="11">
        <v>4704100.0</v>
      </c>
      <c r="C2220" s="11" t="s">
        <v>2236</v>
      </c>
      <c r="D2220" s="12">
        <v>396405.1103344115</v>
      </c>
    </row>
    <row r="2221">
      <c r="A2221" s="11" t="s">
        <v>54</v>
      </c>
      <c r="B2221" s="11">
        <v>4704170.0</v>
      </c>
      <c r="C2221" s="11" t="s">
        <v>2237</v>
      </c>
      <c r="D2221" s="12">
        <v>341680.0898774257</v>
      </c>
    </row>
    <row r="2222">
      <c r="A2222" s="11" t="s">
        <v>54</v>
      </c>
      <c r="B2222" s="11">
        <v>4704200.0</v>
      </c>
      <c r="C2222" s="11" t="s">
        <v>2238</v>
      </c>
      <c r="D2222" s="12">
        <v>1121886.086658974</v>
      </c>
    </row>
    <row r="2223">
      <c r="A2223" s="11" t="s">
        <v>54</v>
      </c>
      <c r="B2223" s="11">
        <v>4704230.0</v>
      </c>
      <c r="C2223" s="11" t="s">
        <v>2239</v>
      </c>
      <c r="D2223" s="12">
        <v>637884.5640382733</v>
      </c>
    </row>
    <row r="2224">
      <c r="A2224" s="11" t="s">
        <v>54</v>
      </c>
      <c r="B2224" s="11">
        <v>4704260.0</v>
      </c>
      <c r="C2224" s="11" t="s">
        <v>2240</v>
      </c>
      <c r="D2224" s="12">
        <v>845293.6983972099</v>
      </c>
    </row>
    <row r="2225">
      <c r="A2225" s="11" t="s">
        <v>54</v>
      </c>
      <c r="B2225" s="11">
        <v>4704290.0</v>
      </c>
      <c r="C2225" s="11" t="s">
        <v>2241</v>
      </c>
      <c r="D2225" s="12">
        <v>1141104.592008611</v>
      </c>
    </row>
    <row r="2226">
      <c r="A2226" s="11" t="s">
        <v>54</v>
      </c>
      <c r="B2226" s="11">
        <v>4704320.0</v>
      </c>
      <c r="C2226" s="11" t="s">
        <v>2242</v>
      </c>
      <c r="D2226" s="12">
        <v>364979.6437458129</v>
      </c>
    </row>
    <row r="2227">
      <c r="A2227" s="11" t="s">
        <v>54</v>
      </c>
      <c r="B2227" s="11">
        <v>4704350.0</v>
      </c>
      <c r="C2227" s="11" t="s">
        <v>2243</v>
      </c>
      <c r="D2227" s="12">
        <v>2034573.5626125254</v>
      </c>
    </row>
    <row r="2228">
      <c r="A2228" s="11" t="s">
        <v>54</v>
      </c>
      <c r="B2228" s="11">
        <v>4704380.0</v>
      </c>
      <c r="C2228" s="11" t="s">
        <v>2244</v>
      </c>
      <c r="D2228" s="12">
        <v>1818070.6441069236</v>
      </c>
    </row>
    <row r="2229">
      <c r="A2229" s="11" t="s">
        <v>54</v>
      </c>
      <c r="B2229" s="11">
        <v>4704440.0</v>
      </c>
      <c r="C2229" s="11" t="s">
        <v>595</v>
      </c>
      <c r="D2229" s="12">
        <v>657680.9351961063</v>
      </c>
    </row>
    <row r="2230">
      <c r="A2230" s="11" t="s">
        <v>54</v>
      </c>
      <c r="B2230" s="11">
        <v>4704470.0</v>
      </c>
      <c r="C2230" s="11" t="s">
        <v>2245</v>
      </c>
      <c r="D2230" s="12">
        <v>1519870.2538868745</v>
      </c>
    </row>
    <row r="2231">
      <c r="A2231" s="11" t="s">
        <v>54</v>
      </c>
      <c r="B2231" s="11">
        <v>4704490.0</v>
      </c>
      <c r="C2231" s="11" t="s">
        <v>2246</v>
      </c>
      <c r="D2231" s="12">
        <v>344194.9445032279</v>
      </c>
    </row>
    <row r="2232">
      <c r="A2232" s="11" t="s">
        <v>54</v>
      </c>
      <c r="B2232" s="11">
        <v>4704500.0</v>
      </c>
      <c r="C2232" s="11" t="s">
        <v>2247</v>
      </c>
      <c r="D2232" s="12">
        <v>1307962.6777781383</v>
      </c>
    </row>
    <row r="2233">
      <c r="A2233" s="11" t="s">
        <v>54</v>
      </c>
      <c r="B2233" s="11">
        <v>4704530.0</v>
      </c>
      <c r="C2233" s="11" t="s">
        <v>2248</v>
      </c>
      <c r="D2233" s="12">
        <v>841379.1380358941</v>
      </c>
    </row>
    <row r="2234">
      <c r="A2234" s="11" t="s">
        <v>54</v>
      </c>
      <c r="B2234" s="11">
        <v>4704550.0</v>
      </c>
      <c r="C2234" s="11" t="s">
        <v>2249</v>
      </c>
      <c r="D2234" s="12">
        <v>2202410.513602609</v>
      </c>
    </row>
    <row r="2235">
      <c r="A2235" s="11" t="s">
        <v>54</v>
      </c>
      <c r="B2235" s="11">
        <v>4799998.0</v>
      </c>
      <c r="C2235" s="11" t="s">
        <v>122</v>
      </c>
      <c r="D2235" s="12">
        <v>0.0</v>
      </c>
    </row>
    <row r="2236">
      <c r="A2236" s="11" t="s">
        <v>54</v>
      </c>
      <c r="B2236" s="11">
        <v>4799999.0</v>
      </c>
      <c r="C2236" s="11" t="s">
        <v>123</v>
      </c>
      <c r="D2236" s="12">
        <v>1885417.1326153858</v>
      </c>
    </row>
    <row r="2237">
      <c r="A2237" s="11" t="s">
        <v>54</v>
      </c>
      <c r="B2237" s="11" t="s">
        <v>124</v>
      </c>
    </row>
    <row r="2238">
      <c r="A2238" s="11" t="s">
        <v>23</v>
      </c>
      <c r="B2238" s="11">
        <v>4602070.0</v>
      </c>
      <c r="C2238" s="11" t="s">
        <v>2250</v>
      </c>
      <c r="D2238" s="12">
        <v>1018725.7634763597</v>
      </c>
    </row>
    <row r="2239">
      <c r="A2239" s="11" t="s">
        <v>23</v>
      </c>
      <c r="B2239" s="11">
        <v>4600042.0</v>
      </c>
      <c r="C2239" s="11" t="s">
        <v>2251</v>
      </c>
      <c r="D2239" s="12">
        <v>69914.82857133166</v>
      </c>
    </row>
    <row r="2240">
      <c r="A2240" s="11" t="s">
        <v>23</v>
      </c>
      <c r="B2240" s="11">
        <v>4600028.0</v>
      </c>
      <c r="C2240" s="11" t="s">
        <v>2252</v>
      </c>
      <c r="D2240" s="12">
        <v>80670.95604384423</v>
      </c>
    </row>
    <row r="2241">
      <c r="A2241" s="11" t="s">
        <v>23</v>
      </c>
      <c r="B2241" s="11">
        <v>4639540.0</v>
      </c>
      <c r="C2241" s="11" t="s">
        <v>2253</v>
      </c>
      <c r="D2241" s="12">
        <v>527548.3799318105</v>
      </c>
    </row>
    <row r="2242">
      <c r="A2242" s="11" t="s">
        <v>23</v>
      </c>
      <c r="B2242" s="11">
        <v>4603720.0</v>
      </c>
      <c r="C2242" s="11" t="s">
        <v>2254</v>
      </c>
      <c r="D2242" s="12">
        <v>48402.573626306534</v>
      </c>
    </row>
    <row r="2243">
      <c r="A2243" s="11" t="s">
        <v>23</v>
      </c>
      <c r="B2243" s="11">
        <v>4603780.0</v>
      </c>
      <c r="C2243" s="11" t="s">
        <v>2255</v>
      </c>
      <c r="D2243" s="12">
        <v>50574.34206246677</v>
      </c>
    </row>
    <row r="2244">
      <c r="A2244" s="11" t="s">
        <v>23</v>
      </c>
      <c r="B2244" s="11">
        <v>4604270.0</v>
      </c>
      <c r="C2244" s="11" t="s">
        <v>2256</v>
      </c>
      <c r="D2244" s="12">
        <v>100891.12204779925</v>
      </c>
    </row>
    <row r="2245">
      <c r="A2245" s="11" t="s">
        <v>23</v>
      </c>
      <c r="B2245" s="11">
        <v>4604680.0</v>
      </c>
      <c r="C2245" s="11" t="s">
        <v>2257</v>
      </c>
      <c r="D2245" s="12">
        <v>19530.263863418066</v>
      </c>
    </row>
    <row r="2246">
      <c r="A2246" s="11" t="s">
        <v>23</v>
      </c>
      <c r="B2246" s="11">
        <v>4605610.0</v>
      </c>
      <c r="C2246" s="11" t="s">
        <v>2258</v>
      </c>
      <c r="D2246" s="12">
        <v>509110.08465288475</v>
      </c>
    </row>
    <row r="2247">
      <c r="A2247" s="11" t="s">
        <v>23</v>
      </c>
      <c r="B2247" s="11">
        <v>4606240.0</v>
      </c>
      <c r="C2247" s="11" t="s">
        <v>2259</v>
      </c>
      <c r="D2247" s="12">
        <v>1056071.454619946</v>
      </c>
    </row>
    <row r="2248">
      <c r="A2248" s="11" t="s">
        <v>23</v>
      </c>
      <c r="B2248" s="11">
        <v>4606360.0</v>
      </c>
      <c r="C2248" s="11" t="s">
        <v>2260</v>
      </c>
      <c r="D2248" s="12">
        <v>103975.89890095478</v>
      </c>
    </row>
    <row r="2249">
      <c r="A2249" s="11" t="s">
        <v>23</v>
      </c>
      <c r="B2249" s="11">
        <v>4606960.0</v>
      </c>
      <c r="C2249" s="11" t="s">
        <v>2261</v>
      </c>
      <c r="D2249" s="12">
        <v>35633.89440403197</v>
      </c>
    </row>
    <row r="2250">
      <c r="A2250" s="11" t="s">
        <v>23</v>
      </c>
      <c r="B2250" s="11">
        <v>4607050.0</v>
      </c>
      <c r="C2250" s="11" t="s">
        <v>2262</v>
      </c>
      <c r="D2250" s="12">
        <v>85530.73855577836</v>
      </c>
    </row>
    <row r="2251">
      <c r="A2251" s="11" t="s">
        <v>23</v>
      </c>
      <c r="B2251" s="11">
        <v>4607400.0</v>
      </c>
      <c r="C2251" s="11" t="s">
        <v>2263</v>
      </c>
      <c r="D2251" s="12">
        <v>145207.7208789196</v>
      </c>
    </row>
    <row r="2252">
      <c r="A2252" s="11" t="s">
        <v>23</v>
      </c>
      <c r="B2252" s="11">
        <v>4607800.0</v>
      </c>
      <c r="C2252" s="11" t="s">
        <v>2264</v>
      </c>
      <c r="D2252" s="12">
        <v>41111.50428496353</v>
      </c>
    </row>
    <row r="2253">
      <c r="A2253" s="11" t="s">
        <v>23</v>
      </c>
      <c r="B2253" s="11">
        <v>4607950.0</v>
      </c>
      <c r="C2253" s="11" t="s">
        <v>2265</v>
      </c>
      <c r="D2253" s="12">
        <v>138013.86463482096</v>
      </c>
    </row>
    <row r="2254">
      <c r="A2254" s="11" t="s">
        <v>23</v>
      </c>
      <c r="B2254" s="11">
        <v>4621420.0</v>
      </c>
      <c r="C2254" s="11" t="s">
        <v>2266</v>
      </c>
      <c r="D2254" s="12">
        <v>66329.4527471608</v>
      </c>
    </row>
    <row r="2255">
      <c r="A2255" s="11" t="s">
        <v>23</v>
      </c>
      <c r="B2255" s="11">
        <v>4600041.0</v>
      </c>
      <c r="C2255" s="11" t="s">
        <v>2267</v>
      </c>
      <c r="D2255" s="12">
        <v>108097.5691327682</v>
      </c>
    </row>
    <row r="2256">
      <c r="A2256" s="11" t="s">
        <v>23</v>
      </c>
      <c r="B2256" s="11">
        <v>4608520.0</v>
      </c>
      <c r="C2256" s="11" t="s">
        <v>2268</v>
      </c>
      <c r="D2256" s="12">
        <v>589794.3230761057</v>
      </c>
    </row>
    <row r="2257">
      <c r="A2257" s="11" t="s">
        <v>23</v>
      </c>
      <c r="B2257" s="11">
        <v>4609512.0</v>
      </c>
      <c r="C2257" s="11" t="s">
        <v>2269</v>
      </c>
      <c r="D2257" s="12">
        <v>82267.2996606791</v>
      </c>
    </row>
    <row r="2258">
      <c r="A2258" s="11" t="s">
        <v>23</v>
      </c>
      <c r="B2258" s="11">
        <v>4610320.0</v>
      </c>
      <c r="C2258" s="11" t="s">
        <v>2270</v>
      </c>
      <c r="D2258" s="12">
        <v>57232.235656059325</v>
      </c>
    </row>
    <row r="2259">
      <c r="A2259" s="11" t="s">
        <v>23</v>
      </c>
      <c r="B2259" s="11">
        <v>4610560.0</v>
      </c>
      <c r="C2259" s="11" t="s">
        <v>2271</v>
      </c>
      <c r="D2259" s="12">
        <v>123695.46593389448</v>
      </c>
    </row>
    <row r="2260">
      <c r="A2260" s="11" t="s">
        <v>23</v>
      </c>
      <c r="B2260" s="11">
        <v>4611280.0</v>
      </c>
      <c r="C2260" s="11" t="s">
        <v>2272</v>
      </c>
      <c r="D2260" s="12">
        <v>44817.197802135684</v>
      </c>
    </row>
    <row r="2261">
      <c r="A2261" s="11" t="s">
        <v>23</v>
      </c>
      <c r="B2261" s="11">
        <v>4611760.0</v>
      </c>
      <c r="C2261" s="11" t="s">
        <v>2273</v>
      </c>
      <c r="D2261" s="12">
        <v>64536.76483507539</v>
      </c>
    </row>
    <row r="2262">
      <c r="A2262" s="11" t="s">
        <v>23</v>
      </c>
      <c r="B2262" s="11">
        <v>4612000.0</v>
      </c>
      <c r="C2262" s="11" t="s">
        <v>2274</v>
      </c>
      <c r="D2262" s="12">
        <v>1567040.3640509022</v>
      </c>
    </row>
    <row r="2263">
      <c r="A2263" s="11" t="s">
        <v>23</v>
      </c>
      <c r="B2263" s="11">
        <v>4612300.0</v>
      </c>
      <c r="C2263" s="11" t="s">
        <v>2275</v>
      </c>
      <c r="D2263" s="12">
        <v>34523.76078411935</v>
      </c>
    </row>
    <row r="2264">
      <c r="A2264" s="11" t="s">
        <v>23</v>
      </c>
      <c r="B2264" s="11">
        <v>4612940.0</v>
      </c>
      <c r="C2264" s="11" t="s">
        <v>2276</v>
      </c>
      <c r="D2264" s="12">
        <v>90159.07719269332</v>
      </c>
    </row>
    <row r="2265">
      <c r="A2265" s="11" t="s">
        <v>23</v>
      </c>
      <c r="B2265" s="11">
        <v>4614100.0</v>
      </c>
      <c r="C2265" s="11" t="s">
        <v>2277</v>
      </c>
      <c r="D2265" s="12">
        <v>66329.4527471608</v>
      </c>
    </row>
    <row r="2266">
      <c r="A2266" s="11" t="s">
        <v>23</v>
      </c>
      <c r="B2266" s="11">
        <v>4614130.0</v>
      </c>
      <c r="C2266" s="11" t="s">
        <v>2278</v>
      </c>
      <c r="D2266" s="12">
        <v>183013.19301327303</v>
      </c>
    </row>
    <row r="2267">
      <c r="A2267" s="11" t="s">
        <v>23</v>
      </c>
      <c r="B2267" s="11">
        <v>4680445.0</v>
      </c>
      <c r="C2267" s="11" t="s">
        <v>2279</v>
      </c>
      <c r="D2267" s="12">
        <v>112499.5857914433</v>
      </c>
    </row>
    <row r="2268">
      <c r="A2268" s="11" t="s">
        <v>23</v>
      </c>
      <c r="B2268" s="11">
        <v>4616950.0</v>
      </c>
      <c r="C2268" s="11" t="s">
        <v>2280</v>
      </c>
      <c r="D2268" s="12">
        <v>244938.40866630088</v>
      </c>
    </row>
    <row r="2269">
      <c r="A2269" s="11" t="s">
        <v>23</v>
      </c>
      <c r="B2269" s="11">
        <v>4636990.0</v>
      </c>
      <c r="C2269" s="11" t="s">
        <v>2281</v>
      </c>
      <c r="D2269" s="12">
        <v>45141.872414010206</v>
      </c>
    </row>
    <row r="2270">
      <c r="A2270" s="11" t="s">
        <v>23</v>
      </c>
      <c r="B2270" s="11">
        <v>4617850.0</v>
      </c>
      <c r="C2270" s="11" t="s">
        <v>2282</v>
      </c>
      <c r="D2270" s="12">
        <v>86049.01978010053</v>
      </c>
    </row>
    <row r="2271">
      <c r="A2271" s="11" t="s">
        <v>23</v>
      </c>
      <c r="B2271" s="11">
        <v>4618120.0</v>
      </c>
      <c r="C2271" s="11" t="s">
        <v>2283</v>
      </c>
      <c r="D2271" s="12">
        <v>143415.03296683417</v>
      </c>
    </row>
    <row r="2272">
      <c r="A2272" s="11" t="s">
        <v>23</v>
      </c>
      <c r="B2272" s="11">
        <v>4678300.0</v>
      </c>
      <c r="C2272" s="11" t="s">
        <v>2284</v>
      </c>
      <c r="D2272" s="12">
        <v>58641.825462890105</v>
      </c>
    </row>
    <row r="2273">
      <c r="A2273" s="11" t="s">
        <v>23</v>
      </c>
      <c r="B2273" s="11">
        <v>4600036.0</v>
      </c>
      <c r="C2273" s="11" t="s">
        <v>2285</v>
      </c>
      <c r="D2273" s="12">
        <v>110942.24200468314</v>
      </c>
    </row>
    <row r="2274">
      <c r="A2274" s="11" t="s">
        <v>23</v>
      </c>
      <c r="B2274" s="11">
        <v>4619170.0</v>
      </c>
      <c r="C2274" s="11" t="s">
        <v>2286</v>
      </c>
      <c r="D2274" s="12">
        <v>56171.40865827592</v>
      </c>
    </row>
    <row r="2275">
      <c r="A2275" s="11" t="s">
        <v>23</v>
      </c>
      <c r="B2275" s="11">
        <v>4619410.0</v>
      </c>
      <c r="C2275" s="11" t="s">
        <v>2287</v>
      </c>
      <c r="D2275" s="12">
        <v>855575.9131756971</v>
      </c>
    </row>
    <row r="2276">
      <c r="A2276" s="11" t="s">
        <v>23</v>
      </c>
      <c r="B2276" s="11">
        <v>4619450.0</v>
      </c>
      <c r="C2276" s="11" t="s">
        <v>2288</v>
      </c>
      <c r="D2276" s="12">
        <v>535551.2522990431</v>
      </c>
    </row>
    <row r="2277">
      <c r="A2277" s="11" t="s">
        <v>23</v>
      </c>
      <c r="B2277" s="11">
        <v>4620100.0</v>
      </c>
      <c r="C2277" s="11" t="s">
        <v>2289</v>
      </c>
      <c r="D2277" s="12">
        <v>1454103.414839821</v>
      </c>
    </row>
    <row r="2278">
      <c r="A2278" s="11" t="s">
        <v>23</v>
      </c>
      <c r="B2278" s="11">
        <v>4620850.0</v>
      </c>
      <c r="C2278" s="11" t="s">
        <v>2290</v>
      </c>
      <c r="D2278" s="12">
        <v>107136.70041816056</v>
      </c>
    </row>
    <row r="2279">
      <c r="A2279" s="11" t="s">
        <v>23</v>
      </c>
      <c r="B2279" s="11">
        <v>4634440.0</v>
      </c>
      <c r="C2279" s="11" t="s">
        <v>2291</v>
      </c>
      <c r="D2279" s="12">
        <v>55228.28854202031</v>
      </c>
    </row>
    <row r="2280">
      <c r="A2280" s="11" t="s">
        <v>23</v>
      </c>
      <c r="B2280" s="11">
        <v>4621300.0</v>
      </c>
      <c r="C2280" s="11" t="s">
        <v>2292</v>
      </c>
      <c r="D2280" s="12">
        <v>0.0</v>
      </c>
    </row>
    <row r="2281">
      <c r="A2281" s="11" t="s">
        <v>23</v>
      </c>
      <c r="B2281" s="11">
        <v>4621340.0</v>
      </c>
      <c r="C2281" s="11" t="s">
        <v>2293</v>
      </c>
      <c r="D2281" s="12">
        <v>78761.99833411853</v>
      </c>
    </row>
    <row r="2282">
      <c r="A2282" s="11" t="s">
        <v>23</v>
      </c>
      <c r="B2282" s="11">
        <v>4621390.0</v>
      </c>
      <c r="C2282" s="11" t="s">
        <v>2294</v>
      </c>
      <c r="D2282" s="12">
        <v>64100.324748003986</v>
      </c>
    </row>
    <row r="2283">
      <c r="A2283" s="11" t="s">
        <v>23</v>
      </c>
      <c r="B2283" s="11">
        <v>4622410.0</v>
      </c>
      <c r="C2283" s="11" t="s">
        <v>2295</v>
      </c>
      <c r="D2283" s="12">
        <v>60951.38901090452</v>
      </c>
    </row>
    <row r="2284">
      <c r="A2284" s="11" t="s">
        <v>23</v>
      </c>
      <c r="B2284" s="11">
        <v>4622500.0</v>
      </c>
      <c r="C2284" s="11" t="s">
        <v>2296</v>
      </c>
      <c r="D2284" s="12">
        <v>45610.308693358966</v>
      </c>
    </row>
    <row r="2285">
      <c r="A2285" s="11" t="s">
        <v>23</v>
      </c>
      <c r="B2285" s="11">
        <v>4622560.0</v>
      </c>
      <c r="C2285" s="11" t="s">
        <v>2297</v>
      </c>
      <c r="D2285" s="12">
        <v>69450.45744636192</v>
      </c>
    </row>
    <row r="2286">
      <c r="A2286" s="11" t="s">
        <v>23</v>
      </c>
      <c r="B2286" s="11">
        <v>4622940.0</v>
      </c>
      <c r="C2286" s="11" t="s">
        <v>2298</v>
      </c>
      <c r="D2286" s="12">
        <v>155390.0265595571</v>
      </c>
    </row>
    <row r="2287">
      <c r="A2287" s="11" t="s">
        <v>23</v>
      </c>
      <c r="B2287" s="11">
        <v>4624030.0</v>
      </c>
      <c r="C2287" s="11" t="s">
        <v>2299</v>
      </c>
      <c r="D2287" s="12">
        <v>149388.32428503665</v>
      </c>
    </row>
    <row r="2288">
      <c r="A2288" s="11" t="s">
        <v>23</v>
      </c>
      <c r="B2288" s="11">
        <v>4624390.0</v>
      </c>
      <c r="C2288" s="11" t="s">
        <v>2300</v>
      </c>
      <c r="D2288" s="12">
        <v>216817.38352532708</v>
      </c>
    </row>
    <row r="2289">
      <c r="A2289" s="11" t="s">
        <v>23</v>
      </c>
      <c r="B2289" s="11">
        <v>4624540.0</v>
      </c>
      <c r="C2289" s="11" t="s">
        <v>2301</v>
      </c>
      <c r="D2289" s="12">
        <v>29320.912731445052</v>
      </c>
    </row>
    <row r="2290">
      <c r="A2290" s="11" t="s">
        <v>23</v>
      </c>
      <c r="B2290" s="11">
        <v>4621400.0</v>
      </c>
      <c r="C2290" s="11" t="s">
        <v>2302</v>
      </c>
      <c r="D2290" s="12">
        <v>73175.35006550161</v>
      </c>
    </row>
    <row r="2291">
      <c r="A2291" s="11" t="s">
        <v>23</v>
      </c>
      <c r="B2291" s="11">
        <v>4625500.0</v>
      </c>
      <c r="C2291" s="11" t="s">
        <v>2303</v>
      </c>
      <c r="D2291" s="12">
        <v>139090.39697851168</v>
      </c>
    </row>
    <row r="2292">
      <c r="A2292" s="11" t="s">
        <v>23</v>
      </c>
      <c r="B2292" s="11">
        <v>4626370.0</v>
      </c>
      <c r="C2292" s="11" t="s">
        <v>2304</v>
      </c>
      <c r="D2292" s="12">
        <v>20832.281454312597</v>
      </c>
    </row>
    <row r="2293">
      <c r="A2293" s="11" t="s">
        <v>23</v>
      </c>
      <c r="B2293" s="11">
        <v>4626490.0</v>
      </c>
      <c r="C2293" s="11" t="s">
        <v>2305</v>
      </c>
      <c r="D2293" s="12">
        <v>44092.42951468176</v>
      </c>
    </row>
    <row r="2294">
      <c r="A2294" s="11" t="s">
        <v>23</v>
      </c>
      <c r="B2294" s="11">
        <v>4626970.0</v>
      </c>
      <c r="C2294" s="11" t="s">
        <v>2306</v>
      </c>
      <c r="D2294" s="12">
        <v>39293.302709967546</v>
      </c>
    </row>
    <row r="2295">
      <c r="A2295" s="11" t="s">
        <v>23</v>
      </c>
      <c r="B2295" s="11">
        <v>4629880.0</v>
      </c>
      <c r="C2295" s="11" t="s">
        <v>2307</v>
      </c>
      <c r="D2295" s="12">
        <v>140648.21004569065</v>
      </c>
    </row>
    <row r="2296">
      <c r="A2296" s="11" t="s">
        <v>23</v>
      </c>
      <c r="B2296" s="11">
        <v>4600045.0</v>
      </c>
      <c r="C2296" s="11" t="s">
        <v>2308</v>
      </c>
      <c r="D2296" s="12">
        <v>114732.02637346738</v>
      </c>
    </row>
    <row r="2297">
      <c r="A2297" s="11" t="s">
        <v>23</v>
      </c>
      <c r="B2297" s="11">
        <v>4630490.0</v>
      </c>
      <c r="C2297" s="11" t="s">
        <v>2309</v>
      </c>
      <c r="D2297" s="12">
        <v>100775.94029259248</v>
      </c>
    </row>
    <row r="2298">
      <c r="A2298" s="11" t="s">
        <v>23</v>
      </c>
      <c r="B2298" s="11">
        <v>4630800.0</v>
      </c>
      <c r="C2298" s="11" t="s">
        <v>2310</v>
      </c>
      <c r="D2298" s="12">
        <v>161341.91208768846</v>
      </c>
    </row>
    <row r="2299">
      <c r="A2299" s="11" t="s">
        <v>23</v>
      </c>
      <c r="B2299" s="11">
        <v>4602640.0</v>
      </c>
      <c r="C2299" s="11" t="s">
        <v>2311</v>
      </c>
      <c r="D2299" s="12">
        <v>86762.52259340606</v>
      </c>
    </row>
    <row r="2300">
      <c r="A2300" s="11" t="s">
        <v>23</v>
      </c>
      <c r="B2300" s="11">
        <v>4609300.0</v>
      </c>
      <c r="C2300" s="11" t="s">
        <v>2312</v>
      </c>
      <c r="D2300" s="12">
        <v>58709.71547392803</v>
      </c>
    </row>
    <row r="2301">
      <c r="A2301" s="11" t="s">
        <v>23</v>
      </c>
      <c r="B2301" s="11">
        <v>4631350.0</v>
      </c>
      <c r="C2301" s="11" t="s">
        <v>2313</v>
      </c>
      <c r="D2301" s="12">
        <v>185007.67382791068</v>
      </c>
    </row>
    <row r="2302">
      <c r="A2302" s="11" t="s">
        <v>23</v>
      </c>
      <c r="B2302" s="11">
        <v>4632340.0</v>
      </c>
      <c r="C2302" s="11" t="s">
        <v>2314</v>
      </c>
      <c r="D2302" s="12">
        <v>39789.21266940101</v>
      </c>
    </row>
    <row r="2303">
      <c r="A2303" s="11" t="s">
        <v>23</v>
      </c>
      <c r="B2303" s="11">
        <v>4632430.0</v>
      </c>
      <c r="C2303" s="11" t="s">
        <v>2315</v>
      </c>
      <c r="D2303" s="12">
        <v>52286.16154788524</v>
      </c>
    </row>
    <row r="2304">
      <c r="A2304" s="11" t="s">
        <v>23</v>
      </c>
      <c r="B2304" s="11">
        <v>4680440.0</v>
      </c>
      <c r="C2304" s="11" t="s">
        <v>2316</v>
      </c>
      <c r="D2304" s="12">
        <v>124062.57134865102</v>
      </c>
    </row>
    <row r="2305">
      <c r="A2305" s="11" t="s">
        <v>23</v>
      </c>
      <c r="B2305" s="11">
        <v>4633360.0</v>
      </c>
      <c r="C2305" s="11" t="s">
        <v>2317</v>
      </c>
      <c r="D2305" s="12">
        <v>192908.6953713417</v>
      </c>
    </row>
    <row r="2306">
      <c r="A2306" s="11" t="s">
        <v>23</v>
      </c>
      <c r="B2306" s="11">
        <v>4600046.0</v>
      </c>
      <c r="C2306" s="11" t="s">
        <v>2318</v>
      </c>
      <c r="D2306" s="12">
        <v>72478.84126891392</v>
      </c>
    </row>
    <row r="2307">
      <c r="A2307" s="11" t="s">
        <v>23</v>
      </c>
      <c r="B2307" s="11">
        <v>4634480.0</v>
      </c>
      <c r="C2307" s="11" t="s">
        <v>2319</v>
      </c>
      <c r="D2307" s="12">
        <v>249672.03091942708</v>
      </c>
    </row>
    <row r="2308">
      <c r="A2308" s="11" t="s">
        <v>23</v>
      </c>
      <c r="B2308" s="11">
        <v>4634600.0</v>
      </c>
      <c r="C2308" s="11" t="s">
        <v>2320</v>
      </c>
      <c r="D2308" s="12">
        <v>68941.861382948</v>
      </c>
    </row>
    <row r="2309">
      <c r="A2309" s="11" t="s">
        <v>23</v>
      </c>
      <c r="B2309" s="11">
        <v>4600025.0</v>
      </c>
      <c r="C2309" s="11" t="s">
        <v>2321</v>
      </c>
      <c r="D2309" s="12">
        <v>74931.22142480403</v>
      </c>
    </row>
    <row r="2310">
      <c r="A2310" s="11" t="s">
        <v>23</v>
      </c>
      <c r="B2310" s="11">
        <v>4635480.0</v>
      </c>
      <c r="C2310" s="11" t="s">
        <v>2322</v>
      </c>
      <c r="D2310" s="12">
        <v>1012496.2721229898</v>
      </c>
    </row>
    <row r="2311">
      <c r="A2311" s="11" t="s">
        <v>23</v>
      </c>
      <c r="B2311" s="11">
        <v>4636060.0</v>
      </c>
      <c r="C2311" s="11" t="s">
        <v>2323</v>
      </c>
      <c r="D2311" s="12">
        <v>77085.58021967337</v>
      </c>
    </row>
    <row r="2312">
      <c r="A2312" s="11" t="s">
        <v>23</v>
      </c>
      <c r="B2312" s="11">
        <v>4680439.0</v>
      </c>
      <c r="C2312" s="11" t="s">
        <v>2324</v>
      </c>
      <c r="D2312" s="12">
        <v>64536.76483507539</v>
      </c>
    </row>
    <row r="2313">
      <c r="A2313" s="11" t="s">
        <v>23</v>
      </c>
      <c r="B2313" s="11">
        <v>4636150.0</v>
      </c>
      <c r="C2313" s="11" t="s">
        <v>2325</v>
      </c>
      <c r="D2313" s="12">
        <v>83135.36792477593</v>
      </c>
    </row>
    <row r="2314">
      <c r="A2314" s="11" t="s">
        <v>23</v>
      </c>
      <c r="B2314" s="11">
        <v>4619580.0</v>
      </c>
      <c r="C2314" s="11" t="s">
        <v>2326</v>
      </c>
      <c r="D2314" s="12">
        <v>103819.34964591375</v>
      </c>
    </row>
    <row r="2315">
      <c r="A2315" s="11" t="s">
        <v>23</v>
      </c>
      <c r="B2315" s="11">
        <v>4680437.0</v>
      </c>
      <c r="C2315" s="11" t="s">
        <v>2327</v>
      </c>
      <c r="D2315" s="12">
        <v>913545.0618163303</v>
      </c>
    </row>
    <row r="2316">
      <c r="A2316" s="11" t="s">
        <v>23</v>
      </c>
      <c r="B2316" s="11">
        <v>4638220.0</v>
      </c>
      <c r="C2316" s="11" t="s">
        <v>2328</v>
      </c>
      <c r="D2316" s="12">
        <v>79992.0983113985</v>
      </c>
    </row>
    <row r="2317">
      <c r="A2317" s="11" t="s">
        <v>23</v>
      </c>
      <c r="B2317" s="11">
        <v>4639990.0</v>
      </c>
      <c r="C2317" s="11" t="s">
        <v>2329</v>
      </c>
      <c r="D2317" s="12">
        <v>71808.94006157319</v>
      </c>
    </row>
    <row r="2318">
      <c r="A2318" s="11" t="s">
        <v>23</v>
      </c>
      <c r="B2318" s="11">
        <v>4640860.0</v>
      </c>
      <c r="C2318" s="11" t="s">
        <v>2330</v>
      </c>
      <c r="D2318" s="12">
        <v>43981.36909716758</v>
      </c>
    </row>
    <row r="2319">
      <c r="A2319" s="11" t="s">
        <v>23</v>
      </c>
      <c r="B2319" s="11">
        <v>4641300.0</v>
      </c>
      <c r="C2319" s="11" t="s">
        <v>2331</v>
      </c>
      <c r="D2319" s="12">
        <v>295487.91190619674</v>
      </c>
    </row>
    <row r="2320">
      <c r="A2320" s="11" t="s">
        <v>23</v>
      </c>
      <c r="B2320" s="11">
        <v>4641520.0</v>
      </c>
      <c r="C2320" s="11" t="s">
        <v>2332</v>
      </c>
      <c r="D2320" s="12">
        <v>139729.82595920566</v>
      </c>
    </row>
    <row r="2321">
      <c r="A2321" s="11" t="s">
        <v>23</v>
      </c>
      <c r="B2321" s="11">
        <v>4641550.0</v>
      </c>
      <c r="C2321" s="11" t="s">
        <v>2333</v>
      </c>
      <c r="D2321" s="12">
        <v>41664.562908625194</v>
      </c>
    </row>
    <row r="2322">
      <c r="A2322" s="11" t="s">
        <v>23</v>
      </c>
      <c r="B2322" s="11">
        <v>4641640.0</v>
      </c>
      <c r="C2322" s="11" t="s">
        <v>2334</v>
      </c>
      <c r="D2322" s="12">
        <v>92154.97287475032</v>
      </c>
    </row>
    <row r="2323">
      <c r="A2323" s="11" t="s">
        <v>23</v>
      </c>
      <c r="B2323" s="11">
        <v>4644770.0</v>
      </c>
      <c r="C2323" s="11" t="s">
        <v>2335</v>
      </c>
      <c r="D2323" s="12">
        <v>606029.9614700831</v>
      </c>
    </row>
    <row r="2324">
      <c r="A2324" s="11" t="s">
        <v>23</v>
      </c>
      <c r="B2324" s="11">
        <v>4639600.0</v>
      </c>
      <c r="C2324" s="11" t="s">
        <v>2336</v>
      </c>
      <c r="D2324" s="12">
        <v>218707.92527442213</v>
      </c>
    </row>
    <row r="2325">
      <c r="A2325" s="11" t="s">
        <v>23</v>
      </c>
      <c r="B2325" s="11">
        <v>4645450.0</v>
      </c>
      <c r="C2325" s="11" t="s">
        <v>2337</v>
      </c>
      <c r="D2325" s="12">
        <v>42670.09307872428</v>
      </c>
    </row>
    <row r="2326">
      <c r="A2326" s="11" t="s">
        <v>23</v>
      </c>
      <c r="B2326" s="11">
        <v>4601026.0</v>
      </c>
      <c r="C2326" s="11" t="s">
        <v>2338</v>
      </c>
      <c r="D2326" s="12">
        <v>102183.21098886935</v>
      </c>
    </row>
    <row r="2327">
      <c r="A2327" s="11" t="s">
        <v>23</v>
      </c>
      <c r="B2327" s="11">
        <v>4646260.0</v>
      </c>
      <c r="C2327" s="11" t="s">
        <v>2339</v>
      </c>
      <c r="D2327" s="12">
        <v>327835.86737249873</v>
      </c>
    </row>
    <row r="2328">
      <c r="A2328" s="11" t="s">
        <v>23</v>
      </c>
      <c r="B2328" s="11">
        <v>4646380.0</v>
      </c>
      <c r="C2328" s="11" t="s">
        <v>2340</v>
      </c>
      <c r="D2328" s="12">
        <v>1291877.9957085922</v>
      </c>
    </row>
    <row r="2329">
      <c r="A2329" s="11" t="s">
        <v>23</v>
      </c>
      <c r="B2329" s="11">
        <v>4669930.0</v>
      </c>
      <c r="C2329" s="11" t="s">
        <v>2341</v>
      </c>
      <c r="D2329" s="12">
        <v>585217.4180490801</v>
      </c>
    </row>
    <row r="2330">
      <c r="A2330" s="11" t="s">
        <v>23</v>
      </c>
      <c r="B2330" s="11">
        <v>4647100.0</v>
      </c>
      <c r="C2330" s="11" t="s">
        <v>2342</v>
      </c>
      <c r="D2330" s="12">
        <v>102535.87927962952</v>
      </c>
    </row>
    <row r="2331">
      <c r="A2331" s="11" t="s">
        <v>23</v>
      </c>
      <c r="B2331" s="11">
        <v>4600002.0</v>
      </c>
      <c r="C2331" s="11" t="s">
        <v>2343</v>
      </c>
      <c r="D2331" s="12">
        <v>218707.92527442213</v>
      </c>
    </row>
    <row r="2332">
      <c r="A2332" s="11" t="s">
        <v>23</v>
      </c>
      <c r="B2332" s="11">
        <v>4647942.0</v>
      </c>
      <c r="C2332" s="11" t="s">
        <v>2344</v>
      </c>
      <c r="D2332" s="12">
        <v>67389.72794873916</v>
      </c>
    </row>
    <row r="2333">
      <c r="A2333" s="11" t="s">
        <v>23</v>
      </c>
      <c r="B2333" s="11">
        <v>4648390.0</v>
      </c>
      <c r="C2333" s="11" t="s">
        <v>2345</v>
      </c>
      <c r="D2333" s="12">
        <v>835392.5670318091</v>
      </c>
    </row>
    <row r="2334">
      <c r="A2334" s="11" t="s">
        <v>23</v>
      </c>
      <c r="B2334" s="11">
        <v>4680441.0</v>
      </c>
      <c r="C2334" s="11" t="s">
        <v>2346</v>
      </c>
      <c r="D2334" s="12">
        <v>367646.6743813061</v>
      </c>
    </row>
    <row r="2335">
      <c r="A2335" s="11" t="s">
        <v>23</v>
      </c>
      <c r="B2335" s="11">
        <v>4648780.0</v>
      </c>
      <c r="C2335" s="11" t="s">
        <v>2347</v>
      </c>
      <c r="D2335" s="12">
        <v>34061.07032962312</v>
      </c>
    </row>
    <row r="2336">
      <c r="A2336" s="11" t="s">
        <v>23</v>
      </c>
      <c r="B2336" s="11">
        <v>4649650.0</v>
      </c>
      <c r="C2336" s="11" t="s">
        <v>2348</v>
      </c>
      <c r="D2336" s="12">
        <v>43024.50989005026</v>
      </c>
    </row>
    <row r="2337">
      <c r="A2337" s="11" t="s">
        <v>23</v>
      </c>
      <c r="B2337" s="11">
        <v>4650670.0</v>
      </c>
      <c r="C2337" s="11" t="s">
        <v>2349</v>
      </c>
      <c r="D2337" s="12">
        <v>50195.26153839197</v>
      </c>
    </row>
    <row r="2338">
      <c r="A2338" s="11" t="s">
        <v>23</v>
      </c>
      <c r="B2338" s="11">
        <v>4650850.0</v>
      </c>
      <c r="C2338" s="11" t="s">
        <v>2350</v>
      </c>
      <c r="D2338" s="12">
        <v>212770.22733044598</v>
      </c>
    </row>
    <row r="2339">
      <c r="A2339" s="11" t="s">
        <v>23</v>
      </c>
      <c r="B2339" s="11">
        <v>4651750.0</v>
      </c>
      <c r="C2339" s="11" t="s">
        <v>2351</v>
      </c>
      <c r="D2339" s="12">
        <v>87403.04879219047</v>
      </c>
    </row>
    <row r="2340">
      <c r="A2340" s="11" t="s">
        <v>23</v>
      </c>
      <c r="B2340" s="11">
        <v>4652770.0</v>
      </c>
      <c r="C2340" s="11" t="s">
        <v>2352</v>
      </c>
      <c r="D2340" s="12">
        <v>61009.622483873805</v>
      </c>
    </row>
    <row r="2341">
      <c r="A2341" s="11" t="s">
        <v>23</v>
      </c>
      <c r="B2341" s="11">
        <v>4665460.0</v>
      </c>
      <c r="C2341" s="11" t="s">
        <v>2353</v>
      </c>
      <c r="D2341" s="12">
        <v>5425628.881525699</v>
      </c>
    </row>
    <row r="2342">
      <c r="A2342" s="11" t="s">
        <v>23</v>
      </c>
      <c r="B2342" s="11">
        <v>4601027.0</v>
      </c>
      <c r="C2342" s="11" t="s">
        <v>2354</v>
      </c>
      <c r="D2342" s="12">
        <v>7560.567233921089</v>
      </c>
    </row>
    <row r="2343">
      <c r="A2343" s="11" t="s">
        <v>23</v>
      </c>
      <c r="B2343" s="11">
        <v>4654270.0</v>
      </c>
      <c r="C2343" s="11" t="s">
        <v>2355</v>
      </c>
      <c r="D2343" s="12">
        <v>25389.34302244348</v>
      </c>
    </row>
    <row r="2344">
      <c r="A2344" s="11" t="s">
        <v>23</v>
      </c>
      <c r="B2344" s="11">
        <v>4654300.0</v>
      </c>
      <c r="C2344" s="11" t="s">
        <v>2356</v>
      </c>
      <c r="D2344" s="12">
        <v>244909.94280275918</v>
      </c>
    </row>
    <row r="2345">
      <c r="A2345" s="11" t="s">
        <v>23</v>
      </c>
      <c r="B2345" s="11">
        <v>4655260.0</v>
      </c>
      <c r="C2345" s="11" t="s">
        <v>2357</v>
      </c>
      <c r="D2345" s="12">
        <v>485818.4241751508</v>
      </c>
    </row>
    <row r="2346">
      <c r="A2346" s="11" t="s">
        <v>23</v>
      </c>
      <c r="B2346" s="11">
        <v>4655710.0</v>
      </c>
      <c r="C2346" s="11" t="s">
        <v>2358</v>
      </c>
      <c r="D2346" s="12">
        <v>46937.10238659671</v>
      </c>
    </row>
    <row r="2347">
      <c r="A2347" s="11" t="s">
        <v>23</v>
      </c>
      <c r="B2347" s="11">
        <v>4680438.0</v>
      </c>
      <c r="C2347" s="11" t="s">
        <v>2359</v>
      </c>
      <c r="D2347" s="12">
        <v>190221.06096792413</v>
      </c>
    </row>
    <row r="2348">
      <c r="A2348" s="11" t="s">
        <v>23</v>
      </c>
      <c r="B2348" s="11">
        <v>4659820.0</v>
      </c>
      <c r="C2348" s="11" t="s">
        <v>2360</v>
      </c>
      <c r="D2348" s="12">
        <v>7207415.310507556</v>
      </c>
    </row>
    <row r="2349">
      <c r="A2349" s="11" t="s">
        <v>23</v>
      </c>
      <c r="B2349" s="11">
        <v>4660450.0</v>
      </c>
      <c r="C2349" s="11" t="s">
        <v>2361</v>
      </c>
      <c r="D2349" s="12">
        <v>120110.09010972365</v>
      </c>
    </row>
    <row r="2350">
      <c r="A2350" s="11" t="s">
        <v>23</v>
      </c>
      <c r="B2350" s="11">
        <v>4663360.0</v>
      </c>
      <c r="C2350" s="11" t="s">
        <v>2362</v>
      </c>
      <c r="D2350" s="12">
        <v>80728.3779589195</v>
      </c>
    </row>
    <row r="2351">
      <c r="A2351" s="11" t="s">
        <v>23</v>
      </c>
      <c r="B2351" s="11">
        <v>4664140.0</v>
      </c>
      <c r="C2351" s="11" t="s">
        <v>2363</v>
      </c>
      <c r="D2351" s="12">
        <v>26890.31868128141</v>
      </c>
    </row>
    <row r="2352">
      <c r="A2352" s="11" t="s">
        <v>23</v>
      </c>
      <c r="B2352" s="11">
        <v>4603932.0</v>
      </c>
      <c r="C2352" s="11" t="s">
        <v>2364</v>
      </c>
      <c r="D2352" s="12">
        <v>62744.07692298995</v>
      </c>
    </row>
    <row r="2353">
      <c r="A2353" s="11" t="s">
        <v>23</v>
      </c>
      <c r="B2353" s="11">
        <v>4665180.0</v>
      </c>
      <c r="C2353" s="11" t="s">
        <v>2365</v>
      </c>
      <c r="D2353" s="12">
        <v>92718.57201294795</v>
      </c>
    </row>
    <row r="2354">
      <c r="A2354" s="11" t="s">
        <v>23</v>
      </c>
      <c r="B2354" s="11">
        <v>4601028.0</v>
      </c>
      <c r="C2354" s="11" t="s">
        <v>2366</v>
      </c>
      <c r="D2354" s="12">
        <v>71252.92365548178</v>
      </c>
    </row>
    <row r="2355">
      <c r="A2355" s="11" t="s">
        <v>23</v>
      </c>
      <c r="B2355" s="11">
        <v>4666270.0</v>
      </c>
      <c r="C2355" s="11" t="s">
        <v>2367</v>
      </c>
      <c r="D2355" s="12">
        <v>8138192.634565495</v>
      </c>
    </row>
    <row r="2356">
      <c r="A2356" s="11" t="s">
        <v>23</v>
      </c>
      <c r="B2356" s="11">
        <v>4666300.0</v>
      </c>
      <c r="C2356" s="11" t="s">
        <v>2368</v>
      </c>
      <c r="D2356" s="12">
        <v>71707.5164834171</v>
      </c>
    </row>
    <row r="2357">
      <c r="A2357" s="11" t="s">
        <v>23</v>
      </c>
      <c r="B2357" s="11">
        <v>4600053.0</v>
      </c>
      <c r="C2357" s="11" t="s">
        <v>2369</v>
      </c>
      <c r="D2357" s="12">
        <v>966148.5637962671</v>
      </c>
    </row>
    <row r="2358">
      <c r="A2358" s="11" t="s">
        <v>23</v>
      </c>
      <c r="B2358" s="11">
        <v>4675600.0</v>
      </c>
      <c r="C2358" s="11" t="s">
        <v>2370</v>
      </c>
      <c r="D2358" s="12">
        <v>413647.51534743304</v>
      </c>
    </row>
    <row r="2359">
      <c r="A2359" s="11" t="s">
        <v>23</v>
      </c>
      <c r="B2359" s="11">
        <v>4607670.0</v>
      </c>
      <c r="C2359" s="11" t="s">
        <v>2371</v>
      </c>
      <c r="D2359" s="12">
        <v>130057.79845126966</v>
      </c>
    </row>
    <row r="2360">
      <c r="A2360" s="11" t="s">
        <v>23</v>
      </c>
      <c r="B2360" s="11">
        <v>4666930.0</v>
      </c>
      <c r="C2360" s="11" t="s">
        <v>2372</v>
      </c>
      <c r="D2360" s="12">
        <v>415903.5956038191</v>
      </c>
    </row>
    <row r="2361">
      <c r="A2361" s="11" t="s">
        <v>23</v>
      </c>
      <c r="B2361" s="11">
        <v>4624850.0</v>
      </c>
      <c r="C2361" s="11" t="s">
        <v>2373</v>
      </c>
      <c r="D2361" s="12">
        <v>98597.83516469851</v>
      </c>
    </row>
    <row r="2362">
      <c r="A2362" s="11" t="s">
        <v>23</v>
      </c>
      <c r="B2362" s="11">
        <v>4670140.0</v>
      </c>
      <c r="C2362" s="11" t="s">
        <v>2374</v>
      </c>
      <c r="D2362" s="12">
        <v>61069.78470688862</v>
      </c>
    </row>
    <row r="2363">
      <c r="A2363" s="11" t="s">
        <v>23</v>
      </c>
      <c r="B2363" s="11">
        <v>4600052.0</v>
      </c>
      <c r="C2363" s="11" t="s">
        <v>2375</v>
      </c>
      <c r="D2363" s="12">
        <v>79923.3150936574</v>
      </c>
    </row>
    <row r="2364">
      <c r="A2364" s="11" t="s">
        <v>23</v>
      </c>
      <c r="B2364" s="11">
        <v>4671880.0</v>
      </c>
      <c r="C2364" s="11" t="s">
        <v>2376</v>
      </c>
      <c r="D2364" s="12">
        <v>187202.2824385315</v>
      </c>
    </row>
    <row r="2365">
      <c r="A2365" s="11" t="s">
        <v>23</v>
      </c>
      <c r="B2365" s="11">
        <v>4672090.0</v>
      </c>
      <c r="C2365" s="11" t="s">
        <v>2377</v>
      </c>
      <c r="D2365" s="12">
        <v>4743487.38565163</v>
      </c>
    </row>
    <row r="2366">
      <c r="A2366" s="11" t="s">
        <v>23</v>
      </c>
      <c r="B2366" s="11">
        <v>4672450.0</v>
      </c>
      <c r="C2366" s="11" t="s">
        <v>2378</v>
      </c>
      <c r="D2366" s="12">
        <v>95130.27168418423</v>
      </c>
    </row>
    <row r="2367">
      <c r="A2367" s="11" t="s">
        <v>23</v>
      </c>
      <c r="B2367" s="11">
        <v>4644940.0</v>
      </c>
      <c r="C2367" s="11" t="s">
        <v>2379</v>
      </c>
      <c r="D2367" s="12">
        <v>112619.0976653547</v>
      </c>
    </row>
    <row r="2368">
      <c r="A2368" s="11" t="s">
        <v>23</v>
      </c>
      <c r="B2368" s="11">
        <v>4674370.0</v>
      </c>
      <c r="C2368" s="11" t="s">
        <v>2380</v>
      </c>
      <c r="D2368" s="12">
        <v>428452.4109884171</v>
      </c>
    </row>
    <row r="2369">
      <c r="A2369" s="11" t="s">
        <v>23</v>
      </c>
      <c r="B2369" s="11">
        <v>4674520.0</v>
      </c>
      <c r="C2369" s="11" t="s">
        <v>2381</v>
      </c>
      <c r="D2369" s="12">
        <v>86049.01978010053</v>
      </c>
    </row>
    <row r="2370">
      <c r="A2370" s="11" t="s">
        <v>23</v>
      </c>
      <c r="B2370" s="11">
        <v>4675420.0</v>
      </c>
      <c r="C2370" s="11" t="s">
        <v>2382</v>
      </c>
      <c r="D2370" s="12">
        <v>697048.3289874997</v>
      </c>
    </row>
    <row r="2371">
      <c r="A2371" s="11" t="s">
        <v>23</v>
      </c>
      <c r="B2371" s="11">
        <v>4675660.0</v>
      </c>
      <c r="C2371" s="11" t="s">
        <v>2383</v>
      </c>
      <c r="D2371" s="12">
        <v>68122.14065924624</v>
      </c>
    </row>
    <row r="2372">
      <c r="A2372" s="11" t="s">
        <v>23</v>
      </c>
      <c r="B2372" s="11">
        <v>4676020.0</v>
      </c>
      <c r="C2372" s="11" t="s">
        <v>2384</v>
      </c>
      <c r="D2372" s="12">
        <v>9114.123136261762</v>
      </c>
    </row>
    <row r="2373">
      <c r="A2373" s="11" t="s">
        <v>23</v>
      </c>
      <c r="B2373" s="11">
        <v>4676620.0</v>
      </c>
      <c r="C2373" s="11" t="s">
        <v>2385</v>
      </c>
      <c r="D2373" s="12">
        <v>763685.0505483919</v>
      </c>
    </row>
    <row r="2374">
      <c r="A2374" s="11" t="s">
        <v>23</v>
      </c>
      <c r="B2374" s="11">
        <v>4676680.0</v>
      </c>
      <c r="C2374" s="11" t="s">
        <v>2386</v>
      </c>
      <c r="D2374" s="12">
        <v>185318.5514568652</v>
      </c>
    </row>
    <row r="2375">
      <c r="A2375" s="11" t="s">
        <v>23</v>
      </c>
      <c r="B2375" s="11">
        <v>4676740.0</v>
      </c>
      <c r="C2375" s="11" t="s">
        <v>2387</v>
      </c>
      <c r="D2375" s="12">
        <v>32713.73802702196</v>
      </c>
    </row>
    <row r="2376">
      <c r="A2376" s="11" t="s">
        <v>23</v>
      </c>
      <c r="B2376" s="11">
        <v>4676990.0</v>
      </c>
      <c r="C2376" s="11" t="s">
        <v>2388</v>
      </c>
      <c r="D2376" s="12">
        <v>186135.6783094789</v>
      </c>
    </row>
    <row r="2377">
      <c r="A2377" s="11" t="s">
        <v>23</v>
      </c>
      <c r="B2377" s="11">
        <v>4677460.0</v>
      </c>
      <c r="C2377" s="11" t="s">
        <v>2389</v>
      </c>
      <c r="D2377" s="12">
        <v>103257.9781281713</v>
      </c>
    </row>
    <row r="2378">
      <c r="A2378" s="11" t="s">
        <v>23</v>
      </c>
      <c r="B2378" s="11">
        <v>4631710.0</v>
      </c>
      <c r="C2378" s="11" t="s">
        <v>2390</v>
      </c>
      <c r="D2378" s="12">
        <v>145207.7208789196</v>
      </c>
    </row>
    <row r="2379">
      <c r="A2379" s="11" t="s">
        <v>23</v>
      </c>
      <c r="B2379" s="11">
        <v>4678510.0</v>
      </c>
      <c r="C2379" s="11" t="s">
        <v>2391</v>
      </c>
      <c r="D2379" s="12">
        <v>50109.06337897149</v>
      </c>
    </row>
    <row r="2380">
      <c r="A2380" s="11" t="s">
        <v>23</v>
      </c>
      <c r="B2380" s="11">
        <v>4678570.0</v>
      </c>
      <c r="C2380" s="11" t="s">
        <v>2392</v>
      </c>
      <c r="D2380" s="12">
        <v>609490.5170367003</v>
      </c>
    </row>
    <row r="2381">
      <c r="A2381" s="11" t="s">
        <v>23</v>
      </c>
      <c r="B2381" s="11">
        <v>4679350.0</v>
      </c>
      <c r="C2381" s="11" t="s">
        <v>2393</v>
      </c>
      <c r="D2381" s="12">
        <v>108944.85060742038</v>
      </c>
    </row>
    <row r="2382">
      <c r="A2382" s="11" t="s">
        <v>23</v>
      </c>
      <c r="B2382" s="11">
        <v>4600003.0</v>
      </c>
      <c r="C2382" s="11" t="s">
        <v>2394</v>
      </c>
      <c r="D2382" s="12">
        <v>166299.31429268097</v>
      </c>
    </row>
    <row r="2383">
      <c r="A2383" s="11" t="s">
        <v>23</v>
      </c>
      <c r="B2383" s="11">
        <v>4679710.0</v>
      </c>
      <c r="C2383" s="11" t="s">
        <v>2395</v>
      </c>
      <c r="D2383" s="12">
        <v>504923.2629826213</v>
      </c>
    </row>
    <row r="2384">
      <c r="A2384" s="11" t="s">
        <v>23</v>
      </c>
      <c r="B2384" s="11">
        <v>4680100.0</v>
      </c>
      <c r="C2384" s="11" t="s">
        <v>2396</v>
      </c>
      <c r="D2384" s="12">
        <v>73302.28182861261</v>
      </c>
    </row>
    <row r="2385">
      <c r="A2385" s="11" t="s">
        <v>23</v>
      </c>
      <c r="B2385" s="11">
        <v>4680190.0</v>
      </c>
      <c r="C2385" s="11" t="s">
        <v>2397</v>
      </c>
      <c r="D2385" s="12">
        <v>74394.66765749903</v>
      </c>
    </row>
    <row r="2386">
      <c r="A2386" s="11" t="s">
        <v>23</v>
      </c>
      <c r="B2386" s="11">
        <v>4680430.0</v>
      </c>
      <c r="C2386" s="11" t="s">
        <v>2398</v>
      </c>
      <c r="D2386" s="12">
        <v>686599.4703287188</v>
      </c>
    </row>
    <row r="2387">
      <c r="A2387" s="11" t="s">
        <v>23</v>
      </c>
      <c r="B2387" s="11">
        <v>4699998.0</v>
      </c>
      <c r="C2387" s="11" t="s">
        <v>122</v>
      </c>
      <c r="D2387" s="12">
        <v>0.0</v>
      </c>
    </row>
    <row r="2388">
      <c r="A2388" s="11" t="s">
        <v>23</v>
      </c>
      <c r="B2388" s="11">
        <v>4699999.0</v>
      </c>
      <c r="C2388" s="11" t="s">
        <v>123</v>
      </c>
      <c r="D2388" s="12">
        <v>1024154.8085718467</v>
      </c>
    </row>
    <row r="2389">
      <c r="A2389" s="11" t="s">
        <v>23</v>
      </c>
      <c r="B2389" s="11" t="s">
        <v>124</v>
      </c>
    </row>
    <row r="2390">
      <c r="A2390" s="11" t="s">
        <v>45</v>
      </c>
      <c r="B2390" s="11">
        <v>4500690.0</v>
      </c>
      <c r="C2390" s="11" t="s">
        <v>2399</v>
      </c>
      <c r="D2390" s="12">
        <v>1114915.6345863673</v>
      </c>
    </row>
    <row r="2391">
      <c r="A2391" s="11" t="s">
        <v>45</v>
      </c>
      <c r="B2391" s="11">
        <v>4500720.0</v>
      </c>
      <c r="C2391" s="11" t="s">
        <v>2400</v>
      </c>
      <c r="D2391" s="12">
        <v>1.1508898030168438E7</v>
      </c>
    </row>
    <row r="2392">
      <c r="A2392" s="11" t="s">
        <v>45</v>
      </c>
      <c r="B2392" s="11">
        <v>4500750.0</v>
      </c>
      <c r="C2392" s="11" t="s">
        <v>2401</v>
      </c>
      <c r="D2392" s="12">
        <v>1183207.2268990418</v>
      </c>
    </row>
    <row r="2393">
      <c r="A2393" s="11" t="s">
        <v>45</v>
      </c>
      <c r="B2393" s="11">
        <v>4500780.0</v>
      </c>
      <c r="C2393" s="11" t="s">
        <v>2402</v>
      </c>
      <c r="D2393" s="12">
        <v>1960717.3303262067</v>
      </c>
    </row>
    <row r="2394">
      <c r="A2394" s="11" t="s">
        <v>45</v>
      </c>
      <c r="B2394" s="11">
        <v>4500810.0</v>
      </c>
      <c r="C2394" s="11" t="s">
        <v>2403</v>
      </c>
      <c r="D2394" s="12">
        <v>1342496.111030169</v>
      </c>
    </row>
    <row r="2395">
      <c r="A2395" s="11" t="s">
        <v>45</v>
      </c>
      <c r="B2395" s="11">
        <v>4500840.0</v>
      </c>
      <c r="C2395" s="11" t="s">
        <v>2404</v>
      </c>
      <c r="D2395" s="12">
        <v>997754.0399560459</v>
      </c>
    </row>
    <row r="2396">
      <c r="A2396" s="11" t="s">
        <v>45</v>
      </c>
      <c r="B2396" s="11">
        <v>4500870.0</v>
      </c>
      <c r="C2396" s="11" t="s">
        <v>2405</v>
      </c>
      <c r="D2396" s="12">
        <v>846859.5912746241</v>
      </c>
    </row>
    <row r="2397">
      <c r="A2397" s="11" t="s">
        <v>45</v>
      </c>
      <c r="B2397" s="11">
        <v>4500900.0</v>
      </c>
      <c r="C2397" s="11" t="s">
        <v>2406</v>
      </c>
      <c r="D2397" s="12">
        <v>5322240.936392402</v>
      </c>
    </row>
    <row r="2398">
      <c r="A2398" s="11" t="s">
        <v>45</v>
      </c>
      <c r="B2398" s="11">
        <v>4503916.0</v>
      </c>
      <c r="C2398" s="11" t="s">
        <v>2407</v>
      </c>
      <c r="D2398" s="12">
        <v>1411094.4568118493</v>
      </c>
    </row>
    <row r="2399">
      <c r="A2399" s="11" t="s">
        <v>45</v>
      </c>
      <c r="B2399" s="11">
        <v>4503914.0</v>
      </c>
      <c r="C2399" s="11" t="s">
        <v>2408</v>
      </c>
      <c r="D2399" s="12">
        <v>998263.6432515802</v>
      </c>
    </row>
    <row r="2400">
      <c r="A2400" s="11" t="s">
        <v>45</v>
      </c>
      <c r="B2400" s="11">
        <v>4501080.0</v>
      </c>
      <c r="C2400" s="11" t="s">
        <v>2409</v>
      </c>
      <c r="D2400" s="12">
        <v>1087551.989717613</v>
      </c>
    </row>
    <row r="2401">
      <c r="A2401" s="11" t="s">
        <v>45</v>
      </c>
      <c r="B2401" s="11">
        <v>4501110.0</v>
      </c>
      <c r="C2401" s="11" t="s">
        <v>2410</v>
      </c>
      <c r="D2401" s="12">
        <v>7894515.424687007</v>
      </c>
    </row>
    <row r="2402">
      <c r="A2402" s="11" t="s">
        <v>45</v>
      </c>
      <c r="B2402" s="11">
        <v>4500006.0</v>
      </c>
      <c r="C2402" s="11" t="s">
        <v>2411</v>
      </c>
      <c r="D2402" s="12">
        <v>0.0</v>
      </c>
    </row>
    <row r="2403">
      <c r="A2403" s="11" t="s">
        <v>45</v>
      </c>
      <c r="B2403" s="11">
        <v>4501170.0</v>
      </c>
      <c r="C2403" s="11" t="s">
        <v>547</v>
      </c>
      <c r="D2403" s="12">
        <v>8990464.72302787</v>
      </c>
    </row>
    <row r="2404">
      <c r="A2404" s="11" t="s">
        <v>45</v>
      </c>
      <c r="B2404" s="11">
        <v>4501250.0</v>
      </c>
      <c r="C2404" s="11" t="s">
        <v>552</v>
      </c>
      <c r="D2404" s="12">
        <v>697331.0200878803</v>
      </c>
    </row>
    <row r="2405">
      <c r="A2405" s="11" t="s">
        <v>45</v>
      </c>
      <c r="B2405" s="11">
        <v>4501440.0</v>
      </c>
      <c r="C2405" s="11" t="s">
        <v>2412</v>
      </c>
      <c r="D2405" s="12">
        <v>1.9297743060642846E7</v>
      </c>
    </row>
    <row r="2406">
      <c r="A2406" s="11" t="s">
        <v>45</v>
      </c>
      <c r="B2406" s="11">
        <v>4501500.0</v>
      </c>
      <c r="C2406" s="11" t="s">
        <v>2413</v>
      </c>
      <c r="D2406" s="12">
        <v>3652054.176046557</v>
      </c>
    </row>
    <row r="2407">
      <c r="A2407" s="11" t="s">
        <v>45</v>
      </c>
      <c r="B2407" s="11">
        <v>4501530.0</v>
      </c>
      <c r="C2407" s="11" t="s">
        <v>2141</v>
      </c>
      <c r="D2407" s="12">
        <v>2171420.6824438144</v>
      </c>
    </row>
    <row r="2408">
      <c r="A2408" s="11" t="s">
        <v>45</v>
      </c>
      <c r="B2408" s="11">
        <v>4501560.0</v>
      </c>
      <c r="C2408" s="11" t="s">
        <v>2414</v>
      </c>
      <c r="D2408" s="12">
        <v>2890502.8893862315</v>
      </c>
    </row>
    <row r="2409">
      <c r="A2409" s="11" t="s">
        <v>45</v>
      </c>
      <c r="B2409" s="11">
        <v>4503915.0</v>
      </c>
      <c r="C2409" s="11" t="s">
        <v>2415</v>
      </c>
      <c r="D2409" s="12">
        <v>2592108.22514489</v>
      </c>
    </row>
    <row r="2410">
      <c r="A2410" s="11" t="s">
        <v>45</v>
      </c>
      <c r="B2410" s="11">
        <v>4501830.0</v>
      </c>
      <c r="C2410" s="11" t="s">
        <v>2416</v>
      </c>
      <c r="D2410" s="12">
        <v>3195875.3739945753</v>
      </c>
    </row>
    <row r="2411">
      <c r="A2411" s="11" t="s">
        <v>45</v>
      </c>
      <c r="B2411" s="11">
        <v>4501860.0</v>
      </c>
      <c r="C2411" s="11" t="s">
        <v>2417</v>
      </c>
      <c r="D2411" s="12">
        <v>5316996.830754791</v>
      </c>
    </row>
    <row r="2412">
      <c r="A2412" s="11" t="s">
        <v>45</v>
      </c>
      <c r="B2412" s="11">
        <v>4501950.0</v>
      </c>
      <c r="C2412" s="11" t="s">
        <v>2418</v>
      </c>
      <c r="D2412" s="12">
        <v>902602.5751971157</v>
      </c>
    </row>
    <row r="2413">
      <c r="A2413" s="11" t="s">
        <v>45</v>
      </c>
      <c r="B2413" s="11">
        <v>4501920.0</v>
      </c>
      <c r="C2413" s="11" t="s">
        <v>2419</v>
      </c>
      <c r="D2413" s="12">
        <v>3775425.8016303247</v>
      </c>
    </row>
    <row r="2414">
      <c r="A2414" s="11" t="s">
        <v>45</v>
      </c>
      <c r="B2414" s="11">
        <v>4502010.0</v>
      </c>
      <c r="C2414" s="11" t="s">
        <v>2420</v>
      </c>
      <c r="D2414" s="12">
        <v>6354835.426649945</v>
      </c>
    </row>
    <row r="2415">
      <c r="A2415" s="11" t="s">
        <v>45</v>
      </c>
      <c r="B2415" s="11">
        <v>4500002.0</v>
      </c>
      <c r="C2415" s="11" t="s">
        <v>2421</v>
      </c>
      <c r="D2415" s="12">
        <v>927823.8246943224</v>
      </c>
    </row>
    <row r="2416">
      <c r="A2416" s="11" t="s">
        <v>45</v>
      </c>
      <c r="B2416" s="11">
        <v>4502070.0</v>
      </c>
      <c r="C2416" s="11" t="s">
        <v>2422</v>
      </c>
      <c r="D2416" s="12">
        <v>1102767.6061842823</v>
      </c>
    </row>
    <row r="2417">
      <c r="A2417" s="11" t="s">
        <v>45</v>
      </c>
      <c r="B2417" s="11">
        <v>4502100.0</v>
      </c>
      <c r="C2417" s="11" t="s">
        <v>2423</v>
      </c>
      <c r="D2417" s="12">
        <v>1272154.9565382572</v>
      </c>
    </row>
    <row r="2418">
      <c r="A2418" s="11" t="s">
        <v>45</v>
      </c>
      <c r="B2418" s="11">
        <v>4502130.0</v>
      </c>
      <c r="C2418" s="11" t="s">
        <v>2424</v>
      </c>
      <c r="D2418" s="12">
        <v>6823216.425278384</v>
      </c>
    </row>
    <row r="2419">
      <c r="A2419" s="11" t="s">
        <v>45</v>
      </c>
      <c r="B2419" s="11">
        <v>4502160.0</v>
      </c>
      <c r="C2419" s="11" t="s">
        <v>2425</v>
      </c>
      <c r="D2419" s="12">
        <v>382652.3735440163</v>
      </c>
    </row>
    <row r="2420">
      <c r="A2420" s="11" t="s">
        <v>45</v>
      </c>
      <c r="B2420" s="11">
        <v>4502190.0</v>
      </c>
      <c r="C2420" s="11" t="s">
        <v>2426</v>
      </c>
      <c r="D2420" s="12">
        <v>1554187.4202453855</v>
      </c>
    </row>
    <row r="2421">
      <c r="A2421" s="11" t="s">
        <v>45</v>
      </c>
      <c r="B2421" s="11">
        <v>4502250.0</v>
      </c>
      <c r="C2421" s="11" t="s">
        <v>2427</v>
      </c>
      <c r="D2421" s="12">
        <v>377514.27116407466</v>
      </c>
    </row>
    <row r="2422">
      <c r="A2422" s="11" t="s">
        <v>45</v>
      </c>
      <c r="B2422" s="11">
        <v>4500005.0</v>
      </c>
      <c r="C2422" s="11" t="s">
        <v>2428</v>
      </c>
      <c r="D2422" s="12">
        <v>66040.97086774056</v>
      </c>
    </row>
    <row r="2423">
      <c r="A2423" s="11" t="s">
        <v>45</v>
      </c>
      <c r="B2423" s="11">
        <v>4502280.0</v>
      </c>
      <c r="C2423" s="11" t="s">
        <v>2429</v>
      </c>
      <c r="D2423" s="12">
        <v>3205172.5405618977</v>
      </c>
    </row>
    <row r="2424">
      <c r="A2424" s="11" t="s">
        <v>45</v>
      </c>
      <c r="B2424" s="11">
        <v>4502310.0</v>
      </c>
      <c r="C2424" s="11" t="s">
        <v>2430</v>
      </c>
      <c r="D2424" s="12">
        <v>2.6199514151473366E7</v>
      </c>
    </row>
    <row r="2425">
      <c r="A2425" s="11" t="s">
        <v>45</v>
      </c>
      <c r="B2425" s="11">
        <v>4502340.0</v>
      </c>
      <c r="C2425" s="11" t="s">
        <v>2431</v>
      </c>
      <c r="D2425" s="12">
        <v>3458695.5843325937</v>
      </c>
    </row>
    <row r="2426">
      <c r="A2426" s="11" t="s">
        <v>45</v>
      </c>
      <c r="B2426" s="11">
        <v>4502370.0</v>
      </c>
      <c r="C2426" s="11" t="s">
        <v>2432</v>
      </c>
      <c r="D2426" s="12">
        <v>451707.14899403136</v>
      </c>
    </row>
    <row r="2427">
      <c r="A2427" s="11" t="s">
        <v>45</v>
      </c>
      <c r="B2427" s="11">
        <v>4502400.0</v>
      </c>
      <c r="C2427" s="11" t="s">
        <v>2433</v>
      </c>
      <c r="D2427" s="12">
        <v>435606.93755343335</v>
      </c>
    </row>
    <row r="2428">
      <c r="A2428" s="11" t="s">
        <v>45</v>
      </c>
      <c r="B2428" s="11">
        <v>4503912.0</v>
      </c>
      <c r="C2428" s="11" t="s">
        <v>2434</v>
      </c>
      <c r="D2428" s="12">
        <v>1607911.0060233336</v>
      </c>
    </row>
    <row r="2429">
      <c r="A2429" s="11" t="s">
        <v>45</v>
      </c>
      <c r="B2429" s="11">
        <v>4502490.0</v>
      </c>
      <c r="C2429" s="11" t="s">
        <v>2435</v>
      </c>
      <c r="D2429" s="12">
        <v>1.8190602384723946E7</v>
      </c>
    </row>
    <row r="2430">
      <c r="A2430" s="11" t="s">
        <v>45</v>
      </c>
      <c r="B2430" s="11">
        <v>4502520.0</v>
      </c>
      <c r="C2430" s="11" t="s">
        <v>2436</v>
      </c>
      <c r="D2430" s="12">
        <v>1979932.991747312</v>
      </c>
    </row>
    <row r="2431">
      <c r="A2431" s="11" t="s">
        <v>45</v>
      </c>
      <c r="B2431" s="11">
        <v>4502550.0</v>
      </c>
      <c r="C2431" s="11" t="s">
        <v>2437</v>
      </c>
      <c r="D2431" s="12">
        <v>3088565.16465881</v>
      </c>
    </row>
    <row r="2432">
      <c r="A2432" s="11" t="s">
        <v>45</v>
      </c>
      <c r="B2432" s="11">
        <v>4502580.0</v>
      </c>
      <c r="C2432" s="11" t="s">
        <v>2438</v>
      </c>
      <c r="D2432" s="12">
        <v>3968295.15679141</v>
      </c>
    </row>
    <row r="2433">
      <c r="A2433" s="11" t="s">
        <v>45</v>
      </c>
      <c r="B2433" s="11">
        <v>4502610.0</v>
      </c>
      <c r="C2433" s="11" t="s">
        <v>2439</v>
      </c>
      <c r="D2433" s="12">
        <v>2144831.6819082173</v>
      </c>
    </row>
    <row r="2434">
      <c r="A2434" s="11" t="s">
        <v>45</v>
      </c>
      <c r="B2434" s="11">
        <v>4502640.0</v>
      </c>
      <c r="C2434" s="11" t="s">
        <v>2440</v>
      </c>
      <c r="D2434" s="12">
        <v>1395100.0751450092</v>
      </c>
    </row>
    <row r="2435">
      <c r="A2435" s="11" t="s">
        <v>45</v>
      </c>
      <c r="B2435" s="11">
        <v>4502670.0</v>
      </c>
      <c r="C2435" s="11" t="s">
        <v>2441</v>
      </c>
      <c r="D2435" s="12">
        <v>1892503.6485574793</v>
      </c>
    </row>
    <row r="2436">
      <c r="A2436" s="11" t="s">
        <v>45</v>
      </c>
      <c r="B2436" s="11">
        <v>4502700.0</v>
      </c>
      <c r="C2436" s="11" t="s">
        <v>2442</v>
      </c>
      <c r="D2436" s="12">
        <v>5044104.352169683</v>
      </c>
    </row>
    <row r="2437">
      <c r="A2437" s="11" t="s">
        <v>45</v>
      </c>
      <c r="B2437" s="11">
        <v>4502730.0</v>
      </c>
      <c r="C2437" s="11" t="s">
        <v>2443</v>
      </c>
      <c r="D2437" s="12">
        <v>3601309.714907403</v>
      </c>
    </row>
    <row r="2438">
      <c r="A2438" s="11" t="s">
        <v>45</v>
      </c>
      <c r="B2438" s="11">
        <v>4502760.0</v>
      </c>
      <c r="C2438" s="11" t="s">
        <v>2444</v>
      </c>
      <c r="D2438" s="12">
        <v>644221.4559304477</v>
      </c>
    </row>
    <row r="2439">
      <c r="A2439" s="11" t="s">
        <v>45</v>
      </c>
      <c r="B2439" s="11">
        <v>4502790.0</v>
      </c>
      <c r="C2439" s="11" t="s">
        <v>2445</v>
      </c>
      <c r="D2439" s="12">
        <v>1548013.9502187548</v>
      </c>
    </row>
    <row r="2440">
      <c r="A2440" s="11" t="s">
        <v>45</v>
      </c>
      <c r="B2440" s="11">
        <v>4502820.0</v>
      </c>
      <c r="C2440" s="11" t="s">
        <v>2446</v>
      </c>
      <c r="D2440" s="12">
        <v>2650056.1396674737</v>
      </c>
    </row>
    <row r="2441">
      <c r="A2441" s="11" t="s">
        <v>45</v>
      </c>
      <c r="B2441" s="11">
        <v>4503908.0</v>
      </c>
      <c r="C2441" s="11" t="s">
        <v>2447</v>
      </c>
      <c r="D2441" s="12">
        <v>5090485.026490051</v>
      </c>
    </row>
    <row r="2442">
      <c r="A2442" s="11" t="s">
        <v>45</v>
      </c>
      <c r="B2442" s="11">
        <v>4502970.0</v>
      </c>
      <c r="C2442" s="11" t="s">
        <v>2448</v>
      </c>
      <c r="D2442" s="12">
        <v>2415270.312906596</v>
      </c>
    </row>
    <row r="2443">
      <c r="A2443" s="11" t="s">
        <v>45</v>
      </c>
      <c r="B2443" s="11">
        <v>4503000.0</v>
      </c>
      <c r="C2443" s="11" t="s">
        <v>2449</v>
      </c>
      <c r="D2443" s="12">
        <v>468806.51437190373</v>
      </c>
    </row>
    <row r="2444">
      <c r="A2444" s="11" t="s">
        <v>45</v>
      </c>
      <c r="B2444" s="11">
        <v>4503030.0</v>
      </c>
      <c r="C2444" s="11" t="s">
        <v>2450</v>
      </c>
      <c r="D2444" s="12">
        <v>2126644.359956261</v>
      </c>
    </row>
    <row r="2445">
      <c r="A2445" s="11" t="s">
        <v>45</v>
      </c>
      <c r="B2445" s="11">
        <v>4503060.0</v>
      </c>
      <c r="C2445" s="11" t="s">
        <v>2451</v>
      </c>
      <c r="D2445" s="12">
        <v>4279867.824360205</v>
      </c>
    </row>
    <row r="2446">
      <c r="A2446" s="11" t="s">
        <v>45</v>
      </c>
      <c r="B2446" s="11">
        <v>4503910.0</v>
      </c>
      <c r="C2446" s="11" t="s">
        <v>2452</v>
      </c>
      <c r="D2446" s="12">
        <v>1.1193012932761796E7</v>
      </c>
    </row>
    <row r="2447">
      <c r="A2447" s="11" t="s">
        <v>45</v>
      </c>
      <c r="B2447" s="11">
        <v>4503330.0</v>
      </c>
      <c r="C2447" s="11" t="s">
        <v>2453</v>
      </c>
      <c r="D2447" s="12">
        <v>4113062.8999857483</v>
      </c>
    </row>
    <row r="2448">
      <c r="A2448" s="11" t="s">
        <v>45</v>
      </c>
      <c r="B2448" s="11">
        <v>4503360.0</v>
      </c>
      <c r="C2448" s="11" t="s">
        <v>2454</v>
      </c>
      <c r="D2448" s="12">
        <v>1.2525734252768476E7</v>
      </c>
    </row>
    <row r="2449">
      <c r="A2449" s="11" t="s">
        <v>45</v>
      </c>
      <c r="B2449" s="11">
        <v>4503390.0</v>
      </c>
      <c r="C2449" s="11" t="s">
        <v>2455</v>
      </c>
      <c r="D2449" s="12">
        <v>7660883.773062181</v>
      </c>
    </row>
    <row r="2450">
      <c r="A2450" s="11" t="s">
        <v>45</v>
      </c>
      <c r="B2450" s="11">
        <v>4503460.0</v>
      </c>
      <c r="C2450" s="11" t="s">
        <v>2456</v>
      </c>
      <c r="D2450" s="12">
        <v>758451.6264071192</v>
      </c>
    </row>
    <row r="2451">
      <c r="A2451" s="11" t="s">
        <v>45</v>
      </c>
      <c r="B2451" s="11">
        <v>4503480.0</v>
      </c>
      <c r="C2451" s="11" t="s">
        <v>2457</v>
      </c>
      <c r="D2451" s="12">
        <v>1860578.635901084</v>
      </c>
    </row>
    <row r="2452">
      <c r="A2452" s="11" t="s">
        <v>45</v>
      </c>
      <c r="B2452" s="11">
        <v>4503510.0</v>
      </c>
      <c r="C2452" s="11" t="s">
        <v>2458</v>
      </c>
      <c r="D2452" s="12">
        <v>3783530.6662086826</v>
      </c>
    </row>
    <row r="2453">
      <c r="A2453" s="11" t="s">
        <v>45</v>
      </c>
      <c r="B2453" s="11">
        <v>4503540.0</v>
      </c>
      <c r="C2453" s="11" t="s">
        <v>2459</v>
      </c>
      <c r="D2453" s="12">
        <v>870896.7172435073</v>
      </c>
    </row>
    <row r="2454">
      <c r="A2454" s="11" t="s">
        <v>45</v>
      </c>
      <c r="B2454" s="11">
        <v>4503570.0</v>
      </c>
      <c r="C2454" s="11" t="s">
        <v>2460</v>
      </c>
      <c r="D2454" s="12">
        <v>873035.4954821104</v>
      </c>
    </row>
    <row r="2455">
      <c r="A2455" s="11" t="s">
        <v>45</v>
      </c>
      <c r="B2455" s="11">
        <v>4503600.0</v>
      </c>
      <c r="C2455" s="11" t="s">
        <v>2461</v>
      </c>
      <c r="D2455" s="12">
        <v>2579239.029548929</v>
      </c>
    </row>
    <row r="2456">
      <c r="A2456" s="11" t="s">
        <v>45</v>
      </c>
      <c r="B2456" s="11">
        <v>4503630.0</v>
      </c>
      <c r="C2456" s="11" t="s">
        <v>2462</v>
      </c>
      <c r="D2456" s="12">
        <v>4354222.656547856</v>
      </c>
    </row>
    <row r="2457">
      <c r="A2457" s="11" t="s">
        <v>45</v>
      </c>
      <c r="B2457" s="11">
        <v>4503660.0</v>
      </c>
      <c r="C2457" s="11" t="s">
        <v>2463</v>
      </c>
      <c r="D2457" s="12">
        <v>4226628.409886743</v>
      </c>
    </row>
    <row r="2458">
      <c r="A2458" s="11" t="s">
        <v>45</v>
      </c>
      <c r="B2458" s="11">
        <v>4503902.0</v>
      </c>
      <c r="C2458" s="11" t="s">
        <v>2464</v>
      </c>
      <c r="D2458" s="12">
        <v>8313008.540106126</v>
      </c>
    </row>
    <row r="2459">
      <c r="A2459" s="11" t="s">
        <v>45</v>
      </c>
      <c r="B2459" s="11">
        <v>4503750.0</v>
      </c>
      <c r="C2459" s="11" t="s">
        <v>2241</v>
      </c>
      <c r="D2459" s="12">
        <v>1744765.2256244763</v>
      </c>
    </row>
    <row r="2460">
      <c r="A2460" s="11" t="s">
        <v>45</v>
      </c>
      <c r="B2460" s="11">
        <v>4503780.0</v>
      </c>
      <c r="C2460" s="11" t="s">
        <v>2465</v>
      </c>
      <c r="D2460" s="12">
        <v>3301088.4225644614</v>
      </c>
    </row>
    <row r="2461">
      <c r="A2461" s="11" t="s">
        <v>45</v>
      </c>
      <c r="B2461" s="11">
        <v>4503810.0</v>
      </c>
      <c r="C2461" s="11" t="s">
        <v>2466</v>
      </c>
      <c r="D2461" s="12">
        <v>1307636.734852399</v>
      </c>
    </row>
    <row r="2462">
      <c r="A2462" s="11" t="s">
        <v>45</v>
      </c>
      <c r="B2462" s="11">
        <v>4503840.0</v>
      </c>
      <c r="C2462" s="11" t="s">
        <v>2467</v>
      </c>
      <c r="D2462" s="12">
        <v>843094.3029555408</v>
      </c>
    </row>
    <row r="2463">
      <c r="A2463" s="11" t="s">
        <v>45</v>
      </c>
      <c r="B2463" s="11">
        <v>4503870.0</v>
      </c>
      <c r="C2463" s="11" t="s">
        <v>2468</v>
      </c>
      <c r="D2463" s="12">
        <v>5057074.897281365</v>
      </c>
    </row>
    <row r="2464">
      <c r="A2464" s="11" t="s">
        <v>45</v>
      </c>
      <c r="B2464" s="11">
        <v>4503900.0</v>
      </c>
      <c r="C2464" s="11" t="s">
        <v>2469</v>
      </c>
      <c r="D2464" s="12">
        <v>494558.0047684182</v>
      </c>
    </row>
    <row r="2465">
      <c r="A2465" s="11" t="s">
        <v>45</v>
      </c>
      <c r="B2465" s="11">
        <v>4581011.0</v>
      </c>
      <c r="C2465" s="11" t="s">
        <v>2470</v>
      </c>
      <c r="D2465" s="12">
        <v>0.0</v>
      </c>
    </row>
    <row r="2466">
      <c r="A2466" s="11" t="s">
        <v>45</v>
      </c>
      <c r="B2466" s="11">
        <v>4599998.0</v>
      </c>
      <c r="C2466" s="11" t="s">
        <v>122</v>
      </c>
      <c r="D2466" s="12">
        <v>0.0</v>
      </c>
    </row>
    <row r="2467">
      <c r="A2467" s="11" t="s">
        <v>45</v>
      </c>
      <c r="B2467" s="11">
        <v>4599999.0</v>
      </c>
      <c r="C2467" s="11" t="s">
        <v>123</v>
      </c>
      <c r="D2467" s="12">
        <v>218265.44099838287</v>
      </c>
    </row>
    <row r="2468">
      <c r="A2468" s="11" t="s">
        <v>45</v>
      </c>
      <c r="B2468" s="11" t="s">
        <v>124</v>
      </c>
    </row>
    <row r="2469">
      <c r="A2469" s="11" t="s">
        <v>25</v>
      </c>
      <c r="B2469" s="11">
        <v>4400030.0</v>
      </c>
      <c r="C2469" s="11" t="s">
        <v>2471</v>
      </c>
      <c r="D2469" s="12">
        <v>109948.09000840559</v>
      </c>
    </row>
    <row r="2470">
      <c r="A2470" s="11" t="s">
        <v>25</v>
      </c>
      <c r="B2470" s="11">
        <v>4400065.0</v>
      </c>
      <c r="C2470" s="11" t="s">
        <v>2472</v>
      </c>
      <c r="D2470" s="12">
        <v>720142.1640677473</v>
      </c>
    </row>
    <row r="2471">
      <c r="A2471" s="11" t="s">
        <v>25</v>
      </c>
      <c r="B2471" s="11">
        <v>4400090.0</v>
      </c>
      <c r="C2471" s="11" t="s">
        <v>2473</v>
      </c>
      <c r="D2471" s="12">
        <v>537387.0529448143</v>
      </c>
    </row>
    <row r="2472">
      <c r="A2472" s="11" t="s">
        <v>25</v>
      </c>
      <c r="B2472" s="11">
        <v>4400120.0</v>
      </c>
      <c r="C2472" s="11" t="s">
        <v>2474</v>
      </c>
      <c r="D2472" s="12">
        <v>3576171.615555435</v>
      </c>
    </row>
    <row r="2473">
      <c r="A2473" s="11" t="s">
        <v>25</v>
      </c>
      <c r="B2473" s="11">
        <v>4400150.0</v>
      </c>
      <c r="C2473" s="11" t="s">
        <v>2475</v>
      </c>
      <c r="D2473" s="12">
        <v>493873.93124887795</v>
      </c>
    </row>
    <row r="2474">
      <c r="A2474" s="11" t="s">
        <v>25</v>
      </c>
      <c r="B2474" s="11">
        <v>4400210.0</v>
      </c>
      <c r="C2474" s="11" t="s">
        <v>2476</v>
      </c>
      <c r="D2474" s="12">
        <v>900721.6191058833</v>
      </c>
    </row>
    <row r="2475">
      <c r="A2475" s="11" t="s">
        <v>25</v>
      </c>
      <c r="B2475" s="11">
        <v>4400240.0</v>
      </c>
      <c r="C2475" s="11" t="s">
        <v>2477</v>
      </c>
      <c r="D2475" s="12">
        <v>3175032.3884422975</v>
      </c>
    </row>
    <row r="2476">
      <c r="A2476" s="11" t="s">
        <v>25</v>
      </c>
      <c r="B2476" s="11">
        <v>4400270.0</v>
      </c>
      <c r="C2476" s="11" t="s">
        <v>203</v>
      </c>
      <c r="D2476" s="12">
        <v>746250.037085309</v>
      </c>
    </row>
    <row r="2477">
      <c r="A2477" s="11" t="s">
        <v>25</v>
      </c>
      <c r="B2477" s="11">
        <v>4400300.0</v>
      </c>
      <c r="C2477" s="11" t="s">
        <v>2478</v>
      </c>
      <c r="D2477" s="12">
        <v>77176.86338099031</v>
      </c>
    </row>
    <row r="2478">
      <c r="A2478" s="11" t="s">
        <v>25</v>
      </c>
      <c r="B2478" s="11">
        <v>4400330.0</v>
      </c>
      <c r="C2478" s="11" t="s">
        <v>2479</v>
      </c>
      <c r="D2478" s="12">
        <v>1632615.473177785</v>
      </c>
    </row>
    <row r="2479">
      <c r="A2479" s="11" t="s">
        <v>25</v>
      </c>
      <c r="B2479" s="11">
        <v>4400360.0</v>
      </c>
      <c r="C2479" s="11" t="s">
        <v>2480</v>
      </c>
      <c r="D2479" s="12">
        <v>245849.13758204057</v>
      </c>
    </row>
    <row r="2480">
      <c r="A2480" s="11" t="s">
        <v>25</v>
      </c>
      <c r="B2480" s="11">
        <v>4400390.0</v>
      </c>
      <c r="C2480" s="11" t="s">
        <v>2481</v>
      </c>
      <c r="D2480" s="12">
        <v>59172.80731199842</v>
      </c>
    </row>
    <row r="2481">
      <c r="A2481" s="11" t="s">
        <v>25</v>
      </c>
      <c r="B2481" s="11">
        <v>4400420.0</v>
      </c>
      <c r="C2481" s="11" t="s">
        <v>2482</v>
      </c>
      <c r="D2481" s="12">
        <v>171719.51694479425</v>
      </c>
    </row>
    <row r="2482">
      <c r="A2482" s="11" t="s">
        <v>25</v>
      </c>
      <c r="B2482" s="11">
        <v>4400450.0</v>
      </c>
      <c r="C2482" s="11" t="s">
        <v>2483</v>
      </c>
      <c r="D2482" s="12">
        <v>123481.32033032562</v>
      </c>
    </row>
    <row r="2483">
      <c r="A2483" s="11" t="s">
        <v>25</v>
      </c>
      <c r="B2483" s="11">
        <v>4400510.0</v>
      </c>
      <c r="C2483" s="11" t="s">
        <v>2484</v>
      </c>
      <c r="D2483" s="12">
        <v>29310.68792626512</v>
      </c>
    </row>
    <row r="2484">
      <c r="A2484" s="11" t="s">
        <v>25</v>
      </c>
      <c r="B2484" s="11">
        <v>4400540.0</v>
      </c>
      <c r="C2484" s="11" t="s">
        <v>2485</v>
      </c>
      <c r="D2484" s="12">
        <v>985010.4390646177</v>
      </c>
    </row>
    <row r="2485">
      <c r="A2485" s="11" t="s">
        <v>25</v>
      </c>
      <c r="B2485" s="11">
        <v>4400570.0</v>
      </c>
      <c r="C2485" s="11" t="s">
        <v>2486</v>
      </c>
      <c r="D2485" s="12">
        <v>700230.8119273492</v>
      </c>
    </row>
    <row r="2486">
      <c r="A2486" s="11" t="s">
        <v>25</v>
      </c>
      <c r="B2486" s="11">
        <v>4400600.0</v>
      </c>
      <c r="C2486" s="11" t="s">
        <v>2487</v>
      </c>
      <c r="D2486" s="12">
        <v>63094.02645910776</v>
      </c>
    </row>
    <row r="2487">
      <c r="A2487" s="11" t="s">
        <v>25</v>
      </c>
      <c r="B2487" s="11">
        <v>4400630.0</v>
      </c>
      <c r="C2487" s="11" t="s">
        <v>2488</v>
      </c>
      <c r="D2487" s="12">
        <v>415550.3121961925</v>
      </c>
    </row>
    <row r="2488">
      <c r="A2488" s="11" t="s">
        <v>25</v>
      </c>
      <c r="B2488" s="11">
        <v>4400660.0</v>
      </c>
      <c r="C2488" s="11" t="s">
        <v>2489</v>
      </c>
      <c r="D2488" s="12">
        <v>200012.0682344913</v>
      </c>
    </row>
    <row r="2489">
      <c r="A2489" s="11" t="s">
        <v>25</v>
      </c>
      <c r="B2489" s="11">
        <v>4400690.0</v>
      </c>
      <c r="C2489" s="11" t="s">
        <v>2490</v>
      </c>
      <c r="D2489" s="12">
        <v>0.0</v>
      </c>
    </row>
    <row r="2490">
      <c r="A2490" s="11" t="s">
        <v>25</v>
      </c>
      <c r="B2490" s="11">
        <v>4400720.0</v>
      </c>
      <c r="C2490" s="11" t="s">
        <v>753</v>
      </c>
      <c r="D2490" s="12">
        <v>1080580.8713851792</v>
      </c>
    </row>
    <row r="2491">
      <c r="A2491" s="11" t="s">
        <v>25</v>
      </c>
      <c r="B2491" s="11">
        <v>4400750.0</v>
      </c>
      <c r="C2491" s="11" t="s">
        <v>2491</v>
      </c>
      <c r="D2491" s="12">
        <v>628764.6085062807</v>
      </c>
    </row>
    <row r="2492">
      <c r="A2492" s="11" t="s">
        <v>25</v>
      </c>
      <c r="B2492" s="11">
        <v>4400780.0</v>
      </c>
      <c r="C2492" s="11" t="s">
        <v>2492</v>
      </c>
      <c r="D2492" s="12">
        <v>1015324.9757670301</v>
      </c>
    </row>
    <row r="2493">
      <c r="A2493" s="11" t="s">
        <v>25</v>
      </c>
      <c r="B2493" s="11">
        <v>4400810.0</v>
      </c>
      <c r="C2493" s="11" t="s">
        <v>2493</v>
      </c>
      <c r="D2493" s="12">
        <v>248024.7936668374</v>
      </c>
    </row>
    <row r="2494">
      <c r="A2494" s="11" t="s">
        <v>25</v>
      </c>
      <c r="B2494" s="11">
        <v>4400840.0</v>
      </c>
      <c r="C2494" s="11" t="s">
        <v>2494</v>
      </c>
      <c r="D2494" s="12">
        <v>6108180.638595831</v>
      </c>
    </row>
    <row r="2495">
      <c r="A2495" s="11" t="s">
        <v>25</v>
      </c>
      <c r="B2495" s="11">
        <v>4400870.0</v>
      </c>
      <c r="C2495" s="11" t="s">
        <v>2495</v>
      </c>
      <c r="D2495" s="12">
        <v>299551.43900737166</v>
      </c>
    </row>
    <row r="2496">
      <c r="A2496" s="11" t="s">
        <v>25</v>
      </c>
      <c r="B2496" s="11">
        <v>4400900.0</v>
      </c>
      <c r="C2496" s="11" t="s">
        <v>2496</v>
      </c>
      <c r="D2496" s="12">
        <v>2.467523017930015E7</v>
      </c>
    </row>
    <row r="2497">
      <c r="A2497" s="11" t="s">
        <v>25</v>
      </c>
      <c r="B2497" s="11">
        <v>4400960.0</v>
      </c>
      <c r="C2497" s="11" t="s">
        <v>2497</v>
      </c>
      <c r="D2497" s="12">
        <v>82279.03424470084</v>
      </c>
    </row>
    <row r="2498">
      <c r="A2498" s="11" t="s">
        <v>25</v>
      </c>
      <c r="B2498" s="11">
        <v>4400990.0</v>
      </c>
      <c r="C2498" s="11" t="s">
        <v>2498</v>
      </c>
      <c r="D2498" s="12">
        <v>131792.08140080402</v>
      </c>
    </row>
    <row r="2499">
      <c r="A2499" s="11" t="s">
        <v>25</v>
      </c>
      <c r="B2499" s="11">
        <v>4401020.0</v>
      </c>
      <c r="C2499" s="11" t="s">
        <v>2499</v>
      </c>
      <c r="D2499" s="12">
        <v>493873.931248878</v>
      </c>
    </row>
    <row r="2500">
      <c r="A2500" s="11" t="s">
        <v>25</v>
      </c>
      <c r="B2500" s="11">
        <v>4401050.0</v>
      </c>
      <c r="C2500" s="11" t="s">
        <v>2500</v>
      </c>
      <c r="D2500" s="12">
        <v>285156.77335052774</v>
      </c>
    </row>
    <row r="2501">
      <c r="A2501" s="11" t="s">
        <v>25</v>
      </c>
      <c r="B2501" s="11">
        <v>4401110.0</v>
      </c>
      <c r="C2501" s="11" t="s">
        <v>2501</v>
      </c>
      <c r="D2501" s="12">
        <v>2138325.9371989374</v>
      </c>
    </row>
    <row r="2502">
      <c r="A2502" s="11" t="s">
        <v>25</v>
      </c>
      <c r="B2502" s="11">
        <v>4401140.0</v>
      </c>
      <c r="C2502" s="11" t="s">
        <v>2502</v>
      </c>
      <c r="D2502" s="12">
        <v>1390040.5854484562</v>
      </c>
    </row>
    <row r="2503">
      <c r="A2503" s="11" t="s">
        <v>25</v>
      </c>
      <c r="B2503" s="11">
        <v>4401170.0</v>
      </c>
      <c r="C2503" s="11" t="s">
        <v>2503</v>
      </c>
      <c r="D2503" s="12">
        <v>585251.4868103444</v>
      </c>
    </row>
    <row r="2504">
      <c r="A2504" s="11" t="s">
        <v>25</v>
      </c>
      <c r="B2504" s="11">
        <v>4401200.0</v>
      </c>
      <c r="C2504" s="11" t="s">
        <v>2504</v>
      </c>
      <c r="D2504" s="12">
        <v>5227317.807417354</v>
      </c>
    </row>
    <row r="2505">
      <c r="A2505" s="11" t="s">
        <v>25</v>
      </c>
      <c r="B2505" s="11">
        <v>4499998.0</v>
      </c>
      <c r="C2505" s="11" t="s">
        <v>122</v>
      </c>
      <c r="D2505" s="12">
        <v>0.0</v>
      </c>
    </row>
    <row r="2506">
      <c r="A2506" s="11" t="s">
        <v>25</v>
      </c>
      <c r="B2506" s="11">
        <v>4499999.0</v>
      </c>
      <c r="C2506" s="11" t="s">
        <v>123</v>
      </c>
      <c r="D2506" s="12">
        <v>0.0</v>
      </c>
    </row>
    <row r="2507">
      <c r="A2507" s="11" t="s">
        <v>25</v>
      </c>
      <c r="B2507" s="11" t="s">
        <v>124</v>
      </c>
    </row>
    <row r="2508">
      <c r="A2508" s="11" t="s">
        <v>56</v>
      </c>
      <c r="B2508" s="11">
        <v>4300030.0</v>
      </c>
      <c r="C2508" s="11" t="s">
        <v>56</v>
      </c>
      <c r="D2508" s="12">
        <v>4.40614514E8</v>
      </c>
    </row>
    <row r="2509">
      <c r="A2509" s="11" t="s">
        <v>56</v>
      </c>
      <c r="B2509" s="11">
        <v>4399998.0</v>
      </c>
      <c r="C2509" s="11" t="s">
        <v>122</v>
      </c>
      <c r="D2509" s="12">
        <v>0.0</v>
      </c>
    </row>
    <row r="2510">
      <c r="A2510" s="11" t="s">
        <v>56</v>
      </c>
      <c r="B2510" s="11">
        <v>4399999.0</v>
      </c>
      <c r="C2510" s="11" t="s">
        <v>123</v>
      </c>
      <c r="D2510" s="12">
        <v>0.0</v>
      </c>
    </row>
    <row r="2511">
      <c r="A2511" s="11" t="s">
        <v>56</v>
      </c>
      <c r="B2511" s="11" t="s">
        <v>124</v>
      </c>
    </row>
    <row r="2512">
      <c r="A2512" s="11" t="s">
        <v>62</v>
      </c>
      <c r="B2512" s="11">
        <v>4202010.0</v>
      </c>
      <c r="C2512" s="11" t="s">
        <v>2505</v>
      </c>
      <c r="D2512" s="12">
        <v>201692.85385647905</v>
      </c>
    </row>
    <row r="2513">
      <c r="A2513" s="11" t="s">
        <v>62</v>
      </c>
      <c r="B2513" s="11">
        <v>4202040.0</v>
      </c>
      <c r="C2513" s="11" t="s">
        <v>2506</v>
      </c>
      <c r="D2513" s="12">
        <v>1064160.587107446</v>
      </c>
    </row>
    <row r="2514">
      <c r="A2514" s="11" t="s">
        <v>62</v>
      </c>
      <c r="B2514" s="11">
        <v>4202100.0</v>
      </c>
      <c r="C2514" s="11" t="s">
        <v>2507</v>
      </c>
      <c r="D2514" s="12">
        <v>1532035.6375258605</v>
      </c>
    </row>
    <row r="2515">
      <c r="A2515" s="11" t="s">
        <v>62</v>
      </c>
      <c r="B2515" s="11">
        <v>4202130.0</v>
      </c>
      <c r="C2515" s="11" t="s">
        <v>2508</v>
      </c>
      <c r="D2515" s="12">
        <v>1148031.7270819151</v>
      </c>
    </row>
    <row r="2516">
      <c r="A2516" s="11" t="s">
        <v>62</v>
      </c>
      <c r="B2516" s="11">
        <v>4202190.0</v>
      </c>
      <c r="C2516" s="11" t="s">
        <v>2509</v>
      </c>
      <c r="D2516" s="12">
        <v>212553.80271794944</v>
      </c>
    </row>
    <row r="2517">
      <c r="A2517" s="11" t="s">
        <v>62</v>
      </c>
      <c r="B2517" s="11">
        <v>4202310.0</v>
      </c>
      <c r="C2517" s="11" t="s">
        <v>2510</v>
      </c>
      <c r="D2517" s="12">
        <v>187335.3898894308</v>
      </c>
    </row>
    <row r="2518">
      <c r="A2518" s="11" t="s">
        <v>62</v>
      </c>
      <c r="B2518" s="11">
        <v>4202280.0</v>
      </c>
      <c r="C2518" s="11" t="s">
        <v>2511</v>
      </c>
      <c r="D2518" s="12">
        <v>1.70375087046859E7</v>
      </c>
    </row>
    <row r="2519">
      <c r="A2519" s="11" t="s">
        <v>62</v>
      </c>
      <c r="B2519" s="11">
        <v>4202340.0</v>
      </c>
      <c r="C2519" s="11" t="s">
        <v>2512</v>
      </c>
      <c r="D2519" s="12">
        <v>3852237.0344879804</v>
      </c>
    </row>
    <row r="2520">
      <c r="A2520" s="11" t="s">
        <v>62</v>
      </c>
      <c r="B2520" s="11">
        <v>4202440.0</v>
      </c>
      <c r="C2520" s="11" t="s">
        <v>2513</v>
      </c>
      <c r="D2520" s="12">
        <v>883881.211432189</v>
      </c>
    </row>
    <row r="2521">
      <c r="A2521" s="11" t="s">
        <v>62</v>
      </c>
      <c r="B2521" s="11">
        <v>4202490.0</v>
      </c>
      <c r="C2521" s="11" t="s">
        <v>2514</v>
      </c>
      <c r="D2521" s="12">
        <v>356115.9388899647</v>
      </c>
    </row>
    <row r="2522">
      <c r="A2522" s="11" t="s">
        <v>62</v>
      </c>
      <c r="B2522" s="11">
        <v>4202480.0</v>
      </c>
      <c r="C2522" s="11" t="s">
        <v>2515</v>
      </c>
      <c r="D2522" s="12">
        <v>322634.3557400099</v>
      </c>
    </row>
    <row r="2523">
      <c r="A2523" s="11" t="s">
        <v>62</v>
      </c>
      <c r="B2523" s="11">
        <v>4202550.0</v>
      </c>
      <c r="C2523" s="11" t="s">
        <v>2516</v>
      </c>
      <c r="D2523" s="12">
        <v>441038.6621484084</v>
      </c>
    </row>
    <row r="2524">
      <c r="A2524" s="11" t="s">
        <v>62</v>
      </c>
      <c r="B2524" s="11">
        <v>4202590.0</v>
      </c>
      <c r="C2524" s="11" t="s">
        <v>2517</v>
      </c>
      <c r="D2524" s="12">
        <v>2159996.109540085</v>
      </c>
    </row>
    <row r="2525">
      <c r="A2525" s="11" t="s">
        <v>62</v>
      </c>
      <c r="B2525" s="11">
        <v>4202670.0</v>
      </c>
      <c r="C2525" s="11" t="s">
        <v>2518</v>
      </c>
      <c r="D2525" s="12">
        <v>874022.2069653394</v>
      </c>
    </row>
    <row r="2526">
      <c r="A2526" s="11" t="s">
        <v>62</v>
      </c>
      <c r="B2526" s="11">
        <v>4202700.0</v>
      </c>
      <c r="C2526" s="11" t="s">
        <v>2519</v>
      </c>
      <c r="D2526" s="12">
        <v>57568.1285227489</v>
      </c>
    </row>
    <row r="2527">
      <c r="A2527" s="11" t="s">
        <v>62</v>
      </c>
      <c r="B2527" s="11">
        <v>4202760.0</v>
      </c>
      <c r="C2527" s="11" t="s">
        <v>2520</v>
      </c>
      <c r="D2527" s="12">
        <v>183590.90320921622</v>
      </c>
    </row>
    <row r="2528">
      <c r="A2528" s="11" t="s">
        <v>62</v>
      </c>
      <c r="B2528" s="11">
        <v>4202790.0</v>
      </c>
      <c r="C2528" s="11" t="s">
        <v>2521</v>
      </c>
      <c r="D2528" s="12">
        <v>607296.5791941412</v>
      </c>
    </row>
    <row r="2529">
      <c r="A2529" s="11" t="s">
        <v>62</v>
      </c>
      <c r="B2529" s="11">
        <v>4202820.0</v>
      </c>
      <c r="C2529" s="11" t="s">
        <v>2522</v>
      </c>
      <c r="D2529" s="12">
        <v>256612.95596482753</v>
      </c>
    </row>
    <row r="2530">
      <c r="A2530" s="11" t="s">
        <v>62</v>
      </c>
      <c r="B2530" s="11">
        <v>4202910.0</v>
      </c>
      <c r="C2530" s="11" t="s">
        <v>2523</v>
      </c>
      <c r="D2530" s="12">
        <v>357861.60525707237</v>
      </c>
    </row>
    <row r="2531">
      <c r="A2531" s="11" t="s">
        <v>62</v>
      </c>
      <c r="B2531" s="11">
        <v>4202970.0</v>
      </c>
      <c r="C2531" s="11" t="s">
        <v>2524</v>
      </c>
      <c r="D2531" s="12">
        <v>979318.831947403</v>
      </c>
    </row>
    <row r="2532">
      <c r="A2532" s="11" t="s">
        <v>62</v>
      </c>
      <c r="B2532" s="11">
        <v>4203000.0</v>
      </c>
      <c r="C2532" s="11" t="s">
        <v>2525</v>
      </c>
      <c r="D2532" s="12">
        <v>712231.8777799294</v>
      </c>
    </row>
    <row r="2533">
      <c r="A2533" s="11" t="s">
        <v>62</v>
      </c>
      <c r="B2533" s="11">
        <v>4203120.0</v>
      </c>
      <c r="C2533" s="11" t="s">
        <v>2526</v>
      </c>
      <c r="D2533" s="12">
        <v>218208.2958884588</v>
      </c>
    </row>
    <row r="2534">
      <c r="A2534" s="11" t="s">
        <v>62</v>
      </c>
      <c r="B2534" s="11">
        <v>4203180.0</v>
      </c>
      <c r="C2534" s="11" t="s">
        <v>2527</v>
      </c>
      <c r="D2534" s="12">
        <v>530682.5756007319</v>
      </c>
    </row>
    <row r="2535">
      <c r="A2535" s="11" t="s">
        <v>62</v>
      </c>
      <c r="B2535" s="11">
        <v>4203210.0</v>
      </c>
      <c r="C2535" s="11" t="s">
        <v>2528</v>
      </c>
      <c r="D2535" s="12">
        <v>680809.8831719913</v>
      </c>
    </row>
    <row r="2536">
      <c r="A2536" s="11" t="s">
        <v>62</v>
      </c>
      <c r="B2536" s="11">
        <v>4203240.0</v>
      </c>
      <c r="C2536" s="11" t="s">
        <v>2529</v>
      </c>
      <c r="D2536" s="12">
        <v>621457.2266903304</v>
      </c>
    </row>
    <row r="2537">
      <c r="A2537" s="11" t="s">
        <v>62</v>
      </c>
      <c r="B2537" s="11">
        <v>4203300.0</v>
      </c>
      <c r="C2537" s="11" t="s">
        <v>2530</v>
      </c>
      <c r="D2537" s="12">
        <v>221699.62862267412</v>
      </c>
    </row>
    <row r="2538">
      <c r="A2538" s="11" t="s">
        <v>62</v>
      </c>
      <c r="B2538" s="11">
        <v>4203330.0</v>
      </c>
      <c r="C2538" s="11" t="s">
        <v>2531</v>
      </c>
      <c r="D2538" s="12">
        <v>1904410.9967049924</v>
      </c>
    </row>
    <row r="2539">
      <c r="A2539" s="11" t="s">
        <v>62</v>
      </c>
      <c r="B2539" s="11">
        <v>4203390.0</v>
      </c>
      <c r="C2539" s="11" t="s">
        <v>2532</v>
      </c>
      <c r="D2539" s="12">
        <v>160886.2110835052</v>
      </c>
    </row>
    <row r="2540">
      <c r="A2540" s="11" t="s">
        <v>62</v>
      </c>
      <c r="B2540" s="11">
        <v>4203360.0</v>
      </c>
      <c r="C2540" s="11" t="s">
        <v>2533</v>
      </c>
      <c r="D2540" s="12">
        <v>412674.42130288697</v>
      </c>
    </row>
    <row r="2541">
      <c r="A2541" s="11" t="s">
        <v>62</v>
      </c>
      <c r="B2541" s="11">
        <v>4203420.0</v>
      </c>
      <c r="C2541" s="11" t="s">
        <v>2534</v>
      </c>
      <c r="D2541" s="12">
        <v>186692.77835638044</v>
      </c>
    </row>
    <row r="2542">
      <c r="A2542" s="11" t="s">
        <v>62</v>
      </c>
      <c r="B2542" s="11">
        <v>4203450.0</v>
      </c>
      <c r="C2542" s="11" t="s">
        <v>2535</v>
      </c>
      <c r="D2542" s="12">
        <v>353336.1915311367</v>
      </c>
    </row>
    <row r="2543">
      <c r="A2543" s="11" t="s">
        <v>62</v>
      </c>
      <c r="B2543" s="11">
        <v>4203480.0</v>
      </c>
      <c r="C2543" s="11" t="s">
        <v>2536</v>
      </c>
      <c r="D2543" s="12">
        <v>1205348.8582443134</v>
      </c>
    </row>
    <row r="2544">
      <c r="A2544" s="11" t="s">
        <v>62</v>
      </c>
      <c r="B2544" s="11">
        <v>4203510.0</v>
      </c>
      <c r="C2544" s="11" t="s">
        <v>2537</v>
      </c>
      <c r="D2544" s="12">
        <v>417214.2617387331</v>
      </c>
    </row>
    <row r="2545">
      <c r="A2545" s="11" t="s">
        <v>62</v>
      </c>
      <c r="B2545" s="11">
        <v>4203570.0</v>
      </c>
      <c r="C2545" s="11" t="s">
        <v>2538</v>
      </c>
      <c r="D2545" s="12">
        <v>6603734.467594234</v>
      </c>
    </row>
    <row r="2546">
      <c r="A2546" s="11" t="s">
        <v>62</v>
      </c>
      <c r="B2546" s="11">
        <v>4203600.0</v>
      </c>
      <c r="C2546" s="11" t="s">
        <v>2539</v>
      </c>
      <c r="D2546" s="12">
        <v>458237.18309129623</v>
      </c>
    </row>
    <row r="2547">
      <c r="A2547" s="11" t="s">
        <v>62</v>
      </c>
      <c r="B2547" s="11">
        <v>4203630.0</v>
      </c>
      <c r="C2547" s="11" t="s">
        <v>2540</v>
      </c>
      <c r="D2547" s="12">
        <v>1283075.075995941</v>
      </c>
    </row>
    <row r="2548">
      <c r="A2548" s="11" t="s">
        <v>62</v>
      </c>
      <c r="B2548" s="11">
        <v>4203660.0</v>
      </c>
      <c r="C2548" s="11" t="s">
        <v>2541</v>
      </c>
      <c r="D2548" s="12">
        <v>806497.8616037436</v>
      </c>
    </row>
    <row r="2549">
      <c r="A2549" s="11" t="s">
        <v>62</v>
      </c>
      <c r="B2549" s="11">
        <v>4203688.0</v>
      </c>
      <c r="C2549" s="11" t="s">
        <v>2542</v>
      </c>
      <c r="D2549" s="12">
        <v>321202.6115478113</v>
      </c>
    </row>
    <row r="2550">
      <c r="A2550" s="11" t="s">
        <v>62</v>
      </c>
      <c r="B2550" s="11">
        <v>4203690.0</v>
      </c>
      <c r="C2550" s="11" t="s">
        <v>2543</v>
      </c>
      <c r="D2550" s="12">
        <v>324661.02842437004</v>
      </c>
    </row>
    <row r="2551">
      <c r="A2551" s="11" t="s">
        <v>62</v>
      </c>
      <c r="B2551" s="11">
        <v>4203750.0</v>
      </c>
      <c r="C2551" s="11" t="s">
        <v>2544</v>
      </c>
      <c r="D2551" s="12">
        <v>578854.3443200829</v>
      </c>
    </row>
    <row r="2552">
      <c r="A2552" s="11" t="s">
        <v>62</v>
      </c>
      <c r="B2552" s="11">
        <v>4203840.0</v>
      </c>
      <c r="C2552" s="11" t="s">
        <v>2545</v>
      </c>
      <c r="D2552" s="12">
        <v>541787.5767116436</v>
      </c>
    </row>
    <row r="2553">
      <c r="A2553" s="11" t="s">
        <v>62</v>
      </c>
      <c r="B2553" s="11">
        <v>4203870.0</v>
      </c>
      <c r="C2553" s="11" t="s">
        <v>2546</v>
      </c>
      <c r="D2553" s="12">
        <v>422451.2608400562</v>
      </c>
    </row>
    <row r="2554">
      <c r="A2554" s="11" t="s">
        <v>62</v>
      </c>
      <c r="B2554" s="11">
        <v>4203900.0</v>
      </c>
      <c r="C2554" s="11" t="s">
        <v>2547</v>
      </c>
      <c r="D2554" s="12">
        <v>383875.25292283174</v>
      </c>
    </row>
    <row r="2555">
      <c r="A2555" s="11" t="s">
        <v>62</v>
      </c>
      <c r="B2555" s="11">
        <v>4203960.0</v>
      </c>
      <c r="C2555" s="11" t="s">
        <v>2548</v>
      </c>
      <c r="D2555" s="12">
        <v>801627.9542630932</v>
      </c>
    </row>
    <row r="2556">
      <c r="A2556" s="11" t="s">
        <v>62</v>
      </c>
      <c r="B2556" s="11">
        <v>4204020.0</v>
      </c>
      <c r="C2556" s="11" t="s">
        <v>2549</v>
      </c>
      <c r="D2556" s="12">
        <v>1098736.4316411328</v>
      </c>
    </row>
    <row r="2557">
      <c r="A2557" s="11" t="s">
        <v>62</v>
      </c>
      <c r="B2557" s="11">
        <v>4204050.0</v>
      </c>
      <c r="C2557" s="11" t="s">
        <v>2550</v>
      </c>
      <c r="D2557" s="12">
        <v>238777.97318315096</v>
      </c>
    </row>
    <row r="2558">
      <c r="A2558" s="11" t="s">
        <v>62</v>
      </c>
      <c r="B2558" s="11">
        <v>4204140.0</v>
      </c>
      <c r="C2558" s="11" t="s">
        <v>2551</v>
      </c>
      <c r="D2558" s="12">
        <v>685192.3478918846</v>
      </c>
    </row>
    <row r="2559">
      <c r="A2559" s="11" t="s">
        <v>62</v>
      </c>
      <c r="B2559" s="11">
        <v>4204200.0</v>
      </c>
      <c r="C2559" s="11" t="s">
        <v>2552</v>
      </c>
      <c r="D2559" s="12">
        <v>611986.1865916776</v>
      </c>
    </row>
    <row r="2560">
      <c r="A2560" s="11" t="s">
        <v>62</v>
      </c>
      <c r="B2560" s="11">
        <v>4204230.0</v>
      </c>
      <c r="C2560" s="11" t="s">
        <v>2553</v>
      </c>
      <c r="D2560" s="12">
        <v>2195415.873821353</v>
      </c>
    </row>
    <row r="2561">
      <c r="A2561" s="11" t="s">
        <v>62</v>
      </c>
      <c r="B2561" s="11">
        <v>4204260.0</v>
      </c>
      <c r="C2561" s="11" t="s">
        <v>2554</v>
      </c>
      <c r="D2561" s="12">
        <v>323197.620576305</v>
      </c>
    </row>
    <row r="2562">
      <c r="A2562" s="11" t="s">
        <v>62</v>
      </c>
      <c r="B2562" s="11">
        <v>4204320.0</v>
      </c>
      <c r="C2562" s="11" t="s">
        <v>2555</v>
      </c>
      <c r="D2562" s="12">
        <v>592062.3985864777</v>
      </c>
    </row>
    <row r="2563">
      <c r="A2563" s="11" t="s">
        <v>62</v>
      </c>
      <c r="B2563" s="11">
        <v>4204080.0</v>
      </c>
      <c r="C2563" s="11" t="s">
        <v>2556</v>
      </c>
      <c r="D2563" s="12">
        <v>1622668.7879827765</v>
      </c>
    </row>
    <row r="2564">
      <c r="A2564" s="11" t="s">
        <v>62</v>
      </c>
      <c r="B2564" s="11">
        <v>4204090.0</v>
      </c>
      <c r="C2564" s="11" t="s">
        <v>2557</v>
      </c>
      <c r="D2564" s="12">
        <v>0.0</v>
      </c>
    </row>
    <row r="2565">
      <c r="A2565" s="11" t="s">
        <v>62</v>
      </c>
      <c r="B2565" s="11">
        <v>4204500.0</v>
      </c>
      <c r="C2565" s="11" t="s">
        <v>2558</v>
      </c>
      <c r="D2565" s="12">
        <v>307237.28061094997</v>
      </c>
    </row>
    <row r="2566">
      <c r="A2566" s="11" t="s">
        <v>62</v>
      </c>
      <c r="B2566" s="11">
        <v>4204530.0</v>
      </c>
      <c r="C2566" s="11" t="s">
        <v>2559</v>
      </c>
      <c r="D2566" s="12">
        <v>347387.60705442633</v>
      </c>
    </row>
    <row r="2567">
      <c r="A2567" s="11" t="s">
        <v>62</v>
      </c>
      <c r="B2567" s="11">
        <v>4204590.0</v>
      </c>
      <c r="C2567" s="11" t="s">
        <v>2560</v>
      </c>
      <c r="D2567" s="12">
        <v>2424408.754063193</v>
      </c>
    </row>
    <row r="2568">
      <c r="A2568" s="11" t="s">
        <v>62</v>
      </c>
      <c r="B2568" s="11">
        <v>4204710.0</v>
      </c>
      <c r="C2568" s="11" t="s">
        <v>2561</v>
      </c>
      <c r="D2568" s="12">
        <v>357742.7598117634</v>
      </c>
    </row>
    <row r="2569">
      <c r="A2569" s="11" t="s">
        <v>62</v>
      </c>
      <c r="B2569" s="11">
        <v>4204740.0</v>
      </c>
      <c r="C2569" s="11" t="s">
        <v>2562</v>
      </c>
      <c r="D2569" s="12">
        <v>350878.93978864176</v>
      </c>
    </row>
    <row r="2570">
      <c r="A2570" s="11" t="s">
        <v>62</v>
      </c>
      <c r="B2570" s="11">
        <v>4204830.0</v>
      </c>
      <c r="C2570" s="11" t="s">
        <v>2563</v>
      </c>
      <c r="D2570" s="12">
        <v>265388.8161356832</v>
      </c>
    </row>
    <row r="2571">
      <c r="A2571" s="11" t="s">
        <v>62</v>
      </c>
      <c r="B2571" s="11">
        <v>4204860.0</v>
      </c>
      <c r="C2571" s="11" t="s">
        <v>2564</v>
      </c>
      <c r="D2571" s="12">
        <v>61070.784394336944</v>
      </c>
    </row>
    <row r="2572">
      <c r="A2572" s="11" t="s">
        <v>62</v>
      </c>
      <c r="B2572" s="11">
        <v>4204890.0</v>
      </c>
      <c r="C2572" s="11" t="s">
        <v>2565</v>
      </c>
      <c r="D2572" s="12">
        <v>874578.8499209427</v>
      </c>
    </row>
    <row r="2573">
      <c r="A2573" s="11" t="s">
        <v>62</v>
      </c>
      <c r="B2573" s="11">
        <v>4204920.0</v>
      </c>
      <c r="C2573" s="11" t="s">
        <v>2566</v>
      </c>
      <c r="D2573" s="12">
        <v>377979.31991023646</v>
      </c>
    </row>
    <row r="2574">
      <c r="A2574" s="11" t="s">
        <v>62</v>
      </c>
      <c r="B2574" s="11">
        <v>4204980.0</v>
      </c>
      <c r="C2574" s="11" t="s">
        <v>2567</v>
      </c>
      <c r="D2574" s="12">
        <v>1071780.377863957</v>
      </c>
    </row>
    <row r="2575">
      <c r="A2575" s="11" t="s">
        <v>62</v>
      </c>
      <c r="B2575" s="11">
        <v>4205010.0</v>
      </c>
      <c r="C2575" s="11" t="s">
        <v>2568</v>
      </c>
      <c r="D2575" s="12">
        <v>1403226.5977953023</v>
      </c>
    </row>
    <row r="2576">
      <c r="A2576" s="11" t="s">
        <v>62</v>
      </c>
      <c r="B2576" s="11">
        <v>4205040.0</v>
      </c>
      <c r="C2576" s="11" t="s">
        <v>2569</v>
      </c>
      <c r="D2576" s="12">
        <v>495310.7020036994</v>
      </c>
    </row>
    <row r="2577">
      <c r="A2577" s="11" t="s">
        <v>62</v>
      </c>
      <c r="B2577" s="11">
        <v>4205070.0</v>
      </c>
      <c r="C2577" s="11" t="s">
        <v>2570</v>
      </c>
      <c r="D2577" s="12">
        <v>528875.005190973</v>
      </c>
    </row>
    <row r="2578">
      <c r="A2578" s="11" t="s">
        <v>62</v>
      </c>
      <c r="B2578" s="11">
        <v>4205160.0</v>
      </c>
      <c r="C2578" s="11" t="s">
        <v>2571</v>
      </c>
      <c r="D2578" s="12">
        <v>640371.991584098</v>
      </c>
    </row>
    <row r="2579">
      <c r="A2579" s="11" t="s">
        <v>62</v>
      </c>
      <c r="B2579" s="11">
        <v>4205190.0</v>
      </c>
      <c r="C2579" s="11" t="s">
        <v>2572</v>
      </c>
      <c r="D2579" s="12">
        <v>865850.5180854043</v>
      </c>
    </row>
    <row r="2580">
      <c r="A2580" s="11" t="s">
        <v>62</v>
      </c>
      <c r="B2580" s="11">
        <v>4205310.0</v>
      </c>
      <c r="C2580" s="11" t="s">
        <v>2573</v>
      </c>
      <c r="D2580" s="12">
        <v>699735.857603164</v>
      </c>
    </row>
    <row r="2581">
      <c r="A2581" s="11" t="s">
        <v>62</v>
      </c>
      <c r="B2581" s="11">
        <v>4205340.0</v>
      </c>
      <c r="C2581" s="11" t="s">
        <v>2574</v>
      </c>
      <c r="D2581" s="12">
        <v>317711.27881359594</v>
      </c>
    </row>
    <row r="2582">
      <c r="A2582" s="11" t="s">
        <v>62</v>
      </c>
      <c r="B2582" s="11">
        <v>4205370.0</v>
      </c>
      <c r="C2582" s="11" t="s">
        <v>2575</v>
      </c>
      <c r="D2582" s="12">
        <v>353336.1915311367</v>
      </c>
    </row>
    <row r="2583">
      <c r="A2583" s="11" t="s">
        <v>62</v>
      </c>
      <c r="B2583" s="11">
        <v>4205400.0</v>
      </c>
      <c r="C2583" s="11" t="s">
        <v>2576</v>
      </c>
      <c r="D2583" s="12">
        <v>3641338.211203158</v>
      </c>
    </row>
    <row r="2584">
      <c r="A2584" s="11" t="s">
        <v>62</v>
      </c>
      <c r="B2584" s="11">
        <v>4214850.0</v>
      </c>
      <c r="C2584" s="11" t="s">
        <v>2577</v>
      </c>
      <c r="D2584" s="12">
        <v>326044.4388410504</v>
      </c>
    </row>
    <row r="2585">
      <c r="A2585" s="11" t="s">
        <v>62</v>
      </c>
      <c r="B2585" s="11">
        <v>4205430.0</v>
      </c>
      <c r="C2585" s="11" t="s">
        <v>2578</v>
      </c>
      <c r="D2585" s="12">
        <v>612404.6653518605</v>
      </c>
    </row>
    <row r="2586">
      <c r="A2586" s="11" t="s">
        <v>62</v>
      </c>
      <c r="B2586" s="11">
        <v>4200824.0</v>
      </c>
      <c r="C2586" s="11" t="s">
        <v>630</v>
      </c>
      <c r="D2586" s="12">
        <v>495769.24825857824</v>
      </c>
    </row>
    <row r="2587">
      <c r="A2587" s="11" t="s">
        <v>62</v>
      </c>
      <c r="B2587" s="11">
        <v>4205490.0</v>
      </c>
      <c r="C2587" s="11" t="s">
        <v>2579</v>
      </c>
      <c r="D2587" s="12">
        <v>970590.5001118646</v>
      </c>
    </row>
    <row r="2588">
      <c r="A2588" s="11" t="s">
        <v>62</v>
      </c>
      <c r="B2588" s="11">
        <v>4205550.0</v>
      </c>
      <c r="C2588" s="11" t="s">
        <v>2580</v>
      </c>
      <c r="D2588" s="12">
        <v>2774379.986182195</v>
      </c>
    </row>
    <row r="2589">
      <c r="A2589" s="11" t="s">
        <v>62</v>
      </c>
      <c r="B2589" s="11">
        <v>4205640.0</v>
      </c>
      <c r="C2589" s="11" t="s">
        <v>2581</v>
      </c>
      <c r="D2589" s="12">
        <v>775314.0718407624</v>
      </c>
    </row>
    <row r="2590">
      <c r="A2590" s="11" t="s">
        <v>62</v>
      </c>
      <c r="B2590" s="11">
        <v>4205700.0</v>
      </c>
      <c r="C2590" s="11" t="s">
        <v>2582</v>
      </c>
      <c r="D2590" s="12">
        <v>457926.3466579473</v>
      </c>
    </row>
    <row r="2591">
      <c r="A2591" s="11" t="s">
        <v>62</v>
      </c>
      <c r="B2591" s="11">
        <v>4205730.0</v>
      </c>
      <c r="C2591" s="11" t="s">
        <v>2583</v>
      </c>
      <c r="D2591" s="12">
        <v>275815.28600301186</v>
      </c>
    </row>
    <row r="2592">
      <c r="A2592" s="11" t="s">
        <v>62</v>
      </c>
      <c r="B2592" s="11">
        <v>4205760.0</v>
      </c>
      <c r="C2592" s="11" t="s">
        <v>2584</v>
      </c>
      <c r="D2592" s="12">
        <v>883307.1817564811</v>
      </c>
    </row>
    <row r="2593">
      <c r="A2593" s="11" t="s">
        <v>62</v>
      </c>
      <c r="B2593" s="11">
        <v>4205860.0</v>
      </c>
      <c r="C2593" s="11" t="s">
        <v>2585</v>
      </c>
      <c r="D2593" s="12">
        <v>6344055.878927322</v>
      </c>
    </row>
    <row r="2594">
      <c r="A2594" s="11" t="s">
        <v>62</v>
      </c>
      <c r="B2594" s="11">
        <v>4205880.0</v>
      </c>
      <c r="C2594" s="11" t="s">
        <v>2586</v>
      </c>
      <c r="D2594" s="12">
        <v>452557.1269471013</v>
      </c>
    </row>
    <row r="2595">
      <c r="A2595" s="11" t="s">
        <v>62</v>
      </c>
      <c r="B2595" s="11">
        <v>4205910.0</v>
      </c>
      <c r="C2595" s="11" t="s">
        <v>2587</v>
      </c>
      <c r="D2595" s="12">
        <v>1202576.2898310027</v>
      </c>
    </row>
    <row r="2596">
      <c r="A2596" s="11" t="s">
        <v>62</v>
      </c>
      <c r="B2596" s="11">
        <v>4206030.0</v>
      </c>
      <c r="C2596" s="11" t="s">
        <v>2588</v>
      </c>
      <c r="D2596" s="12">
        <v>942632.0470335345</v>
      </c>
    </row>
    <row r="2597">
      <c r="A2597" s="11" t="s">
        <v>62</v>
      </c>
      <c r="B2597" s="11">
        <v>4206060.0</v>
      </c>
      <c r="C2597" s="11" t="s">
        <v>2589</v>
      </c>
      <c r="D2597" s="12">
        <v>284390.9785202765</v>
      </c>
    </row>
    <row r="2598">
      <c r="A2598" s="11" t="s">
        <v>62</v>
      </c>
      <c r="B2598" s="11">
        <v>4206090.0</v>
      </c>
      <c r="C2598" s="11" t="s">
        <v>2590</v>
      </c>
      <c r="D2598" s="12">
        <v>294417.274042926</v>
      </c>
    </row>
    <row r="2599">
      <c r="A2599" s="11" t="s">
        <v>62</v>
      </c>
      <c r="B2599" s="11">
        <v>4206120.0</v>
      </c>
      <c r="C2599" s="11" t="s">
        <v>2591</v>
      </c>
      <c r="D2599" s="12">
        <v>322358.2148254956</v>
      </c>
    </row>
    <row r="2600">
      <c r="A2600" s="11" t="s">
        <v>62</v>
      </c>
      <c r="B2600" s="11">
        <v>4206150.0</v>
      </c>
      <c r="C2600" s="11" t="s">
        <v>2592</v>
      </c>
      <c r="D2600" s="12">
        <v>899247.7161096644</v>
      </c>
    </row>
    <row r="2601">
      <c r="A2601" s="11" t="s">
        <v>62</v>
      </c>
      <c r="B2601" s="11">
        <v>4206240.0</v>
      </c>
      <c r="C2601" s="11" t="s">
        <v>2593</v>
      </c>
      <c r="D2601" s="12">
        <v>3181652.9091798645</v>
      </c>
    </row>
    <row r="2602">
      <c r="A2602" s="11" t="s">
        <v>62</v>
      </c>
      <c r="B2602" s="11">
        <v>4206270.0</v>
      </c>
      <c r="C2602" s="11" t="s">
        <v>2594</v>
      </c>
      <c r="D2602" s="12">
        <v>546393.5729047006</v>
      </c>
    </row>
    <row r="2603">
      <c r="A2603" s="11" t="s">
        <v>62</v>
      </c>
      <c r="B2603" s="11">
        <v>4219470.0</v>
      </c>
      <c r="C2603" s="11" t="s">
        <v>2595</v>
      </c>
      <c r="D2603" s="12">
        <v>668590.2186022378</v>
      </c>
    </row>
    <row r="2604">
      <c r="A2604" s="11" t="s">
        <v>62</v>
      </c>
      <c r="B2604" s="11">
        <v>4206360.0</v>
      </c>
      <c r="C2604" s="11" t="s">
        <v>2596</v>
      </c>
      <c r="D2604" s="12">
        <v>827675.2710833612</v>
      </c>
    </row>
    <row r="2605">
      <c r="A2605" s="11" t="s">
        <v>62</v>
      </c>
      <c r="B2605" s="11">
        <v>4206390.0</v>
      </c>
      <c r="C2605" s="11" t="s">
        <v>2597</v>
      </c>
      <c r="D2605" s="12">
        <v>245918.2676746135</v>
      </c>
    </row>
    <row r="2606">
      <c r="A2606" s="11" t="s">
        <v>62</v>
      </c>
      <c r="B2606" s="11">
        <v>4206420.0</v>
      </c>
      <c r="C2606" s="11" t="s">
        <v>2598</v>
      </c>
      <c r="D2606" s="12">
        <v>219953.96225556638</v>
      </c>
    </row>
    <row r="2607">
      <c r="A2607" s="11" t="s">
        <v>62</v>
      </c>
      <c r="B2607" s="11">
        <v>4206430.0</v>
      </c>
      <c r="C2607" s="11" t="s">
        <v>2599</v>
      </c>
      <c r="D2607" s="12">
        <v>354607.0928248991</v>
      </c>
    </row>
    <row r="2608">
      <c r="A2608" s="11" t="s">
        <v>62</v>
      </c>
      <c r="B2608" s="11">
        <v>4206480.0</v>
      </c>
      <c r="C2608" s="11" t="s">
        <v>2600</v>
      </c>
      <c r="D2608" s="12">
        <v>1403611.904642518</v>
      </c>
    </row>
    <row r="2609">
      <c r="A2609" s="11" t="s">
        <v>62</v>
      </c>
      <c r="B2609" s="11">
        <v>4206550.0</v>
      </c>
      <c r="C2609" s="11" t="s">
        <v>2601</v>
      </c>
      <c r="D2609" s="12">
        <v>705226.9264725612</v>
      </c>
    </row>
    <row r="2610">
      <c r="A2610" s="11" t="s">
        <v>62</v>
      </c>
      <c r="B2610" s="11">
        <v>4206590.0</v>
      </c>
      <c r="C2610" s="11" t="s">
        <v>2602</v>
      </c>
      <c r="D2610" s="12">
        <v>985496.945898767</v>
      </c>
    </row>
    <row r="2611">
      <c r="A2611" s="11" t="s">
        <v>62</v>
      </c>
      <c r="B2611" s="11">
        <v>4206660.0</v>
      </c>
      <c r="C2611" s="11" t="s">
        <v>2603</v>
      </c>
      <c r="D2611" s="12">
        <v>1874447.7664055184</v>
      </c>
    </row>
    <row r="2612">
      <c r="A2612" s="11" t="s">
        <v>62</v>
      </c>
      <c r="B2612" s="11">
        <v>4206780.0</v>
      </c>
      <c r="C2612" s="11" t="s">
        <v>2604</v>
      </c>
      <c r="D2612" s="12">
        <v>616220.2275890075</v>
      </c>
    </row>
    <row r="2613">
      <c r="A2613" s="11" t="s">
        <v>62</v>
      </c>
      <c r="B2613" s="11">
        <v>4206810.0</v>
      </c>
      <c r="C2613" s="11" t="s">
        <v>198</v>
      </c>
      <c r="D2613" s="12">
        <v>278473.4068722235</v>
      </c>
    </row>
    <row r="2614">
      <c r="A2614" s="11" t="s">
        <v>62</v>
      </c>
      <c r="B2614" s="11">
        <v>4206840.0</v>
      </c>
      <c r="C2614" s="11" t="s">
        <v>2605</v>
      </c>
      <c r="D2614" s="12">
        <v>1131191.8058857701</v>
      </c>
    </row>
    <row r="2615">
      <c r="A2615" s="11" t="s">
        <v>62</v>
      </c>
      <c r="B2615" s="11">
        <v>4206860.0</v>
      </c>
      <c r="C2615" s="11" t="s">
        <v>2606</v>
      </c>
      <c r="D2615" s="12">
        <v>1247359.3017377425</v>
      </c>
    </row>
    <row r="2616">
      <c r="A2616" s="11" t="s">
        <v>62</v>
      </c>
      <c r="B2616" s="11">
        <v>4206930.0</v>
      </c>
      <c r="C2616" s="11" t="s">
        <v>2607</v>
      </c>
      <c r="D2616" s="12">
        <v>277546.4417413719</v>
      </c>
    </row>
    <row r="2617">
      <c r="A2617" s="11" t="s">
        <v>62</v>
      </c>
      <c r="B2617" s="11">
        <v>4206960.0</v>
      </c>
      <c r="C2617" s="11" t="s">
        <v>2608</v>
      </c>
      <c r="D2617" s="12">
        <v>334213.0683036964</v>
      </c>
    </row>
    <row r="2618">
      <c r="A2618" s="11" t="s">
        <v>62</v>
      </c>
      <c r="B2618" s="11">
        <v>4207050.0</v>
      </c>
      <c r="C2618" s="11" t="s">
        <v>2609</v>
      </c>
      <c r="D2618" s="12">
        <v>317659.26504272904</v>
      </c>
    </row>
    <row r="2619">
      <c r="A2619" s="11" t="s">
        <v>62</v>
      </c>
      <c r="B2619" s="11">
        <v>4207080.0</v>
      </c>
      <c r="C2619" s="11" t="s">
        <v>2610</v>
      </c>
      <c r="D2619" s="12">
        <v>1376889.9156377972</v>
      </c>
    </row>
    <row r="2620">
      <c r="A2620" s="11" t="s">
        <v>62</v>
      </c>
      <c r="B2620" s="11">
        <v>4205460.0</v>
      </c>
      <c r="C2620" s="11" t="s">
        <v>2611</v>
      </c>
      <c r="D2620" s="12">
        <v>449222.9967189682</v>
      </c>
    </row>
    <row r="2621">
      <c r="A2621" s="11" t="s">
        <v>62</v>
      </c>
      <c r="B2621" s="11">
        <v>4207110.0</v>
      </c>
      <c r="C2621" s="11" t="s">
        <v>2612</v>
      </c>
      <c r="D2621" s="12">
        <v>1080567.4812396476</v>
      </c>
    </row>
    <row r="2622">
      <c r="A2622" s="11" t="s">
        <v>62</v>
      </c>
      <c r="B2622" s="11">
        <v>4207140.0</v>
      </c>
      <c r="C2622" s="11" t="s">
        <v>2613</v>
      </c>
      <c r="D2622" s="12">
        <v>369741.2427942195</v>
      </c>
    </row>
    <row r="2623">
      <c r="A2623" s="11" t="s">
        <v>62</v>
      </c>
      <c r="B2623" s="11">
        <v>4207200.0</v>
      </c>
      <c r="C2623" s="11" t="s">
        <v>2614</v>
      </c>
      <c r="D2623" s="12">
        <v>534957.2476295938</v>
      </c>
    </row>
    <row r="2624">
      <c r="A2624" s="11" t="s">
        <v>62</v>
      </c>
      <c r="B2624" s="11">
        <v>4207230.0</v>
      </c>
      <c r="C2624" s="11" t="s">
        <v>2615</v>
      </c>
      <c r="D2624" s="12">
        <v>977573.1655802954</v>
      </c>
    </row>
    <row r="2625">
      <c r="A2625" s="11" t="s">
        <v>62</v>
      </c>
      <c r="B2625" s="11">
        <v>4207290.0</v>
      </c>
      <c r="C2625" s="11" t="s">
        <v>2616</v>
      </c>
      <c r="D2625" s="12">
        <v>440613.15558124275</v>
      </c>
    </row>
    <row r="2626">
      <c r="A2626" s="11" t="s">
        <v>62</v>
      </c>
      <c r="B2626" s="11">
        <v>4207320.0</v>
      </c>
      <c r="C2626" s="11" t="s">
        <v>2617</v>
      </c>
      <c r="D2626" s="12">
        <v>494023.5818914707</v>
      </c>
    </row>
    <row r="2627">
      <c r="A2627" s="11" t="s">
        <v>62</v>
      </c>
      <c r="B2627" s="11">
        <v>4207540.0</v>
      </c>
      <c r="C2627" s="11" t="s">
        <v>2618</v>
      </c>
      <c r="D2627" s="12">
        <v>375318.268928149</v>
      </c>
    </row>
    <row r="2628">
      <c r="A2628" s="11" t="s">
        <v>62</v>
      </c>
      <c r="B2628" s="11">
        <v>4207530.0</v>
      </c>
      <c r="C2628" s="11" t="s">
        <v>2619</v>
      </c>
      <c r="D2628" s="12">
        <v>740162.5396536521</v>
      </c>
    </row>
    <row r="2629">
      <c r="A2629" s="11" t="s">
        <v>62</v>
      </c>
      <c r="B2629" s="11">
        <v>4207560.0</v>
      </c>
      <c r="C2629" s="11" t="s">
        <v>2620</v>
      </c>
      <c r="D2629" s="12">
        <v>857279.6408981576</v>
      </c>
    </row>
    <row r="2630">
      <c r="A2630" s="11" t="s">
        <v>62</v>
      </c>
      <c r="B2630" s="11">
        <v>4207590.0</v>
      </c>
      <c r="C2630" s="11" t="s">
        <v>2621</v>
      </c>
      <c r="D2630" s="12">
        <v>257002.12180615403</v>
      </c>
    </row>
    <row r="2631">
      <c r="A2631" s="11" t="s">
        <v>62</v>
      </c>
      <c r="B2631" s="11">
        <v>4207650.0</v>
      </c>
      <c r="C2631" s="11" t="s">
        <v>2622</v>
      </c>
      <c r="D2631" s="12">
        <v>539410.9074362702</v>
      </c>
    </row>
    <row r="2632">
      <c r="A2632" s="11" t="s">
        <v>62</v>
      </c>
      <c r="B2632" s="11">
        <v>4207680.0</v>
      </c>
      <c r="C2632" s="11" t="s">
        <v>2623</v>
      </c>
      <c r="D2632" s="12">
        <v>637168.2239942997</v>
      </c>
    </row>
    <row r="2633">
      <c r="A2633" s="11" t="s">
        <v>62</v>
      </c>
      <c r="B2633" s="11">
        <v>4207710.0</v>
      </c>
      <c r="C2633" s="11" t="s">
        <v>2624</v>
      </c>
      <c r="D2633" s="12">
        <v>431054.7634766629</v>
      </c>
    </row>
    <row r="2634">
      <c r="A2634" s="11" t="s">
        <v>62</v>
      </c>
      <c r="B2634" s="11">
        <v>4207830.0</v>
      </c>
      <c r="C2634" s="11" t="s">
        <v>2625</v>
      </c>
      <c r="D2634" s="12">
        <v>1650164.8683281327</v>
      </c>
    </row>
    <row r="2635">
      <c r="A2635" s="11" t="s">
        <v>62</v>
      </c>
      <c r="B2635" s="11">
        <v>4207980.0</v>
      </c>
      <c r="C2635" s="11" t="s">
        <v>2626</v>
      </c>
      <c r="D2635" s="12">
        <v>319610.24459001893</v>
      </c>
    </row>
    <row r="2636">
      <c r="A2636" s="11" t="s">
        <v>62</v>
      </c>
      <c r="B2636" s="11">
        <v>4208010.0</v>
      </c>
      <c r="C2636" s="11" t="s">
        <v>2627</v>
      </c>
      <c r="D2636" s="12">
        <v>1165903.7861604635</v>
      </c>
    </row>
    <row r="2637">
      <c r="A2637" s="11" t="s">
        <v>62</v>
      </c>
      <c r="B2637" s="11">
        <v>4208060.0</v>
      </c>
      <c r="C2637" s="11" t="s">
        <v>2628</v>
      </c>
      <c r="D2637" s="12">
        <v>1233313.3118947297</v>
      </c>
    </row>
    <row r="2638">
      <c r="A2638" s="11" t="s">
        <v>62</v>
      </c>
      <c r="B2638" s="11">
        <v>4208490.0</v>
      </c>
      <c r="C2638" s="11" t="s">
        <v>2629</v>
      </c>
      <c r="D2638" s="12">
        <v>305491.61424384225</v>
      </c>
    </row>
    <row r="2639">
      <c r="A2639" s="11" t="s">
        <v>62</v>
      </c>
      <c r="B2639" s="11">
        <v>4208550.0</v>
      </c>
      <c r="C2639" s="11" t="s">
        <v>2630</v>
      </c>
      <c r="D2639" s="12">
        <v>1026451.8238593101</v>
      </c>
    </row>
    <row r="2640">
      <c r="A2640" s="11" t="s">
        <v>62</v>
      </c>
      <c r="B2640" s="11">
        <v>4208580.0</v>
      </c>
      <c r="C2640" s="11" t="s">
        <v>2631</v>
      </c>
      <c r="D2640" s="12">
        <v>565595.902942885</v>
      </c>
    </row>
    <row r="2641">
      <c r="A2641" s="11" t="s">
        <v>62</v>
      </c>
      <c r="B2641" s="11">
        <v>4208670.0</v>
      </c>
      <c r="C2641" s="11" t="s">
        <v>2632</v>
      </c>
      <c r="D2641" s="12">
        <v>2751318.932746309</v>
      </c>
    </row>
    <row r="2642">
      <c r="A2642" s="11" t="s">
        <v>62</v>
      </c>
      <c r="B2642" s="11">
        <v>4208820.0</v>
      </c>
      <c r="C2642" s="11" t="s">
        <v>2633</v>
      </c>
      <c r="D2642" s="12">
        <v>1014232.1592895562</v>
      </c>
    </row>
    <row r="2643">
      <c r="A2643" s="11" t="s">
        <v>62</v>
      </c>
      <c r="B2643" s="11">
        <v>4208460.0</v>
      </c>
      <c r="C2643" s="11" t="s">
        <v>2634</v>
      </c>
      <c r="D2643" s="12">
        <v>703503.545944391</v>
      </c>
    </row>
    <row r="2644">
      <c r="A2644" s="11" t="s">
        <v>62</v>
      </c>
      <c r="B2644" s="11">
        <v>4208790.0</v>
      </c>
      <c r="C2644" s="11" t="s">
        <v>2635</v>
      </c>
      <c r="D2644" s="12">
        <v>528936.9092336242</v>
      </c>
    </row>
    <row r="2645">
      <c r="A2645" s="11" t="s">
        <v>62</v>
      </c>
      <c r="B2645" s="11">
        <v>4208850.0</v>
      </c>
      <c r="C2645" s="11" t="s">
        <v>2636</v>
      </c>
      <c r="D2645" s="12">
        <v>3260914.211281755</v>
      </c>
    </row>
    <row r="2646">
      <c r="A2646" s="11" t="s">
        <v>62</v>
      </c>
      <c r="B2646" s="11">
        <v>4209090.0</v>
      </c>
      <c r="C2646" s="11" t="s">
        <v>2637</v>
      </c>
      <c r="D2646" s="12">
        <v>363350.90785170975</v>
      </c>
    </row>
    <row r="2647">
      <c r="A2647" s="11" t="s">
        <v>62</v>
      </c>
      <c r="B2647" s="11">
        <v>4209120.0</v>
      </c>
      <c r="C2647" s="11" t="s">
        <v>2638</v>
      </c>
      <c r="D2647" s="12">
        <v>661607.553133807</v>
      </c>
    </row>
    <row r="2648">
      <c r="A2648" s="11" t="s">
        <v>62</v>
      </c>
      <c r="B2648" s="11">
        <v>4209150.0</v>
      </c>
      <c r="C2648" s="11" t="s">
        <v>2639</v>
      </c>
      <c r="D2648" s="12">
        <v>352107.7943167977</v>
      </c>
    </row>
    <row r="2649">
      <c r="A2649" s="11" t="s">
        <v>62</v>
      </c>
      <c r="B2649" s="11">
        <v>4209240.0</v>
      </c>
      <c r="C2649" s="11" t="s">
        <v>2640</v>
      </c>
      <c r="D2649" s="12">
        <v>474939.3963915814</v>
      </c>
    </row>
    <row r="2650">
      <c r="A2650" s="11" t="s">
        <v>62</v>
      </c>
      <c r="B2650" s="11">
        <v>4209270.0</v>
      </c>
      <c r="C2650" s="11" t="s">
        <v>2641</v>
      </c>
      <c r="D2650" s="12">
        <v>988047.1637829414</v>
      </c>
    </row>
    <row r="2651">
      <c r="A2651" s="11" t="s">
        <v>62</v>
      </c>
      <c r="B2651" s="11">
        <v>4209300.0</v>
      </c>
      <c r="C2651" s="11" t="s">
        <v>2642</v>
      </c>
      <c r="D2651" s="12">
        <v>1.3348738701954838E7</v>
      </c>
    </row>
    <row r="2652">
      <c r="A2652" s="11" t="s">
        <v>62</v>
      </c>
      <c r="B2652" s="11">
        <v>4209360.0</v>
      </c>
      <c r="C2652" s="11" t="s">
        <v>2643</v>
      </c>
      <c r="D2652" s="12">
        <v>403987.2024659058</v>
      </c>
    </row>
    <row r="2653">
      <c r="A2653" s="11" t="s">
        <v>62</v>
      </c>
      <c r="B2653" s="11">
        <v>4209480.0</v>
      </c>
      <c r="C2653" s="11" t="s">
        <v>2644</v>
      </c>
      <c r="D2653" s="12">
        <v>530034.2760282442</v>
      </c>
    </row>
    <row r="2654">
      <c r="A2654" s="11" t="s">
        <v>62</v>
      </c>
      <c r="B2654" s="11">
        <v>4209540.0</v>
      </c>
      <c r="C2654" s="11" t="s">
        <v>2645</v>
      </c>
      <c r="D2654" s="12">
        <v>135489.09530948277</v>
      </c>
    </row>
    <row r="2655">
      <c r="A2655" s="11" t="s">
        <v>62</v>
      </c>
      <c r="B2655" s="11">
        <v>4209570.0</v>
      </c>
      <c r="C2655" s="11" t="s">
        <v>2646</v>
      </c>
      <c r="D2655" s="12">
        <v>205988.6313187051</v>
      </c>
    </row>
    <row r="2656">
      <c r="A2656" s="11" t="s">
        <v>62</v>
      </c>
      <c r="B2656" s="11">
        <v>4209660.0</v>
      </c>
      <c r="C2656" s="11" t="s">
        <v>2647</v>
      </c>
      <c r="D2656" s="12">
        <v>267969.95433622383</v>
      </c>
    </row>
    <row r="2657">
      <c r="A2657" s="11" t="s">
        <v>62</v>
      </c>
      <c r="B2657" s="11">
        <v>4209690.0</v>
      </c>
      <c r="C2657" s="11" t="s">
        <v>2648</v>
      </c>
      <c r="D2657" s="12">
        <v>826912.759103488</v>
      </c>
    </row>
    <row r="2658">
      <c r="A2658" s="11" t="s">
        <v>62</v>
      </c>
      <c r="B2658" s="11">
        <v>4209750.0</v>
      </c>
      <c r="C2658" s="11" t="s">
        <v>2649</v>
      </c>
      <c r="D2658" s="12">
        <v>574978.8346959306</v>
      </c>
    </row>
    <row r="2659">
      <c r="A2659" s="11" t="s">
        <v>62</v>
      </c>
      <c r="B2659" s="11">
        <v>4209780.0</v>
      </c>
      <c r="C2659" s="11" t="s">
        <v>2650</v>
      </c>
      <c r="D2659" s="12">
        <v>328185.2770162419</v>
      </c>
    </row>
    <row r="2660">
      <c r="A2660" s="11" t="s">
        <v>62</v>
      </c>
      <c r="B2660" s="11">
        <v>4209870.0</v>
      </c>
      <c r="C2660" s="11" t="s">
        <v>2651</v>
      </c>
      <c r="D2660" s="12">
        <v>125048.67981433061</v>
      </c>
    </row>
    <row r="2661">
      <c r="A2661" s="11" t="s">
        <v>62</v>
      </c>
      <c r="B2661" s="11">
        <v>4208280.0</v>
      </c>
      <c r="C2661" s="11" t="s">
        <v>2652</v>
      </c>
      <c r="D2661" s="12">
        <v>296667.5189542187</v>
      </c>
    </row>
    <row r="2662">
      <c r="A2662" s="11" t="s">
        <v>62</v>
      </c>
      <c r="B2662" s="11">
        <v>4209930.0</v>
      </c>
      <c r="C2662" s="11" t="s">
        <v>2653</v>
      </c>
      <c r="D2662" s="12">
        <v>296118.8829231823</v>
      </c>
    </row>
    <row r="2663">
      <c r="A2663" s="11" t="s">
        <v>62</v>
      </c>
      <c r="B2663" s="11">
        <v>4209940.0</v>
      </c>
      <c r="C2663" s="11" t="s">
        <v>2654</v>
      </c>
      <c r="D2663" s="12">
        <v>428470.64524374035</v>
      </c>
    </row>
    <row r="2664">
      <c r="A2664" s="11" t="s">
        <v>62</v>
      </c>
      <c r="B2664" s="11">
        <v>4209960.0</v>
      </c>
      <c r="C2664" s="11" t="s">
        <v>2655</v>
      </c>
      <c r="D2664" s="12">
        <v>207734.2976858127</v>
      </c>
    </row>
    <row r="2665">
      <c r="A2665" s="11" t="s">
        <v>62</v>
      </c>
      <c r="B2665" s="11">
        <v>4209990.0</v>
      </c>
      <c r="C2665" s="11" t="s">
        <v>2656</v>
      </c>
      <c r="D2665" s="12">
        <v>489101.3331805462</v>
      </c>
    </row>
    <row r="2666">
      <c r="A2666" s="11" t="s">
        <v>62</v>
      </c>
      <c r="B2666" s="11">
        <v>4210070.0</v>
      </c>
      <c r="C2666" s="11" t="s">
        <v>2657</v>
      </c>
      <c r="D2666" s="12">
        <v>647642.2221969457</v>
      </c>
    </row>
    <row r="2667">
      <c r="A2667" s="11" t="s">
        <v>62</v>
      </c>
      <c r="B2667" s="11">
        <v>4210200.0</v>
      </c>
      <c r="C2667" s="11" t="s">
        <v>2658</v>
      </c>
      <c r="D2667" s="12">
        <v>801380.8079328273</v>
      </c>
    </row>
    <row r="2668">
      <c r="A2668" s="11" t="s">
        <v>62</v>
      </c>
      <c r="B2668" s="11">
        <v>4210230.0</v>
      </c>
      <c r="C2668" s="11" t="s">
        <v>2659</v>
      </c>
      <c r="D2668" s="12">
        <v>161617.43155077958</v>
      </c>
    </row>
    <row r="2669">
      <c r="A2669" s="11" t="s">
        <v>62</v>
      </c>
      <c r="B2669" s="11">
        <v>4210350.0</v>
      </c>
      <c r="C2669" s="11" t="s">
        <v>2660</v>
      </c>
      <c r="D2669" s="12">
        <v>339205.3920819305</v>
      </c>
    </row>
    <row r="2670">
      <c r="A2670" s="11" t="s">
        <v>62</v>
      </c>
      <c r="B2670" s="11">
        <v>4210380.0</v>
      </c>
      <c r="C2670" s="11" t="s">
        <v>242</v>
      </c>
      <c r="D2670" s="12">
        <v>368335.6034597184</v>
      </c>
    </row>
    <row r="2671">
      <c r="A2671" s="11" t="s">
        <v>62</v>
      </c>
      <c r="B2671" s="11">
        <v>4210440.0</v>
      </c>
      <c r="C2671" s="11" t="s">
        <v>2661</v>
      </c>
      <c r="D2671" s="12">
        <v>270578.28690168884</v>
      </c>
    </row>
    <row r="2672">
      <c r="A2672" s="11" t="s">
        <v>62</v>
      </c>
      <c r="B2672" s="11">
        <v>4210530.0</v>
      </c>
      <c r="C2672" s="11" t="s">
        <v>2662</v>
      </c>
      <c r="D2672" s="12">
        <v>139863.7840594013</v>
      </c>
    </row>
    <row r="2673">
      <c r="A2673" s="11" t="s">
        <v>62</v>
      </c>
      <c r="B2673" s="11">
        <v>4210590.0</v>
      </c>
      <c r="C2673" s="11" t="s">
        <v>2663</v>
      </c>
      <c r="D2673" s="12">
        <v>133976.48054004385</v>
      </c>
    </row>
    <row r="2674">
      <c r="A2674" s="11" t="s">
        <v>62</v>
      </c>
      <c r="B2674" s="11">
        <v>4210620.0</v>
      </c>
      <c r="C2674" s="11" t="s">
        <v>2664</v>
      </c>
      <c r="D2674" s="12">
        <v>1116125.6465844961</v>
      </c>
    </row>
    <row r="2675">
      <c r="A2675" s="11" t="s">
        <v>62</v>
      </c>
      <c r="B2675" s="11">
        <v>4210650.0</v>
      </c>
      <c r="C2675" s="11" t="s">
        <v>2665</v>
      </c>
      <c r="D2675" s="12">
        <v>410231.5962703025</v>
      </c>
    </row>
    <row r="2676">
      <c r="A2676" s="11" t="s">
        <v>62</v>
      </c>
      <c r="B2676" s="11">
        <v>4210710.0</v>
      </c>
      <c r="C2676" s="11" t="s">
        <v>2666</v>
      </c>
      <c r="D2676" s="12">
        <v>859083.8349781191</v>
      </c>
    </row>
    <row r="2677">
      <c r="A2677" s="11" t="s">
        <v>62</v>
      </c>
      <c r="B2677" s="11">
        <v>4210740.0</v>
      </c>
      <c r="C2677" s="11" t="s">
        <v>2667</v>
      </c>
      <c r="D2677" s="12">
        <v>535316.8125913156</v>
      </c>
    </row>
    <row r="2678">
      <c r="A2678" s="11" t="s">
        <v>62</v>
      </c>
      <c r="B2678" s="11">
        <v>4210830.0</v>
      </c>
      <c r="C2678" s="11" t="s">
        <v>2668</v>
      </c>
      <c r="D2678" s="12">
        <v>251293.36100670928</v>
      </c>
    </row>
    <row r="2679">
      <c r="A2679" s="11" t="s">
        <v>62</v>
      </c>
      <c r="B2679" s="11">
        <v>4210860.0</v>
      </c>
      <c r="C2679" s="11" t="s">
        <v>2669</v>
      </c>
      <c r="D2679" s="12">
        <v>700012.2132101759</v>
      </c>
    </row>
    <row r="2680">
      <c r="A2680" s="11" t="s">
        <v>62</v>
      </c>
      <c r="B2680" s="11">
        <v>4210870.0</v>
      </c>
      <c r="C2680" s="11" t="s">
        <v>2670</v>
      </c>
      <c r="D2680" s="12">
        <v>233730.70789866344</v>
      </c>
    </row>
    <row r="2681">
      <c r="A2681" s="11" t="s">
        <v>62</v>
      </c>
      <c r="B2681" s="11">
        <v>4210950.0</v>
      </c>
      <c r="C2681" s="11" t="s">
        <v>2671</v>
      </c>
      <c r="D2681" s="12">
        <v>4454362.67722966</v>
      </c>
    </row>
    <row r="2682">
      <c r="A2682" s="11" t="s">
        <v>62</v>
      </c>
      <c r="B2682" s="11">
        <v>4210980.0</v>
      </c>
      <c r="C2682" s="11" t="s">
        <v>2672</v>
      </c>
      <c r="D2682" s="12">
        <v>799515.1961353128</v>
      </c>
    </row>
    <row r="2683">
      <c r="A2683" s="11" t="s">
        <v>62</v>
      </c>
      <c r="B2683" s="11">
        <v>4216290.0</v>
      </c>
      <c r="C2683" s="11" t="s">
        <v>2673</v>
      </c>
      <c r="D2683" s="12">
        <v>1603416.4358899281</v>
      </c>
    </row>
    <row r="2684">
      <c r="A2684" s="11" t="s">
        <v>62</v>
      </c>
      <c r="B2684" s="11">
        <v>4211010.0</v>
      </c>
      <c r="C2684" s="11" t="s">
        <v>2674</v>
      </c>
      <c r="D2684" s="12">
        <v>441653.59087824053</v>
      </c>
    </row>
    <row r="2685">
      <c r="A2685" s="11" t="s">
        <v>62</v>
      </c>
      <c r="B2685" s="11">
        <v>4210920.0</v>
      </c>
      <c r="C2685" s="11" t="s">
        <v>2675</v>
      </c>
      <c r="D2685" s="12">
        <v>1079543.6866286322</v>
      </c>
    </row>
    <row r="2686">
      <c r="A2686" s="11" t="s">
        <v>62</v>
      </c>
      <c r="B2686" s="11">
        <v>4211160.0</v>
      </c>
      <c r="C2686" s="11" t="s">
        <v>2676</v>
      </c>
      <c r="D2686" s="12">
        <v>603821.986362624</v>
      </c>
    </row>
    <row r="2687">
      <c r="A2687" s="11" t="s">
        <v>62</v>
      </c>
      <c r="B2687" s="11">
        <v>4211190.0</v>
      </c>
      <c r="C2687" s="11" t="s">
        <v>261</v>
      </c>
      <c r="D2687" s="12">
        <v>171075.3039765517</v>
      </c>
    </row>
    <row r="2688">
      <c r="A2688" s="11" t="s">
        <v>62</v>
      </c>
      <c r="B2688" s="11">
        <v>4211220.0</v>
      </c>
      <c r="C2688" s="11" t="s">
        <v>2677</v>
      </c>
      <c r="D2688" s="12">
        <v>450392.6531474299</v>
      </c>
    </row>
    <row r="2689">
      <c r="A2689" s="11" t="s">
        <v>62</v>
      </c>
      <c r="B2689" s="11">
        <v>4211310.0</v>
      </c>
      <c r="C2689" s="11" t="s">
        <v>2678</v>
      </c>
      <c r="D2689" s="12">
        <v>160601.30577390565</v>
      </c>
    </row>
    <row r="2690">
      <c r="A2690" s="11" t="s">
        <v>62</v>
      </c>
      <c r="B2690" s="11">
        <v>4211340.0</v>
      </c>
      <c r="C2690" s="11" t="s">
        <v>2679</v>
      </c>
      <c r="D2690" s="12">
        <v>455618.921815102</v>
      </c>
    </row>
    <row r="2691">
      <c r="A2691" s="11" t="s">
        <v>62</v>
      </c>
      <c r="B2691" s="11">
        <v>4211400.0</v>
      </c>
      <c r="C2691" s="11" t="s">
        <v>2680</v>
      </c>
      <c r="D2691" s="12">
        <v>111679.46112778594</v>
      </c>
    </row>
    <row r="2692">
      <c r="A2692" s="11" t="s">
        <v>62</v>
      </c>
      <c r="B2692" s="11">
        <v>4211420.0</v>
      </c>
      <c r="C2692" s="11" t="s">
        <v>2681</v>
      </c>
      <c r="D2692" s="12">
        <v>1298670.9540077308</v>
      </c>
    </row>
    <row r="2693">
      <c r="A2693" s="11" t="s">
        <v>62</v>
      </c>
      <c r="B2693" s="11">
        <v>4211450.0</v>
      </c>
      <c r="C2693" s="11" t="s">
        <v>2682</v>
      </c>
      <c r="D2693" s="12">
        <v>612728.547148499</v>
      </c>
    </row>
    <row r="2694">
      <c r="A2694" s="11" t="s">
        <v>62</v>
      </c>
      <c r="B2694" s="11">
        <v>4211490.0</v>
      </c>
      <c r="C2694" s="11" t="s">
        <v>2683</v>
      </c>
      <c r="D2694" s="12">
        <v>321629.45760318404</v>
      </c>
    </row>
    <row r="2695">
      <c r="A2695" s="11" t="s">
        <v>62</v>
      </c>
      <c r="B2695" s="11">
        <v>4211520.0</v>
      </c>
      <c r="C2695" s="11" t="s">
        <v>2684</v>
      </c>
      <c r="D2695" s="12">
        <v>152439.88502141234</v>
      </c>
    </row>
    <row r="2696">
      <c r="A2696" s="11" t="s">
        <v>62</v>
      </c>
      <c r="B2696" s="11">
        <v>4211580.0</v>
      </c>
      <c r="C2696" s="11" t="s">
        <v>2685</v>
      </c>
      <c r="D2696" s="12">
        <v>7481667.5880919015</v>
      </c>
    </row>
    <row r="2697">
      <c r="A2697" s="11" t="s">
        <v>62</v>
      </c>
      <c r="B2697" s="11">
        <v>4211610.0</v>
      </c>
      <c r="C2697" s="11" t="s">
        <v>2686</v>
      </c>
      <c r="D2697" s="12">
        <v>253390.3001518221</v>
      </c>
    </row>
    <row r="2698">
      <c r="A2698" s="11" t="s">
        <v>62</v>
      </c>
      <c r="B2698" s="11">
        <v>4211670.0</v>
      </c>
      <c r="C2698" s="11" t="s">
        <v>2687</v>
      </c>
      <c r="D2698" s="12">
        <v>219168.04697039782</v>
      </c>
    </row>
    <row r="2699">
      <c r="A2699" s="11" t="s">
        <v>62</v>
      </c>
      <c r="B2699" s="11">
        <v>4211700.0</v>
      </c>
      <c r="C2699" s="11" t="s">
        <v>2688</v>
      </c>
      <c r="D2699" s="12">
        <v>6299696.215798904</v>
      </c>
    </row>
    <row r="2700">
      <c r="A2700" s="11" t="s">
        <v>62</v>
      </c>
      <c r="B2700" s="11">
        <v>4211760.0</v>
      </c>
      <c r="C2700" s="11" t="s">
        <v>2689</v>
      </c>
      <c r="D2700" s="12">
        <v>1057873.8184672482</v>
      </c>
    </row>
    <row r="2701">
      <c r="A2701" s="11" t="s">
        <v>62</v>
      </c>
      <c r="B2701" s="11">
        <v>4211790.0</v>
      </c>
      <c r="C2701" s="11" t="s">
        <v>2690</v>
      </c>
      <c r="D2701" s="12">
        <v>1092787.1458094013</v>
      </c>
    </row>
    <row r="2702">
      <c r="A2702" s="11" t="s">
        <v>62</v>
      </c>
      <c r="B2702" s="11">
        <v>4211820.0</v>
      </c>
      <c r="C2702" s="11" t="s">
        <v>2691</v>
      </c>
      <c r="D2702" s="12">
        <v>497277.6375234806</v>
      </c>
    </row>
    <row r="2703">
      <c r="A2703" s="11" t="s">
        <v>62</v>
      </c>
      <c r="B2703" s="11">
        <v>4211880.0</v>
      </c>
      <c r="C2703" s="11" t="s">
        <v>2692</v>
      </c>
      <c r="D2703" s="12">
        <v>1168711.059848273</v>
      </c>
    </row>
    <row r="2704">
      <c r="A2704" s="11" t="s">
        <v>62</v>
      </c>
      <c r="B2704" s="11">
        <v>4211940.0</v>
      </c>
      <c r="C2704" s="11" t="s">
        <v>2693</v>
      </c>
      <c r="D2704" s="12">
        <v>579561.2338797466</v>
      </c>
    </row>
    <row r="2705">
      <c r="A2705" s="11" t="s">
        <v>62</v>
      </c>
      <c r="B2705" s="11">
        <v>4213290.0</v>
      </c>
      <c r="C2705" s="11" t="s">
        <v>2694</v>
      </c>
      <c r="D2705" s="12">
        <v>214723.72169149274</v>
      </c>
    </row>
    <row r="2706">
      <c r="A2706" s="11" t="s">
        <v>62</v>
      </c>
      <c r="B2706" s="11">
        <v>4212030.0</v>
      </c>
      <c r="C2706" s="11" t="s">
        <v>2695</v>
      </c>
      <c r="D2706" s="12">
        <v>389283.5998650105</v>
      </c>
    </row>
    <row r="2707">
      <c r="A2707" s="11" t="s">
        <v>62</v>
      </c>
      <c r="B2707" s="11">
        <v>4212090.0</v>
      </c>
      <c r="C2707" s="11" t="s">
        <v>2696</v>
      </c>
      <c r="D2707" s="12">
        <v>710049.9765355224</v>
      </c>
    </row>
    <row r="2708">
      <c r="A2708" s="11" t="s">
        <v>62</v>
      </c>
      <c r="B2708" s="11">
        <v>4212150.0</v>
      </c>
      <c r="C2708" s="11" t="s">
        <v>2697</v>
      </c>
      <c r="D2708" s="12">
        <v>968631.0436411641</v>
      </c>
    </row>
    <row r="2709">
      <c r="A2709" s="11" t="s">
        <v>62</v>
      </c>
      <c r="B2709" s="11">
        <v>4212170.0</v>
      </c>
      <c r="C2709" s="11" t="s">
        <v>2698</v>
      </c>
      <c r="D2709" s="12">
        <v>914658.1429086488</v>
      </c>
    </row>
    <row r="2710">
      <c r="A2710" s="11" t="s">
        <v>62</v>
      </c>
      <c r="B2710" s="11">
        <v>4212210.0</v>
      </c>
      <c r="C2710" s="11" t="s">
        <v>2699</v>
      </c>
      <c r="D2710" s="12">
        <v>573542.0964690057</v>
      </c>
    </row>
    <row r="2711">
      <c r="A2711" s="11" t="s">
        <v>62</v>
      </c>
      <c r="B2711" s="11">
        <v>4212300.0</v>
      </c>
      <c r="C2711" s="11" t="s">
        <v>2700</v>
      </c>
      <c r="D2711" s="12">
        <v>160265.9291559194</v>
      </c>
    </row>
    <row r="2712">
      <c r="A2712" s="11" t="s">
        <v>62</v>
      </c>
      <c r="B2712" s="11">
        <v>4212330.0</v>
      </c>
      <c r="C2712" s="11" t="s">
        <v>2701</v>
      </c>
      <c r="D2712" s="12">
        <v>897425.0603881828</v>
      </c>
    </row>
    <row r="2713">
      <c r="A2713" s="11" t="s">
        <v>62</v>
      </c>
      <c r="B2713" s="11">
        <v>4212390.0</v>
      </c>
      <c r="C2713" s="11" t="s">
        <v>2702</v>
      </c>
      <c r="D2713" s="12">
        <v>244142.6605898836</v>
      </c>
    </row>
    <row r="2714">
      <c r="A2714" s="11" t="s">
        <v>62</v>
      </c>
      <c r="B2714" s="11">
        <v>4212420.0</v>
      </c>
      <c r="C2714" s="11" t="s">
        <v>2703</v>
      </c>
      <c r="D2714" s="12">
        <v>82046.31925406048</v>
      </c>
    </row>
    <row r="2715">
      <c r="A2715" s="11" t="s">
        <v>62</v>
      </c>
      <c r="B2715" s="11">
        <v>4212480.0</v>
      </c>
      <c r="C2715" s="11" t="s">
        <v>2704</v>
      </c>
      <c r="D2715" s="12">
        <v>529360.813319826</v>
      </c>
    </row>
    <row r="2716">
      <c r="A2716" s="11" t="s">
        <v>62</v>
      </c>
      <c r="B2716" s="11">
        <v>4212540.0</v>
      </c>
      <c r="C2716" s="11" t="s">
        <v>2705</v>
      </c>
      <c r="D2716" s="12">
        <v>690528.2402819691</v>
      </c>
    </row>
    <row r="2717">
      <c r="A2717" s="11" t="s">
        <v>62</v>
      </c>
      <c r="B2717" s="11">
        <v>4212570.0</v>
      </c>
      <c r="C2717" s="11" t="s">
        <v>2706</v>
      </c>
      <c r="D2717" s="12">
        <v>210451.94831280864</v>
      </c>
    </row>
    <row r="2718">
      <c r="A2718" s="11" t="s">
        <v>62</v>
      </c>
      <c r="B2718" s="11">
        <v>4212600.0</v>
      </c>
      <c r="C2718" s="11" t="s">
        <v>2707</v>
      </c>
      <c r="D2718" s="12">
        <v>830937.1907432509</v>
      </c>
    </row>
    <row r="2719">
      <c r="A2719" s="11" t="s">
        <v>62</v>
      </c>
      <c r="B2719" s="11">
        <v>4212630.0</v>
      </c>
      <c r="C2719" s="11" t="s">
        <v>2708</v>
      </c>
      <c r="D2719" s="12">
        <v>232488.08855318933</v>
      </c>
    </row>
    <row r="2720">
      <c r="A2720" s="11" t="s">
        <v>62</v>
      </c>
      <c r="B2720" s="11">
        <v>4212660.0</v>
      </c>
      <c r="C2720" s="11" t="s">
        <v>2709</v>
      </c>
      <c r="D2720" s="12">
        <v>352929.539091717</v>
      </c>
    </row>
    <row r="2721">
      <c r="A2721" s="11" t="s">
        <v>62</v>
      </c>
      <c r="B2721" s="11">
        <v>4209600.0</v>
      </c>
      <c r="C2721" s="11" t="s">
        <v>2710</v>
      </c>
      <c r="D2721" s="12">
        <v>286289.2842056579</v>
      </c>
    </row>
    <row r="2722">
      <c r="A2722" s="11" t="s">
        <v>62</v>
      </c>
      <c r="B2722" s="11">
        <v>4212690.0</v>
      </c>
      <c r="C2722" s="11" t="s">
        <v>2711</v>
      </c>
      <c r="D2722" s="12">
        <v>698391.0660732624</v>
      </c>
    </row>
    <row r="2723">
      <c r="A2723" s="11" t="s">
        <v>62</v>
      </c>
      <c r="B2723" s="11">
        <v>4212725.0</v>
      </c>
      <c r="C2723" s="11" t="s">
        <v>2712</v>
      </c>
      <c r="D2723" s="12">
        <v>1859527.1953092793</v>
      </c>
    </row>
    <row r="2724">
      <c r="A2724" s="11" t="s">
        <v>62</v>
      </c>
      <c r="B2724" s="11">
        <v>4212750.0</v>
      </c>
      <c r="C2724" s="11" t="s">
        <v>2713</v>
      </c>
      <c r="D2724" s="12">
        <v>333422.276117565</v>
      </c>
    </row>
    <row r="2725">
      <c r="A2725" s="11" t="s">
        <v>62</v>
      </c>
      <c r="B2725" s="11">
        <v>4212720.0</v>
      </c>
      <c r="C2725" s="11" t="s">
        <v>2714</v>
      </c>
      <c r="D2725" s="12">
        <v>281057.4357124873</v>
      </c>
    </row>
    <row r="2726">
      <c r="A2726" s="11" t="s">
        <v>62</v>
      </c>
      <c r="B2726" s="11">
        <v>4212840.0</v>
      </c>
      <c r="C2726" s="11" t="s">
        <v>2715</v>
      </c>
      <c r="D2726" s="12">
        <v>1183000.2090371596</v>
      </c>
    </row>
    <row r="2727">
      <c r="A2727" s="11" t="s">
        <v>62</v>
      </c>
      <c r="B2727" s="11">
        <v>4212930.0</v>
      </c>
      <c r="C2727" s="11" t="s">
        <v>2716</v>
      </c>
      <c r="D2727" s="12">
        <v>317711.27881359594</v>
      </c>
    </row>
    <row r="2728">
      <c r="A2728" s="11" t="s">
        <v>62</v>
      </c>
      <c r="B2728" s="11">
        <v>4212990.0</v>
      </c>
      <c r="C2728" s="11" t="s">
        <v>2717</v>
      </c>
      <c r="D2728" s="12">
        <v>239156.2922937508</v>
      </c>
    </row>
    <row r="2729">
      <c r="A2729" s="11" t="s">
        <v>62</v>
      </c>
      <c r="B2729" s="11">
        <v>4213050.0</v>
      </c>
      <c r="C2729" s="11" t="s">
        <v>2718</v>
      </c>
      <c r="D2729" s="12">
        <v>305491.61424384225</v>
      </c>
    </row>
    <row r="2730">
      <c r="A2730" s="11" t="s">
        <v>62</v>
      </c>
      <c r="B2730" s="11">
        <v>4213020.0</v>
      </c>
      <c r="C2730" s="11" t="s">
        <v>2719</v>
      </c>
      <c r="D2730" s="12">
        <v>373572.6025610414</v>
      </c>
    </row>
    <row r="2731">
      <c r="A2731" s="11" t="s">
        <v>62</v>
      </c>
      <c r="B2731" s="11">
        <v>4213080.0</v>
      </c>
      <c r="C2731" s="11" t="s">
        <v>2720</v>
      </c>
      <c r="D2731" s="12">
        <v>407688.0874173338</v>
      </c>
    </row>
    <row r="2732">
      <c r="A2732" s="11" t="s">
        <v>62</v>
      </c>
      <c r="B2732" s="11">
        <v>4213110.0</v>
      </c>
      <c r="C2732" s="11" t="s">
        <v>2721</v>
      </c>
      <c r="D2732" s="12">
        <v>658116.2203995916</v>
      </c>
    </row>
    <row r="2733">
      <c r="A2733" s="11" t="s">
        <v>62</v>
      </c>
      <c r="B2733" s="11">
        <v>4213140.0</v>
      </c>
      <c r="C2733" s="11" t="s">
        <v>2722</v>
      </c>
      <c r="D2733" s="12">
        <v>6714825.367288683</v>
      </c>
    </row>
    <row r="2734">
      <c r="A2734" s="11" t="s">
        <v>62</v>
      </c>
      <c r="B2734" s="11">
        <v>4213320.0</v>
      </c>
      <c r="C2734" s="11" t="s">
        <v>2723</v>
      </c>
      <c r="D2734" s="12">
        <v>1259797.481906755</v>
      </c>
    </row>
    <row r="2735">
      <c r="A2735" s="11" t="s">
        <v>62</v>
      </c>
      <c r="B2735" s="11">
        <v>4213380.0</v>
      </c>
      <c r="C2735" s="11" t="s">
        <v>2724</v>
      </c>
      <c r="D2735" s="12">
        <v>207734.2976858127</v>
      </c>
    </row>
    <row r="2736">
      <c r="A2736" s="11" t="s">
        <v>62</v>
      </c>
      <c r="B2736" s="11">
        <v>4213440.0</v>
      </c>
      <c r="C2736" s="11" t="s">
        <v>2725</v>
      </c>
      <c r="D2736" s="12">
        <v>3680509.3169237627</v>
      </c>
    </row>
    <row r="2737">
      <c r="A2737" s="11" t="s">
        <v>62</v>
      </c>
      <c r="B2737" s="11">
        <v>4213470.0</v>
      </c>
      <c r="C2737" s="11" t="s">
        <v>2726</v>
      </c>
      <c r="D2737" s="12">
        <v>255545.7183833406</v>
      </c>
    </row>
    <row r="2738">
      <c r="A2738" s="11" t="s">
        <v>62</v>
      </c>
      <c r="B2738" s="11">
        <v>4213500.0</v>
      </c>
      <c r="C2738" s="11" t="s">
        <v>2727</v>
      </c>
      <c r="D2738" s="12">
        <v>673829.36411834</v>
      </c>
    </row>
    <row r="2739">
      <c r="A2739" s="11" t="s">
        <v>62</v>
      </c>
      <c r="B2739" s="11">
        <v>4213590.0</v>
      </c>
      <c r="C2739" s="11" t="s">
        <v>2728</v>
      </c>
      <c r="D2739" s="12">
        <v>304592.6662228393</v>
      </c>
    </row>
    <row r="2740">
      <c r="A2740" s="11" t="s">
        <v>62</v>
      </c>
      <c r="B2740" s="11">
        <v>4213710.0</v>
      </c>
      <c r="C2740" s="11" t="s">
        <v>2729</v>
      </c>
      <c r="D2740" s="12">
        <v>484796.2233176782</v>
      </c>
    </row>
    <row r="2741">
      <c r="A2741" s="11" t="s">
        <v>62</v>
      </c>
      <c r="B2741" s="11">
        <v>4214460.0</v>
      </c>
      <c r="C2741" s="11" t="s">
        <v>2730</v>
      </c>
      <c r="D2741" s="12">
        <v>368276.0986463621</v>
      </c>
    </row>
    <row r="2742">
      <c r="A2742" s="11" t="s">
        <v>62</v>
      </c>
      <c r="B2742" s="11">
        <v>4213980.0</v>
      </c>
      <c r="C2742" s="11" t="s">
        <v>2731</v>
      </c>
      <c r="D2742" s="12">
        <v>370081.26982682606</v>
      </c>
    </row>
    <row r="2743">
      <c r="A2743" s="11" t="s">
        <v>62</v>
      </c>
      <c r="B2743" s="11">
        <v>4214100.0</v>
      </c>
      <c r="C2743" s="11" t="s">
        <v>2732</v>
      </c>
      <c r="D2743" s="12">
        <v>518462.9110309781</v>
      </c>
    </row>
    <row r="2744">
      <c r="A2744" s="11" t="s">
        <v>62</v>
      </c>
      <c r="B2744" s="11">
        <v>4214160.0</v>
      </c>
      <c r="C2744" s="11" t="s">
        <v>2733</v>
      </c>
      <c r="D2744" s="12">
        <v>372075.98671718716</v>
      </c>
    </row>
    <row r="2745">
      <c r="A2745" s="11" t="s">
        <v>62</v>
      </c>
      <c r="B2745" s="11">
        <v>4214190.0</v>
      </c>
      <c r="C2745" s="11" t="s">
        <v>2734</v>
      </c>
      <c r="D2745" s="12">
        <v>114316.88828688525</v>
      </c>
    </row>
    <row r="2746">
      <c r="A2746" s="11" t="s">
        <v>62</v>
      </c>
      <c r="B2746" s="11">
        <v>4214310.0</v>
      </c>
      <c r="C2746" s="11" t="s">
        <v>2735</v>
      </c>
      <c r="D2746" s="12">
        <v>329930.9433833497</v>
      </c>
    </row>
    <row r="2747">
      <c r="A2747" s="11" t="s">
        <v>62</v>
      </c>
      <c r="B2747" s="11">
        <v>4214430.0</v>
      </c>
      <c r="C2747" s="11" t="s">
        <v>2736</v>
      </c>
      <c r="D2747" s="12">
        <v>517722.5050278194</v>
      </c>
    </row>
    <row r="2748">
      <c r="A2748" s="11" t="s">
        <v>62</v>
      </c>
      <c r="B2748" s="11">
        <v>4214550.0</v>
      </c>
      <c r="C2748" s="11" t="s">
        <v>2737</v>
      </c>
      <c r="D2748" s="12">
        <v>693029.5477417451</v>
      </c>
    </row>
    <row r="2749">
      <c r="A2749" s="11" t="s">
        <v>62</v>
      </c>
      <c r="B2749" s="11">
        <v>4214580.0</v>
      </c>
      <c r="C2749" s="11" t="s">
        <v>2738</v>
      </c>
      <c r="D2749" s="12">
        <v>780312.8660971286</v>
      </c>
    </row>
    <row r="2750">
      <c r="A2750" s="11" t="s">
        <v>62</v>
      </c>
      <c r="B2750" s="11">
        <v>4214730.0</v>
      </c>
      <c r="C2750" s="11" t="s">
        <v>2739</v>
      </c>
      <c r="D2750" s="12">
        <v>624678.1078636922</v>
      </c>
    </row>
    <row r="2751">
      <c r="A2751" s="11" t="s">
        <v>62</v>
      </c>
      <c r="B2751" s="11">
        <v>4214760.0</v>
      </c>
      <c r="C2751" s="11" t="s">
        <v>2740</v>
      </c>
      <c r="D2751" s="12">
        <v>227905.64352735723</v>
      </c>
    </row>
    <row r="2752">
      <c r="A2752" s="11" t="s">
        <v>62</v>
      </c>
      <c r="B2752" s="11">
        <v>4214790.0</v>
      </c>
      <c r="C2752" s="11" t="s">
        <v>2741</v>
      </c>
      <c r="D2752" s="12">
        <v>113588.75524047198</v>
      </c>
    </row>
    <row r="2753">
      <c r="A2753" s="11" t="s">
        <v>62</v>
      </c>
      <c r="B2753" s="11">
        <v>4214880.0</v>
      </c>
      <c r="C2753" s="11" t="s">
        <v>2742</v>
      </c>
      <c r="D2753" s="12">
        <v>418959.9281058407</v>
      </c>
    </row>
    <row r="2754">
      <c r="A2754" s="11" t="s">
        <v>62</v>
      </c>
      <c r="B2754" s="11">
        <v>4214940.0</v>
      </c>
      <c r="C2754" s="11" t="s">
        <v>2743</v>
      </c>
      <c r="D2754" s="12">
        <v>3963473.5849840865</v>
      </c>
    </row>
    <row r="2755">
      <c r="A2755" s="11" t="s">
        <v>62</v>
      </c>
      <c r="B2755" s="11">
        <v>4215030.0</v>
      </c>
      <c r="C2755" s="11" t="s">
        <v>2744</v>
      </c>
      <c r="D2755" s="12">
        <v>787295.5315655592</v>
      </c>
    </row>
    <row r="2756">
      <c r="A2756" s="11" t="s">
        <v>62</v>
      </c>
      <c r="B2756" s="11">
        <v>4215120.0</v>
      </c>
      <c r="C2756" s="11" t="s">
        <v>2745</v>
      </c>
      <c r="D2756" s="12">
        <v>421444.0445160833</v>
      </c>
    </row>
    <row r="2757">
      <c r="A2757" s="11" t="s">
        <v>62</v>
      </c>
      <c r="B2757" s="11">
        <v>4214250.0</v>
      </c>
      <c r="C2757" s="11" t="s">
        <v>2746</v>
      </c>
      <c r="D2757" s="12">
        <v>195212.06619897537</v>
      </c>
    </row>
    <row r="2758">
      <c r="A2758" s="11" t="s">
        <v>62</v>
      </c>
      <c r="B2758" s="11">
        <v>4215150.0</v>
      </c>
      <c r="C2758" s="11" t="s">
        <v>2747</v>
      </c>
      <c r="D2758" s="12">
        <v>685569.1946264183</v>
      </c>
    </row>
    <row r="2759">
      <c r="A2759" s="11" t="s">
        <v>62</v>
      </c>
      <c r="B2759" s="11">
        <v>4215170.0</v>
      </c>
      <c r="C2759" s="11" t="s">
        <v>2748</v>
      </c>
      <c r="D2759" s="12">
        <v>573705.7092196138</v>
      </c>
    </row>
    <row r="2760">
      <c r="A2760" s="11" t="s">
        <v>62</v>
      </c>
      <c r="B2760" s="11">
        <v>4215240.0</v>
      </c>
      <c r="C2760" s="11" t="s">
        <v>2749</v>
      </c>
      <c r="D2760" s="12">
        <v>679851.2925686381</v>
      </c>
    </row>
    <row r="2761">
      <c r="A2761" s="11" t="s">
        <v>62</v>
      </c>
      <c r="B2761" s="11">
        <v>4215210.0</v>
      </c>
      <c r="C2761" s="11" t="s">
        <v>2750</v>
      </c>
      <c r="D2761" s="12">
        <v>722912.7933318376</v>
      </c>
    </row>
    <row r="2762">
      <c r="A2762" s="11" t="s">
        <v>62</v>
      </c>
      <c r="B2762" s="11">
        <v>4215270.0</v>
      </c>
      <c r="C2762" s="11" t="s">
        <v>2751</v>
      </c>
      <c r="D2762" s="12">
        <v>246815.02132565874</v>
      </c>
    </row>
    <row r="2763">
      <c r="A2763" s="11" t="s">
        <v>62</v>
      </c>
      <c r="B2763" s="11">
        <v>4215290.0</v>
      </c>
      <c r="C2763" s="11" t="s">
        <v>2752</v>
      </c>
      <c r="D2763" s="12">
        <v>2997834.362679423</v>
      </c>
    </row>
    <row r="2764">
      <c r="A2764" s="11" t="s">
        <v>62</v>
      </c>
      <c r="B2764" s="11">
        <v>4226010.0</v>
      </c>
      <c r="C2764" s="11" t="s">
        <v>2753</v>
      </c>
      <c r="D2764" s="12">
        <v>581306.9002468542</v>
      </c>
    </row>
    <row r="2765">
      <c r="A2765" s="11" t="s">
        <v>62</v>
      </c>
      <c r="B2765" s="11">
        <v>4215330.0</v>
      </c>
      <c r="C2765" s="11" t="s">
        <v>2754</v>
      </c>
      <c r="D2765" s="12">
        <v>1465610.4904482698</v>
      </c>
    </row>
    <row r="2766">
      <c r="A2766" s="11" t="s">
        <v>62</v>
      </c>
      <c r="B2766" s="11">
        <v>4215360.0</v>
      </c>
      <c r="C2766" s="11" t="s">
        <v>2755</v>
      </c>
      <c r="D2766" s="12">
        <v>256181.1534595205</v>
      </c>
    </row>
    <row r="2767">
      <c r="A2767" s="11" t="s">
        <v>62</v>
      </c>
      <c r="B2767" s="11">
        <v>4215450.0</v>
      </c>
      <c r="C2767" s="11" t="s">
        <v>2756</v>
      </c>
      <c r="D2767" s="12">
        <v>253430.005671839</v>
      </c>
    </row>
    <row r="2768">
      <c r="A2768" s="11" t="s">
        <v>62</v>
      </c>
      <c r="B2768" s="11">
        <v>4215480.0</v>
      </c>
      <c r="C2768" s="11" t="s">
        <v>2757</v>
      </c>
      <c r="D2768" s="12">
        <v>646396.5844393459</v>
      </c>
    </row>
    <row r="2769">
      <c r="A2769" s="11" t="s">
        <v>62</v>
      </c>
      <c r="B2769" s="11">
        <v>4215510.0</v>
      </c>
      <c r="C2769" s="11" t="s">
        <v>2758</v>
      </c>
      <c r="D2769" s="12">
        <v>491103.7826391174</v>
      </c>
    </row>
    <row r="2770">
      <c r="A2770" s="11" t="s">
        <v>62</v>
      </c>
      <c r="B2770" s="11">
        <v>4215540.0</v>
      </c>
      <c r="C2770" s="11" t="s">
        <v>2759</v>
      </c>
      <c r="D2770" s="12">
        <v>330264.3453482792</v>
      </c>
    </row>
    <row r="2771">
      <c r="A2771" s="11" t="s">
        <v>62</v>
      </c>
      <c r="B2771" s="11">
        <v>4215600.0</v>
      </c>
      <c r="C2771" s="11" t="s">
        <v>2760</v>
      </c>
      <c r="D2771" s="12">
        <v>706922.9125937629</v>
      </c>
    </row>
    <row r="2772">
      <c r="A2772" s="11" t="s">
        <v>62</v>
      </c>
      <c r="B2772" s="11">
        <v>4217100.0</v>
      </c>
      <c r="C2772" s="11" t="s">
        <v>2761</v>
      </c>
      <c r="D2772" s="12">
        <v>264086.3884806588</v>
      </c>
    </row>
    <row r="2773">
      <c r="A2773" s="11" t="s">
        <v>62</v>
      </c>
      <c r="B2773" s="11">
        <v>4215660.0</v>
      </c>
      <c r="C2773" s="11" t="s">
        <v>2762</v>
      </c>
      <c r="D2773" s="12">
        <v>290983.0877931913</v>
      </c>
    </row>
    <row r="2774">
      <c r="A2774" s="11" t="s">
        <v>62</v>
      </c>
      <c r="B2774" s="11">
        <v>4215720.0</v>
      </c>
      <c r="C2774" s="11" t="s">
        <v>2763</v>
      </c>
      <c r="D2774" s="12">
        <v>532428.2419678394</v>
      </c>
    </row>
    <row r="2775">
      <c r="A2775" s="11" t="s">
        <v>62</v>
      </c>
      <c r="B2775" s="11">
        <v>4215750.0</v>
      </c>
      <c r="C2775" s="11" t="s">
        <v>2764</v>
      </c>
      <c r="D2775" s="12">
        <v>305491.61424384225</v>
      </c>
    </row>
    <row r="2776">
      <c r="A2776" s="11" t="s">
        <v>62</v>
      </c>
      <c r="B2776" s="11">
        <v>4215810.0</v>
      </c>
      <c r="C2776" s="11" t="s">
        <v>2765</v>
      </c>
      <c r="D2776" s="12">
        <v>348229.1126113265</v>
      </c>
    </row>
    <row r="2777">
      <c r="A2777" s="11" t="s">
        <v>62</v>
      </c>
      <c r="B2777" s="11">
        <v>4215830.0</v>
      </c>
      <c r="C2777" s="11" t="s">
        <v>2766</v>
      </c>
      <c r="D2777" s="12">
        <v>389283.5998650105</v>
      </c>
    </row>
    <row r="2778">
      <c r="A2778" s="11" t="s">
        <v>62</v>
      </c>
      <c r="B2778" s="11">
        <v>4215900.0</v>
      </c>
      <c r="C2778" s="11" t="s">
        <v>2767</v>
      </c>
      <c r="D2778" s="12">
        <v>400578.8699541114</v>
      </c>
    </row>
    <row r="2779">
      <c r="A2779" s="11" t="s">
        <v>62</v>
      </c>
      <c r="B2779" s="11">
        <v>4215960.0</v>
      </c>
      <c r="C2779" s="11" t="s">
        <v>2768</v>
      </c>
      <c r="D2779" s="12">
        <v>304387.1911315468</v>
      </c>
    </row>
    <row r="2780">
      <c r="A2780" s="11" t="s">
        <v>62</v>
      </c>
      <c r="B2780" s="11">
        <v>4215990.0</v>
      </c>
      <c r="C2780" s="11" t="s">
        <v>2769</v>
      </c>
      <c r="D2780" s="12">
        <v>789725.3821551378</v>
      </c>
    </row>
    <row r="2781">
      <c r="A2781" s="11" t="s">
        <v>62</v>
      </c>
      <c r="B2781" s="11">
        <v>4216110.0</v>
      </c>
      <c r="C2781" s="11" t="s">
        <v>2770</v>
      </c>
      <c r="D2781" s="12">
        <v>198843.91859337498</v>
      </c>
    </row>
    <row r="2782">
      <c r="A2782" s="11" t="s">
        <v>62</v>
      </c>
      <c r="B2782" s="11">
        <v>4216170.0</v>
      </c>
      <c r="C2782" s="11" t="s">
        <v>2771</v>
      </c>
      <c r="D2782" s="12">
        <v>532428.2419678394</v>
      </c>
    </row>
    <row r="2783">
      <c r="A2783" s="11" t="s">
        <v>62</v>
      </c>
      <c r="B2783" s="11">
        <v>4216020.0</v>
      </c>
      <c r="C2783" s="11" t="s">
        <v>2772</v>
      </c>
      <c r="D2783" s="12">
        <v>575294.9670980126</v>
      </c>
    </row>
    <row r="2784">
      <c r="A2784" s="11" t="s">
        <v>62</v>
      </c>
      <c r="B2784" s="11">
        <v>4216050.0</v>
      </c>
      <c r="C2784" s="11" t="s">
        <v>2773</v>
      </c>
      <c r="D2784" s="12">
        <v>349665.60587047995</v>
      </c>
    </row>
    <row r="2785">
      <c r="A2785" s="11" t="s">
        <v>62</v>
      </c>
      <c r="B2785" s="11">
        <v>4216200.0</v>
      </c>
      <c r="C2785" s="11" t="s">
        <v>2774</v>
      </c>
      <c r="D2785" s="12">
        <v>1086443.2233631045</v>
      </c>
    </row>
    <row r="2786">
      <c r="A2786" s="11" t="s">
        <v>62</v>
      </c>
      <c r="B2786" s="11">
        <v>4216230.0</v>
      </c>
      <c r="C2786" s="11" t="s">
        <v>2775</v>
      </c>
      <c r="D2786" s="12">
        <v>277025.28295547544</v>
      </c>
    </row>
    <row r="2787">
      <c r="A2787" s="11" t="s">
        <v>62</v>
      </c>
      <c r="B2787" s="11">
        <v>4216380.0</v>
      </c>
      <c r="C2787" s="11" t="s">
        <v>2776</v>
      </c>
      <c r="D2787" s="12">
        <v>488786.5827901477</v>
      </c>
    </row>
    <row r="2788">
      <c r="A2788" s="11" t="s">
        <v>62</v>
      </c>
      <c r="B2788" s="11">
        <v>4216410.0</v>
      </c>
      <c r="C2788" s="11" t="s">
        <v>2777</v>
      </c>
      <c r="D2788" s="12">
        <v>1140521.084673125</v>
      </c>
    </row>
    <row r="2789">
      <c r="A2789" s="11" t="s">
        <v>62</v>
      </c>
      <c r="B2789" s="11">
        <v>4216440.0</v>
      </c>
      <c r="C2789" s="11" t="s">
        <v>2778</v>
      </c>
      <c r="D2789" s="12">
        <v>160601.30577390565</v>
      </c>
    </row>
    <row r="2790">
      <c r="A2790" s="11" t="s">
        <v>62</v>
      </c>
      <c r="B2790" s="11">
        <v>4216530.0</v>
      </c>
      <c r="C2790" s="11" t="s">
        <v>2779</v>
      </c>
      <c r="D2790" s="12">
        <v>620897.2075805939</v>
      </c>
    </row>
    <row r="2791">
      <c r="A2791" s="11" t="s">
        <v>62</v>
      </c>
      <c r="B2791" s="11">
        <v>4216620.0</v>
      </c>
      <c r="C2791" s="11" t="s">
        <v>2780</v>
      </c>
      <c r="D2791" s="12">
        <v>2842528.866060173</v>
      </c>
    </row>
    <row r="2792">
      <c r="A2792" s="11" t="s">
        <v>62</v>
      </c>
      <c r="B2792" s="11">
        <v>4216860.0</v>
      </c>
      <c r="C2792" s="11" t="s">
        <v>2781</v>
      </c>
      <c r="D2792" s="12">
        <v>48056.78106327661</v>
      </c>
    </row>
    <row r="2793">
      <c r="A2793" s="11" t="s">
        <v>62</v>
      </c>
      <c r="B2793" s="11">
        <v>4216740.0</v>
      </c>
      <c r="C2793" s="11" t="s">
        <v>2782</v>
      </c>
      <c r="D2793" s="12">
        <v>2104789.6166568696</v>
      </c>
    </row>
    <row r="2794">
      <c r="A2794" s="11" t="s">
        <v>62</v>
      </c>
      <c r="B2794" s="11">
        <v>4216890.0</v>
      </c>
      <c r="C2794" s="11" t="s">
        <v>753</v>
      </c>
      <c r="D2794" s="12">
        <v>350834.7443911283</v>
      </c>
    </row>
    <row r="2795">
      <c r="A2795" s="11" t="s">
        <v>62</v>
      </c>
      <c r="B2795" s="11">
        <v>4216980.0</v>
      </c>
      <c r="C2795" s="11" t="s">
        <v>2783</v>
      </c>
      <c r="D2795" s="12">
        <v>4534902.407620369</v>
      </c>
    </row>
    <row r="2796">
      <c r="A2796" s="11" t="s">
        <v>62</v>
      </c>
      <c r="B2796" s="11">
        <v>4217010.0</v>
      </c>
      <c r="C2796" s="11" t="s">
        <v>2784</v>
      </c>
      <c r="D2796" s="12">
        <v>287824.3022561637</v>
      </c>
    </row>
    <row r="2797">
      <c r="A2797" s="11" t="s">
        <v>62</v>
      </c>
      <c r="B2797" s="11">
        <v>4217130.0</v>
      </c>
      <c r="C2797" s="11" t="s">
        <v>2785</v>
      </c>
      <c r="D2797" s="12">
        <v>162916.17759179696</v>
      </c>
    </row>
    <row r="2798">
      <c r="A2798" s="11" t="s">
        <v>62</v>
      </c>
      <c r="B2798" s="11">
        <v>4217160.0</v>
      </c>
      <c r="C2798" s="11" t="s">
        <v>2786</v>
      </c>
      <c r="D2798" s="12">
        <v>457028.0306978662</v>
      </c>
    </row>
    <row r="2799">
      <c r="A2799" s="11" t="s">
        <v>62</v>
      </c>
      <c r="B2799" s="11">
        <v>4217220.0</v>
      </c>
      <c r="C2799" s="11" t="s">
        <v>2787</v>
      </c>
      <c r="D2799" s="12">
        <v>621457.2266903304</v>
      </c>
    </row>
    <row r="2800">
      <c r="A2800" s="11" t="s">
        <v>62</v>
      </c>
      <c r="B2800" s="11">
        <v>4217280.0</v>
      </c>
      <c r="C2800" s="11" t="s">
        <v>2788</v>
      </c>
      <c r="D2800" s="12">
        <v>1608944.1237844743</v>
      </c>
    </row>
    <row r="2801">
      <c r="A2801" s="11" t="s">
        <v>62</v>
      </c>
      <c r="B2801" s="11">
        <v>4217310.0</v>
      </c>
      <c r="C2801" s="11" t="s">
        <v>2789</v>
      </c>
      <c r="D2801" s="12">
        <v>507624.6256256617</v>
      </c>
    </row>
    <row r="2802">
      <c r="A2802" s="11" t="s">
        <v>62</v>
      </c>
      <c r="B2802" s="11">
        <v>4210110.0</v>
      </c>
      <c r="C2802" s="11" t="s">
        <v>2790</v>
      </c>
      <c r="D2802" s="12">
        <v>748463.5587821337</v>
      </c>
    </row>
    <row r="2803">
      <c r="A2803" s="11" t="s">
        <v>62</v>
      </c>
      <c r="B2803" s="11">
        <v>4210115.0</v>
      </c>
      <c r="C2803" s="11" t="s">
        <v>2791</v>
      </c>
      <c r="D2803" s="12">
        <v>375525.02191567665</v>
      </c>
    </row>
    <row r="2804">
      <c r="A2804" s="11" t="s">
        <v>62</v>
      </c>
      <c r="B2804" s="11">
        <v>4217370.0</v>
      </c>
      <c r="C2804" s="11" t="s">
        <v>2792</v>
      </c>
      <c r="D2804" s="12">
        <v>1150394.135923955</v>
      </c>
    </row>
    <row r="2805">
      <c r="A2805" s="11" t="s">
        <v>62</v>
      </c>
      <c r="B2805" s="11">
        <v>4217460.0</v>
      </c>
      <c r="C2805" s="11" t="s">
        <v>2793</v>
      </c>
      <c r="D2805" s="12">
        <v>265414.4831878305</v>
      </c>
    </row>
    <row r="2806">
      <c r="A2806" s="11" t="s">
        <v>62</v>
      </c>
      <c r="B2806" s="11">
        <v>4217520.0</v>
      </c>
      <c r="C2806" s="11" t="s">
        <v>2794</v>
      </c>
      <c r="D2806" s="12">
        <v>754127.8705905135</v>
      </c>
    </row>
    <row r="2807">
      <c r="A2807" s="11" t="s">
        <v>62</v>
      </c>
      <c r="B2807" s="11">
        <v>4217580.0</v>
      </c>
      <c r="C2807" s="11" t="s">
        <v>2795</v>
      </c>
      <c r="D2807" s="12">
        <v>265341.28780036594</v>
      </c>
    </row>
    <row r="2808">
      <c r="A2808" s="11" t="s">
        <v>62</v>
      </c>
      <c r="B2808" s="11">
        <v>4217610.0</v>
      </c>
      <c r="C2808" s="11" t="s">
        <v>2796</v>
      </c>
      <c r="D2808" s="12">
        <v>366700.7871270181</v>
      </c>
    </row>
    <row r="2809">
      <c r="A2809" s="11" t="s">
        <v>62</v>
      </c>
      <c r="B2809" s="11">
        <v>4217640.0</v>
      </c>
      <c r="C2809" s="11" t="s">
        <v>2797</v>
      </c>
      <c r="D2809" s="12">
        <v>469584.2527519632</v>
      </c>
    </row>
    <row r="2810">
      <c r="A2810" s="11" t="s">
        <v>62</v>
      </c>
      <c r="B2810" s="11">
        <v>4217670.0</v>
      </c>
      <c r="C2810" s="11" t="s">
        <v>2798</v>
      </c>
      <c r="D2810" s="12">
        <v>511480.2455625474</v>
      </c>
    </row>
    <row r="2811">
      <c r="A2811" s="11" t="s">
        <v>62</v>
      </c>
      <c r="B2811" s="11">
        <v>4217700.0</v>
      </c>
      <c r="C2811" s="11" t="s">
        <v>2799</v>
      </c>
      <c r="D2811" s="12">
        <v>361965.3961992973</v>
      </c>
    </row>
    <row r="2812">
      <c r="A2812" s="11" t="s">
        <v>62</v>
      </c>
      <c r="B2812" s="11">
        <v>4217730.0</v>
      </c>
      <c r="C2812" s="11" t="s">
        <v>2800</v>
      </c>
      <c r="D2812" s="12">
        <v>825768.1198442895</v>
      </c>
    </row>
    <row r="2813">
      <c r="A2813" s="11" t="s">
        <v>62</v>
      </c>
      <c r="B2813" s="11">
        <v>4217760.0</v>
      </c>
      <c r="C2813" s="11" t="s">
        <v>2801</v>
      </c>
      <c r="D2813" s="12">
        <v>478312.5845875016</v>
      </c>
    </row>
    <row r="2814">
      <c r="A2814" s="11" t="s">
        <v>62</v>
      </c>
      <c r="B2814" s="11">
        <v>4217770.0</v>
      </c>
      <c r="C2814" s="11" t="s">
        <v>2802</v>
      </c>
      <c r="D2814" s="12">
        <v>407826.127130863</v>
      </c>
    </row>
    <row r="2815">
      <c r="A2815" s="11" t="s">
        <v>62</v>
      </c>
      <c r="B2815" s="11">
        <v>4217790.0</v>
      </c>
      <c r="C2815" s="11" t="s">
        <v>2803</v>
      </c>
      <c r="D2815" s="12">
        <v>281052.2851043348</v>
      </c>
    </row>
    <row r="2816">
      <c r="A2816" s="11" t="s">
        <v>62</v>
      </c>
      <c r="B2816" s="11">
        <v>4217850.0</v>
      </c>
      <c r="C2816" s="11" t="s">
        <v>2804</v>
      </c>
      <c r="D2816" s="12">
        <v>248329.3762770144</v>
      </c>
    </row>
    <row r="2817">
      <c r="A2817" s="11" t="s">
        <v>62</v>
      </c>
      <c r="B2817" s="11">
        <v>4217880.0</v>
      </c>
      <c r="C2817" s="11" t="s">
        <v>2805</v>
      </c>
      <c r="D2817" s="12">
        <v>562244.3945154628</v>
      </c>
    </row>
    <row r="2818">
      <c r="A2818" s="11" t="s">
        <v>62</v>
      </c>
      <c r="B2818" s="11">
        <v>4217940.0</v>
      </c>
      <c r="C2818" s="11" t="s">
        <v>2806</v>
      </c>
      <c r="D2818" s="12">
        <v>644150.8894627304</v>
      </c>
    </row>
    <row r="2819">
      <c r="A2819" s="11" t="s">
        <v>62</v>
      </c>
      <c r="B2819" s="11">
        <v>4218030.0</v>
      </c>
      <c r="C2819" s="11" t="s">
        <v>2807</v>
      </c>
      <c r="D2819" s="12">
        <v>794278.1970339898</v>
      </c>
    </row>
    <row r="2820">
      <c r="A2820" s="11" t="s">
        <v>62</v>
      </c>
      <c r="B2820" s="11">
        <v>4218090.0</v>
      </c>
      <c r="C2820" s="11" t="s">
        <v>2808</v>
      </c>
      <c r="D2820" s="12">
        <v>1304993.0167320736</v>
      </c>
    </row>
    <row r="2821">
      <c r="A2821" s="11" t="s">
        <v>62</v>
      </c>
      <c r="B2821" s="11">
        <v>4218120.0</v>
      </c>
      <c r="C2821" s="11" t="s">
        <v>2809</v>
      </c>
      <c r="D2821" s="12">
        <v>318733.5410190464</v>
      </c>
    </row>
    <row r="2822">
      <c r="A2822" s="11" t="s">
        <v>62</v>
      </c>
      <c r="B2822" s="11">
        <v>4218150.0</v>
      </c>
      <c r="C2822" s="11" t="s">
        <v>2810</v>
      </c>
      <c r="D2822" s="12">
        <v>275929.91787900316</v>
      </c>
    </row>
    <row r="2823">
      <c r="A2823" s="11" t="s">
        <v>62</v>
      </c>
      <c r="B2823" s="11">
        <v>4218210.0</v>
      </c>
      <c r="C2823" s="11" t="s">
        <v>2811</v>
      </c>
      <c r="D2823" s="12">
        <v>224562.91256298052</v>
      </c>
    </row>
    <row r="2824">
      <c r="A2824" s="11" t="s">
        <v>62</v>
      </c>
      <c r="B2824" s="11">
        <v>4218240.0</v>
      </c>
      <c r="C2824" s="11" t="s">
        <v>2812</v>
      </c>
      <c r="D2824" s="12">
        <v>256249.20596015657</v>
      </c>
    </row>
    <row r="2825">
      <c r="A2825" s="11" t="s">
        <v>62</v>
      </c>
      <c r="B2825" s="11">
        <v>4218270.0</v>
      </c>
      <c r="C2825" s="11" t="s">
        <v>2813</v>
      </c>
      <c r="D2825" s="12">
        <v>297078.2829366189</v>
      </c>
    </row>
    <row r="2826">
      <c r="A2826" s="11" t="s">
        <v>62</v>
      </c>
      <c r="B2826" s="11">
        <v>4218300.0</v>
      </c>
      <c r="C2826" s="11" t="s">
        <v>2814</v>
      </c>
      <c r="D2826" s="12">
        <v>1352024.2283759683</v>
      </c>
    </row>
    <row r="2827">
      <c r="A2827" s="11" t="s">
        <v>62</v>
      </c>
      <c r="B2827" s="11">
        <v>4218330.0</v>
      </c>
      <c r="C2827" s="11" t="s">
        <v>781</v>
      </c>
      <c r="D2827" s="12">
        <v>253960.38766300448</v>
      </c>
    </row>
    <row r="2828">
      <c r="A2828" s="11" t="s">
        <v>62</v>
      </c>
      <c r="B2828" s="11">
        <v>4218360.0</v>
      </c>
      <c r="C2828" s="11" t="s">
        <v>2815</v>
      </c>
      <c r="D2828" s="12">
        <v>404994.59716897947</v>
      </c>
    </row>
    <row r="2829">
      <c r="A2829" s="11" t="s">
        <v>62</v>
      </c>
      <c r="B2829" s="11">
        <v>4218390.0</v>
      </c>
      <c r="C2829" s="11" t="s">
        <v>2816</v>
      </c>
      <c r="D2829" s="12">
        <v>588289.565715285</v>
      </c>
    </row>
    <row r="2830">
      <c r="A2830" s="11" t="s">
        <v>62</v>
      </c>
      <c r="B2830" s="11">
        <v>4218450.0</v>
      </c>
      <c r="C2830" s="11" t="s">
        <v>2817</v>
      </c>
      <c r="D2830" s="12">
        <v>1208302.9923857197</v>
      </c>
    </row>
    <row r="2831">
      <c r="A2831" s="11" t="s">
        <v>62</v>
      </c>
      <c r="B2831" s="11">
        <v>4218510.0</v>
      </c>
      <c r="C2831" s="11" t="s">
        <v>2818</v>
      </c>
      <c r="D2831" s="12">
        <v>1545515.7767913607</v>
      </c>
    </row>
    <row r="2832">
      <c r="A2832" s="11" t="s">
        <v>62</v>
      </c>
      <c r="B2832" s="11">
        <v>4218570.0</v>
      </c>
      <c r="C2832" s="11" t="s">
        <v>2819</v>
      </c>
      <c r="D2832" s="12">
        <v>324693.94428202667</v>
      </c>
    </row>
    <row r="2833">
      <c r="A2833" s="11" t="s">
        <v>62</v>
      </c>
      <c r="B2833" s="11">
        <v>4213770.0</v>
      </c>
      <c r="C2833" s="11" t="s">
        <v>2820</v>
      </c>
      <c r="D2833" s="12">
        <v>457605.38338986645</v>
      </c>
    </row>
    <row r="2834">
      <c r="A2834" s="11" t="s">
        <v>62</v>
      </c>
      <c r="B2834" s="11">
        <v>4218590.0</v>
      </c>
      <c r="C2834" s="11" t="s">
        <v>2821</v>
      </c>
      <c r="D2834" s="12">
        <v>2400371.240924729</v>
      </c>
    </row>
    <row r="2835">
      <c r="A2835" s="11" t="s">
        <v>62</v>
      </c>
      <c r="B2835" s="11">
        <v>4218630.0</v>
      </c>
      <c r="C2835" s="11" t="s">
        <v>2822</v>
      </c>
      <c r="D2835" s="12">
        <v>1295000.697727224</v>
      </c>
    </row>
    <row r="2836">
      <c r="A2836" s="11" t="s">
        <v>62</v>
      </c>
      <c r="B2836" s="11">
        <v>4218740.0</v>
      </c>
      <c r="C2836" s="11" t="s">
        <v>2823</v>
      </c>
      <c r="D2836" s="12">
        <v>792532.5306668822</v>
      </c>
    </row>
    <row r="2837">
      <c r="A2837" s="11" t="s">
        <v>62</v>
      </c>
      <c r="B2837" s="11">
        <v>4218580.0</v>
      </c>
      <c r="C2837" s="11" t="s">
        <v>2824</v>
      </c>
      <c r="D2837" s="12">
        <v>413471.84028668056</v>
      </c>
    </row>
    <row r="2838">
      <c r="A2838" s="11" t="s">
        <v>62</v>
      </c>
      <c r="B2838" s="11">
        <v>4218750.0</v>
      </c>
      <c r="C2838" s="11" t="s">
        <v>2825</v>
      </c>
      <c r="D2838" s="12">
        <v>360461.3501441546</v>
      </c>
    </row>
    <row r="2839">
      <c r="A2839" s="11" t="s">
        <v>62</v>
      </c>
      <c r="B2839" s="11">
        <v>4218780.0</v>
      </c>
      <c r="C2839" s="11" t="s">
        <v>2826</v>
      </c>
      <c r="D2839" s="12">
        <v>216184.55682067963</v>
      </c>
    </row>
    <row r="2840">
      <c r="A2840" s="11" t="s">
        <v>62</v>
      </c>
      <c r="B2840" s="11">
        <v>4218810.0</v>
      </c>
      <c r="C2840" s="11" t="s">
        <v>2827</v>
      </c>
      <c r="D2840" s="12">
        <v>770816.0259285732</v>
      </c>
    </row>
    <row r="2841">
      <c r="A2841" s="11" t="s">
        <v>62</v>
      </c>
      <c r="B2841" s="11">
        <v>4218840.0</v>
      </c>
      <c r="C2841" s="11" t="s">
        <v>2828</v>
      </c>
      <c r="D2841" s="12">
        <v>1045654.1538974943</v>
      </c>
    </row>
    <row r="2842">
      <c r="A2842" s="11" t="s">
        <v>62</v>
      </c>
      <c r="B2842" s="11">
        <v>4218660.0</v>
      </c>
      <c r="C2842" s="11" t="s">
        <v>2829</v>
      </c>
      <c r="D2842" s="12">
        <v>455618.921815102</v>
      </c>
    </row>
    <row r="2843">
      <c r="A2843" s="11" t="s">
        <v>62</v>
      </c>
      <c r="B2843" s="11">
        <v>4218900.0</v>
      </c>
      <c r="C2843" s="11" t="s">
        <v>2830</v>
      </c>
      <c r="D2843" s="12">
        <v>1283304.4849225916</v>
      </c>
    </row>
    <row r="2844">
      <c r="A2844" s="11" t="s">
        <v>62</v>
      </c>
      <c r="B2844" s="11">
        <v>4218930.0</v>
      </c>
      <c r="C2844" s="11" t="s">
        <v>2831</v>
      </c>
      <c r="D2844" s="12">
        <v>193396.1400017756</v>
      </c>
    </row>
    <row r="2845">
      <c r="A2845" s="11" t="s">
        <v>62</v>
      </c>
      <c r="B2845" s="11">
        <v>4218960.0</v>
      </c>
      <c r="C2845" s="11" t="s">
        <v>2832</v>
      </c>
      <c r="D2845" s="12">
        <v>135286.50169138296</v>
      </c>
    </row>
    <row r="2846">
      <c r="A2846" s="11" t="s">
        <v>62</v>
      </c>
      <c r="B2846" s="11">
        <v>4218990.0</v>
      </c>
      <c r="C2846" s="11" t="s">
        <v>2833</v>
      </c>
      <c r="D2846" s="12">
        <v>2.5999214959470376E8</v>
      </c>
    </row>
    <row r="2847">
      <c r="A2847" s="11" t="s">
        <v>62</v>
      </c>
      <c r="B2847" s="11">
        <v>4219020.0</v>
      </c>
      <c r="C2847" s="11" t="s">
        <v>2834</v>
      </c>
      <c r="D2847" s="12">
        <v>529899.3830760643</v>
      </c>
    </row>
    <row r="2848">
      <c r="A2848" s="11" t="s">
        <v>62</v>
      </c>
      <c r="B2848" s="11">
        <v>4219050.0</v>
      </c>
      <c r="C2848" s="11" t="s">
        <v>2835</v>
      </c>
      <c r="D2848" s="12">
        <v>490121.29747992044</v>
      </c>
    </row>
    <row r="2849">
      <c r="A2849" s="11" t="s">
        <v>62</v>
      </c>
      <c r="B2849" s="11">
        <v>4219140.0</v>
      </c>
      <c r="C2849" s="11" t="s">
        <v>2836</v>
      </c>
      <c r="D2849" s="12">
        <v>263595.6214332582</v>
      </c>
    </row>
    <row r="2850">
      <c r="A2850" s="11" t="s">
        <v>62</v>
      </c>
      <c r="B2850" s="11">
        <v>4202850.0</v>
      </c>
      <c r="C2850" s="11" t="s">
        <v>2837</v>
      </c>
      <c r="D2850" s="12">
        <v>154353.72676198062</v>
      </c>
    </row>
    <row r="2851">
      <c r="A2851" s="11" t="s">
        <v>62</v>
      </c>
      <c r="B2851" s="11">
        <v>4219170.0</v>
      </c>
      <c r="C2851" s="11" t="s">
        <v>2838</v>
      </c>
      <c r="D2851" s="12">
        <v>2.3104471948584758E7</v>
      </c>
    </row>
    <row r="2852">
      <c r="A2852" s="11" t="s">
        <v>62</v>
      </c>
      <c r="B2852" s="11">
        <v>4219200.0</v>
      </c>
      <c r="C2852" s="11" t="s">
        <v>2839</v>
      </c>
      <c r="D2852" s="12">
        <v>1240465.4523549783</v>
      </c>
    </row>
    <row r="2853">
      <c r="A2853" s="11" t="s">
        <v>62</v>
      </c>
      <c r="B2853" s="11">
        <v>4219290.0</v>
      </c>
      <c r="C2853" s="11" t="s">
        <v>2840</v>
      </c>
      <c r="D2853" s="12">
        <v>975827.4992131875</v>
      </c>
    </row>
    <row r="2854">
      <c r="A2854" s="11" t="s">
        <v>62</v>
      </c>
      <c r="B2854" s="11">
        <v>4219350.0</v>
      </c>
      <c r="C2854" s="11" t="s">
        <v>2841</v>
      </c>
      <c r="D2854" s="12">
        <v>194411.52339234622</v>
      </c>
    </row>
    <row r="2855">
      <c r="A2855" s="11" t="s">
        <v>62</v>
      </c>
      <c r="B2855" s="11">
        <v>4219500.0</v>
      </c>
      <c r="C2855" s="11" t="s">
        <v>2842</v>
      </c>
      <c r="D2855" s="12">
        <v>3345656.300844694</v>
      </c>
    </row>
    <row r="2856">
      <c r="A2856" s="11" t="s">
        <v>62</v>
      </c>
      <c r="B2856" s="11">
        <v>4219530.0</v>
      </c>
      <c r="C2856" s="11" t="s">
        <v>2843</v>
      </c>
      <c r="D2856" s="12">
        <v>451133.0860377449</v>
      </c>
    </row>
    <row r="2857">
      <c r="A2857" s="11" t="s">
        <v>62</v>
      </c>
      <c r="B2857" s="11">
        <v>4219560.0</v>
      </c>
      <c r="C2857" s="11" t="s">
        <v>2844</v>
      </c>
      <c r="D2857" s="12">
        <v>327359.2304809213</v>
      </c>
    </row>
    <row r="2858">
      <c r="A2858" s="11" t="s">
        <v>62</v>
      </c>
      <c r="B2858" s="11">
        <v>4219650.0</v>
      </c>
      <c r="C2858" s="11" t="s">
        <v>2845</v>
      </c>
      <c r="D2858" s="12">
        <v>726197.208716791</v>
      </c>
    </row>
    <row r="2859">
      <c r="A2859" s="11" t="s">
        <v>62</v>
      </c>
      <c r="B2859" s="11">
        <v>4219680.0</v>
      </c>
      <c r="C2859" s="11" t="s">
        <v>2846</v>
      </c>
      <c r="D2859" s="12">
        <v>1999974.6320690617</v>
      </c>
    </row>
    <row r="2860">
      <c r="A2860" s="11" t="s">
        <v>62</v>
      </c>
      <c r="B2860" s="11">
        <v>4219710.0</v>
      </c>
      <c r="C2860" s="11" t="s">
        <v>2847</v>
      </c>
      <c r="D2860" s="12">
        <v>1195239.378975538</v>
      </c>
    </row>
    <row r="2861">
      <c r="A2861" s="11" t="s">
        <v>62</v>
      </c>
      <c r="B2861" s="11">
        <v>4219800.0</v>
      </c>
      <c r="C2861" s="11" t="s">
        <v>2848</v>
      </c>
      <c r="D2861" s="12">
        <v>1499922.93957843</v>
      </c>
    </row>
    <row r="2862">
      <c r="A2862" s="11" t="s">
        <v>62</v>
      </c>
      <c r="B2862" s="11">
        <v>4219830.0</v>
      </c>
      <c r="C2862" s="11" t="s">
        <v>2849</v>
      </c>
      <c r="D2862" s="12">
        <v>351707.9402342412</v>
      </c>
    </row>
    <row r="2863">
      <c r="A2863" s="11" t="s">
        <v>62</v>
      </c>
      <c r="B2863" s="11">
        <v>4219860.0</v>
      </c>
      <c r="C2863" s="11" t="s">
        <v>2850</v>
      </c>
      <c r="D2863" s="12">
        <v>221699.62862267412</v>
      </c>
    </row>
    <row r="2864">
      <c r="A2864" s="11" t="s">
        <v>62</v>
      </c>
      <c r="B2864" s="11">
        <v>4219890.0</v>
      </c>
      <c r="C2864" s="11" t="s">
        <v>2851</v>
      </c>
      <c r="D2864" s="12">
        <v>651939.2146886704</v>
      </c>
    </row>
    <row r="2865">
      <c r="A2865" s="11" t="s">
        <v>62</v>
      </c>
      <c r="B2865" s="11">
        <v>4219920.0</v>
      </c>
      <c r="C2865" s="11" t="s">
        <v>2852</v>
      </c>
      <c r="D2865" s="12">
        <v>175480.06418560093</v>
      </c>
    </row>
    <row r="2866">
      <c r="A2866" s="11" t="s">
        <v>62</v>
      </c>
      <c r="B2866" s="11">
        <v>4220040.0</v>
      </c>
      <c r="C2866" s="11" t="s">
        <v>2853</v>
      </c>
      <c r="D2866" s="12">
        <v>1.53890486031731E7</v>
      </c>
    </row>
    <row r="2867">
      <c r="A2867" s="11" t="s">
        <v>62</v>
      </c>
      <c r="B2867" s="11">
        <v>4220100.0</v>
      </c>
      <c r="C2867" s="11" t="s">
        <v>2854</v>
      </c>
      <c r="D2867" s="12">
        <v>1148648.4695568471</v>
      </c>
    </row>
    <row r="2868">
      <c r="A2868" s="11" t="s">
        <v>62</v>
      </c>
      <c r="B2868" s="11">
        <v>4220130.0</v>
      </c>
      <c r="C2868" s="11" t="s">
        <v>2855</v>
      </c>
      <c r="D2868" s="12">
        <v>293271.9496740886</v>
      </c>
    </row>
    <row r="2869">
      <c r="A2869" s="11" t="s">
        <v>62</v>
      </c>
      <c r="B2869" s="11">
        <v>4220220.0</v>
      </c>
      <c r="C2869" s="11" t="s">
        <v>2856</v>
      </c>
      <c r="D2869" s="12">
        <v>411476.8775924854</v>
      </c>
    </row>
    <row r="2870">
      <c r="A2870" s="11" t="s">
        <v>62</v>
      </c>
      <c r="B2870" s="11">
        <v>4220250.0</v>
      </c>
      <c r="C2870" s="11" t="s">
        <v>431</v>
      </c>
      <c r="D2870" s="12">
        <v>254867.28959771982</v>
      </c>
    </row>
    <row r="2871">
      <c r="A2871" s="11" t="s">
        <v>62</v>
      </c>
      <c r="B2871" s="11">
        <v>4220310.0</v>
      </c>
      <c r="C2871" s="11" t="s">
        <v>2857</v>
      </c>
      <c r="D2871" s="12">
        <v>396906.9306607054</v>
      </c>
    </row>
    <row r="2872">
      <c r="A2872" s="11" t="s">
        <v>62</v>
      </c>
      <c r="B2872" s="11">
        <v>4220370.0</v>
      </c>
      <c r="C2872" s="11" t="s">
        <v>2858</v>
      </c>
      <c r="D2872" s="12">
        <v>1165951.0264860273</v>
      </c>
    </row>
    <row r="2873">
      <c r="A2873" s="11" t="s">
        <v>62</v>
      </c>
      <c r="B2873" s="11">
        <v>4220400.0</v>
      </c>
      <c r="C2873" s="11" t="s">
        <v>2859</v>
      </c>
      <c r="D2873" s="12">
        <v>1232526.5736843369</v>
      </c>
    </row>
    <row r="2874">
      <c r="A2874" s="11" t="s">
        <v>62</v>
      </c>
      <c r="B2874" s="11">
        <v>4217430.0</v>
      </c>
      <c r="C2874" s="11" t="s">
        <v>2860</v>
      </c>
      <c r="D2874" s="12">
        <v>256612.95596482753</v>
      </c>
    </row>
    <row r="2875">
      <c r="A2875" s="11" t="s">
        <v>62</v>
      </c>
      <c r="B2875" s="11">
        <v>4223250.0</v>
      </c>
      <c r="C2875" s="11" t="s">
        <v>806</v>
      </c>
      <c r="D2875" s="12">
        <v>534718.9206604208</v>
      </c>
    </row>
    <row r="2876">
      <c r="A2876" s="11" t="s">
        <v>62</v>
      </c>
      <c r="B2876" s="11">
        <v>4220430.0</v>
      </c>
      <c r="C2876" s="11" t="s">
        <v>807</v>
      </c>
      <c r="D2876" s="12">
        <v>169122.85725780923</v>
      </c>
    </row>
    <row r="2877">
      <c r="A2877" s="11" t="s">
        <v>62</v>
      </c>
      <c r="B2877" s="11">
        <v>4220460.0</v>
      </c>
      <c r="C2877" s="11" t="s">
        <v>2861</v>
      </c>
      <c r="D2877" s="12">
        <v>375413.455941619</v>
      </c>
    </row>
    <row r="2878">
      <c r="A2878" s="11" t="s">
        <v>62</v>
      </c>
      <c r="B2878" s="11">
        <v>4220520.0</v>
      </c>
      <c r="C2878" s="11" t="s">
        <v>2862</v>
      </c>
      <c r="D2878" s="12">
        <v>235928.05487257533</v>
      </c>
    </row>
    <row r="2879">
      <c r="A2879" s="11" t="s">
        <v>62</v>
      </c>
      <c r="B2879" s="11">
        <v>4220550.0</v>
      </c>
      <c r="C2879" s="11" t="s">
        <v>2863</v>
      </c>
      <c r="D2879" s="12">
        <v>149995.4075611361</v>
      </c>
    </row>
    <row r="2880">
      <c r="A2880" s="11" t="s">
        <v>62</v>
      </c>
      <c r="B2880" s="11">
        <v>4220730.0</v>
      </c>
      <c r="C2880" s="11" t="s">
        <v>2864</v>
      </c>
      <c r="D2880" s="12">
        <v>438757.04815865995</v>
      </c>
    </row>
    <row r="2881">
      <c r="A2881" s="11" t="s">
        <v>62</v>
      </c>
      <c r="B2881" s="11">
        <v>4220760.0</v>
      </c>
      <c r="C2881" s="11" t="s">
        <v>2865</v>
      </c>
      <c r="D2881" s="12">
        <v>539127.3631393095</v>
      </c>
    </row>
    <row r="2882">
      <c r="A2882" s="11" t="s">
        <v>62</v>
      </c>
      <c r="B2882" s="11">
        <v>4211730.0</v>
      </c>
      <c r="C2882" s="11" t="s">
        <v>2866</v>
      </c>
      <c r="D2882" s="12">
        <v>432925.25904270215</v>
      </c>
    </row>
    <row r="2883">
      <c r="A2883" s="11" t="s">
        <v>62</v>
      </c>
      <c r="B2883" s="11">
        <v>4220850.0</v>
      </c>
      <c r="C2883" s="11" t="s">
        <v>2867</v>
      </c>
      <c r="D2883" s="12">
        <v>338621.7545729697</v>
      </c>
    </row>
    <row r="2884">
      <c r="A2884" s="11" t="s">
        <v>62</v>
      </c>
      <c r="B2884" s="11">
        <v>4220910.0</v>
      </c>
      <c r="C2884" s="11" t="s">
        <v>2868</v>
      </c>
      <c r="D2884" s="12">
        <v>263595.6214332582</v>
      </c>
    </row>
    <row r="2885">
      <c r="A2885" s="11" t="s">
        <v>62</v>
      </c>
      <c r="B2885" s="11">
        <v>4220970.0</v>
      </c>
      <c r="C2885" s="11" t="s">
        <v>2869</v>
      </c>
      <c r="D2885" s="12">
        <v>291223.69213696005</v>
      </c>
    </row>
    <row r="2886">
      <c r="A2886" s="11" t="s">
        <v>62</v>
      </c>
      <c r="B2886" s="11">
        <v>4221090.0</v>
      </c>
      <c r="C2886" s="11" t="s">
        <v>2870</v>
      </c>
      <c r="D2886" s="12">
        <v>7000218.610840149</v>
      </c>
    </row>
    <row r="2887">
      <c r="A2887" s="11" t="s">
        <v>62</v>
      </c>
      <c r="B2887" s="11">
        <v>4221120.0</v>
      </c>
      <c r="C2887" s="11" t="s">
        <v>2871</v>
      </c>
      <c r="D2887" s="12">
        <v>694775.2141088527</v>
      </c>
    </row>
    <row r="2888">
      <c r="A2888" s="11" t="s">
        <v>62</v>
      </c>
      <c r="B2888" s="11">
        <v>4222440.0</v>
      </c>
      <c r="C2888" s="11" t="s">
        <v>2872</v>
      </c>
      <c r="D2888" s="12">
        <v>293272.08084776305</v>
      </c>
    </row>
    <row r="2889">
      <c r="A2889" s="11" t="s">
        <v>62</v>
      </c>
      <c r="B2889" s="11">
        <v>4221180.0</v>
      </c>
      <c r="C2889" s="11" t="s">
        <v>2873</v>
      </c>
      <c r="D2889" s="12">
        <v>144437.7506651776</v>
      </c>
    </row>
    <row r="2890">
      <c r="A2890" s="11" t="s">
        <v>62</v>
      </c>
      <c r="B2890" s="11">
        <v>4221200.0</v>
      </c>
      <c r="C2890" s="11" t="s">
        <v>2874</v>
      </c>
      <c r="D2890" s="12">
        <v>696520.8804759604</v>
      </c>
    </row>
    <row r="2891">
      <c r="A2891" s="11" t="s">
        <v>62</v>
      </c>
      <c r="B2891" s="11">
        <v>4221240.0</v>
      </c>
      <c r="C2891" s="11" t="s">
        <v>2875</v>
      </c>
      <c r="D2891" s="12">
        <v>1466542.2735072616</v>
      </c>
    </row>
    <row r="2892">
      <c r="A2892" s="11" t="s">
        <v>62</v>
      </c>
      <c r="B2892" s="11">
        <v>4221270.0</v>
      </c>
      <c r="C2892" s="11" t="s">
        <v>2876</v>
      </c>
      <c r="D2892" s="12">
        <v>103749.05553523675</v>
      </c>
    </row>
    <row r="2893">
      <c r="A2893" s="11" t="s">
        <v>62</v>
      </c>
      <c r="B2893" s="11">
        <v>4221330.0</v>
      </c>
      <c r="C2893" s="11" t="s">
        <v>2877</v>
      </c>
      <c r="D2893" s="12">
        <v>1916696.383531094</v>
      </c>
    </row>
    <row r="2894">
      <c r="A2894" s="11" t="s">
        <v>62</v>
      </c>
      <c r="B2894" s="11">
        <v>4221420.0</v>
      </c>
      <c r="C2894" s="11" t="s">
        <v>2878</v>
      </c>
      <c r="D2894" s="12">
        <v>266237.11513067747</v>
      </c>
    </row>
    <row r="2895">
      <c r="A2895" s="11" t="s">
        <v>62</v>
      </c>
      <c r="B2895" s="11">
        <v>4221490.0</v>
      </c>
      <c r="C2895" s="11" t="s">
        <v>2879</v>
      </c>
      <c r="D2895" s="12">
        <v>773174.5131460221</v>
      </c>
    </row>
    <row r="2896">
      <c r="A2896" s="11" t="s">
        <v>62</v>
      </c>
      <c r="B2896" s="11">
        <v>4221510.0</v>
      </c>
      <c r="C2896" s="11" t="s">
        <v>2880</v>
      </c>
      <c r="D2896" s="12">
        <v>240916.47276823028</v>
      </c>
    </row>
    <row r="2897">
      <c r="A2897" s="11" t="s">
        <v>62</v>
      </c>
      <c r="B2897" s="11">
        <v>4221540.0</v>
      </c>
      <c r="C2897" s="11" t="s">
        <v>2881</v>
      </c>
      <c r="D2897" s="12">
        <v>1135062.5970357363</v>
      </c>
    </row>
    <row r="2898">
      <c r="A2898" s="11" t="s">
        <v>62</v>
      </c>
      <c r="B2898" s="11">
        <v>4221570.0</v>
      </c>
      <c r="C2898" s="11" t="s">
        <v>2882</v>
      </c>
      <c r="D2898" s="12">
        <v>939168.5055039264</v>
      </c>
    </row>
    <row r="2899">
      <c r="A2899" s="11" t="s">
        <v>62</v>
      </c>
      <c r="B2899" s="11">
        <v>4221660.0</v>
      </c>
      <c r="C2899" s="11" t="s">
        <v>2883</v>
      </c>
      <c r="D2899" s="12">
        <v>411977.2626374102</v>
      </c>
    </row>
    <row r="2900">
      <c r="A2900" s="11" t="s">
        <v>62</v>
      </c>
      <c r="B2900" s="11">
        <v>4221690.0</v>
      </c>
      <c r="C2900" s="11" t="s">
        <v>2884</v>
      </c>
      <c r="D2900" s="12">
        <v>279571.06879763154</v>
      </c>
    </row>
    <row r="2901">
      <c r="A2901" s="11" t="s">
        <v>62</v>
      </c>
      <c r="B2901" s="11">
        <v>4221810.0</v>
      </c>
      <c r="C2901" s="11" t="s">
        <v>2885</v>
      </c>
      <c r="D2901" s="12">
        <v>2621516.361798601</v>
      </c>
    </row>
    <row r="2902">
      <c r="A2902" s="11" t="s">
        <v>62</v>
      </c>
      <c r="B2902" s="11">
        <v>4221840.0</v>
      </c>
      <c r="C2902" s="11" t="s">
        <v>2886</v>
      </c>
      <c r="D2902" s="12">
        <v>854568.8924095583</v>
      </c>
    </row>
    <row r="2903">
      <c r="A2903" s="11" t="s">
        <v>62</v>
      </c>
      <c r="B2903" s="11">
        <v>4221870.0</v>
      </c>
      <c r="C2903" s="11" t="s">
        <v>2887</v>
      </c>
      <c r="D2903" s="12">
        <v>377128.250477177</v>
      </c>
    </row>
    <row r="2904">
      <c r="A2904" s="11" t="s">
        <v>62</v>
      </c>
      <c r="B2904" s="11">
        <v>4221910.0</v>
      </c>
      <c r="C2904" s="11" t="s">
        <v>2888</v>
      </c>
      <c r="D2904" s="12">
        <v>619551.6917017598</v>
      </c>
    </row>
    <row r="2905">
      <c r="A2905" s="11" t="s">
        <v>62</v>
      </c>
      <c r="B2905" s="11">
        <v>4221930.0</v>
      </c>
      <c r="C2905" s="11" t="s">
        <v>2889</v>
      </c>
      <c r="D2905" s="12">
        <v>387537.9334979029</v>
      </c>
    </row>
    <row r="2906">
      <c r="A2906" s="11" t="s">
        <v>62</v>
      </c>
      <c r="B2906" s="11">
        <v>4222170.0</v>
      </c>
      <c r="C2906" s="11" t="s">
        <v>2890</v>
      </c>
      <c r="D2906" s="12">
        <v>462601.58728353266</v>
      </c>
    </row>
    <row r="2907">
      <c r="A2907" s="11" t="s">
        <v>62</v>
      </c>
      <c r="B2907" s="11">
        <v>4220580.0</v>
      </c>
      <c r="C2907" s="11" t="s">
        <v>2891</v>
      </c>
      <c r="D2907" s="12">
        <v>104851.15868351256</v>
      </c>
    </row>
    <row r="2908">
      <c r="A2908" s="11" t="s">
        <v>62</v>
      </c>
      <c r="B2908" s="11">
        <v>4222050.0</v>
      </c>
      <c r="C2908" s="11" t="s">
        <v>2892</v>
      </c>
      <c r="D2908" s="12">
        <v>324693.9442820267</v>
      </c>
    </row>
    <row r="2909">
      <c r="A2909" s="11" t="s">
        <v>62</v>
      </c>
      <c r="B2909" s="11">
        <v>4222060.0</v>
      </c>
      <c r="C2909" s="11" t="s">
        <v>2893</v>
      </c>
      <c r="D2909" s="12">
        <v>315965.61244648823</v>
      </c>
    </row>
    <row r="2910">
      <c r="A2910" s="11" t="s">
        <v>62</v>
      </c>
      <c r="B2910" s="11">
        <v>4222230.0</v>
      </c>
      <c r="C2910" s="11" t="s">
        <v>2894</v>
      </c>
      <c r="D2910" s="12">
        <v>136616.07266990983</v>
      </c>
    </row>
    <row r="2911">
      <c r="A2911" s="11" t="s">
        <v>62</v>
      </c>
      <c r="B2911" s="11">
        <v>4222470.0</v>
      </c>
      <c r="C2911" s="11" t="s">
        <v>2895</v>
      </c>
      <c r="D2911" s="12">
        <v>600509.2302850386</v>
      </c>
    </row>
    <row r="2912">
      <c r="A2912" s="11" t="s">
        <v>62</v>
      </c>
      <c r="B2912" s="11">
        <v>4222140.0</v>
      </c>
      <c r="C2912" s="11" t="s">
        <v>2896</v>
      </c>
      <c r="D2912" s="12">
        <v>279335.7791795421</v>
      </c>
    </row>
    <row r="2913">
      <c r="A2913" s="11" t="s">
        <v>62</v>
      </c>
      <c r="B2913" s="11">
        <v>4222400.0</v>
      </c>
      <c r="C2913" s="11" t="s">
        <v>2897</v>
      </c>
      <c r="D2913" s="12">
        <v>2578005.0139886215</v>
      </c>
    </row>
    <row r="2914">
      <c r="A2914" s="11" t="s">
        <v>62</v>
      </c>
      <c r="B2914" s="11">
        <v>4222200.0</v>
      </c>
      <c r="C2914" s="11" t="s">
        <v>2898</v>
      </c>
      <c r="D2914" s="12">
        <v>320672.8615898603</v>
      </c>
    </row>
    <row r="2915">
      <c r="A2915" s="11" t="s">
        <v>62</v>
      </c>
      <c r="B2915" s="11">
        <v>4222260.0</v>
      </c>
      <c r="C2915" s="11" t="s">
        <v>2899</v>
      </c>
      <c r="D2915" s="12">
        <v>199005.9658502744</v>
      </c>
    </row>
    <row r="2916">
      <c r="A2916" s="11" t="s">
        <v>62</v>
      </c>
      <c r="B2916" s="11">
        <v>4222290.0</v>
      </c>
      <c r="C2916" s="11" t="s">
        <v>2900</v>
      </c>
      <c r="D2916" s="12">
        <v>229606.34086546436</v>
      </c>
    </row>
    <row r="2917">
      <c r="A2917" s="11" t="s">
        <v>62</v>
      </c>
      <c r="B2917" s="11">
        <v>4222320.0</v>
      </c>
      <c r="C2917" s="11" t="s">
        <v>2901</v>
      </c>
      <c r="D2917" s="12">
        <v>315458.3961332757</v>
      </c>
    </row>
    <row r="2918">
      <c r="A2918" s="11" t="s">
        <v>62</v>
      </c>
      <c r="B2918" s="11">
        <v>4222350.0</v>
      </c>
      <c r="C2918" s="11" t="s">
        <v>2902</v>
      </c>
      <c r="D2918" s="12">
        <v>364844.2707255031</v>
      </c>
    </row>
    <row r="2919">
      <c r="A2919" s="11" t="s">
        <v>62</v>
      </c>
      <c r="B2919" s="11">
        <v>4222370.0</v>
      </c>
      <c r="C2919" s="11" t="s">
        <v>2903</v>
      </c>
      <c r="D2919" s="12">
        <v>596677.4896484917</v>
      </c>
    </row>
    <row r="2920">
      <c r="A2920" s="11" t="s">
        <v>62</v>
      </c>
      <c r="B2920" s="11">
        <v>4222380.0</v>
      </c>
      <c r="C2920" s="11" t="s">
        <v>2904</v>
      </c>
      <c r="D2920" s="12">
        <v>429433.92630848684</v>
      </c>
    </row>
    <row r="2921">
      <c r="A2921" s="11" t="s">
        <v>62</v>
      </c>
      <c r="B2921" s="11">
        <v>4222410.0</v>
      </c>
      <c r="C2921" s="11" t="s">
        <v>2905</v>
      </c>
      <c r="D2921" s="12">
        <v>628657.3116130322</v>
      </c>
    </row>
    <row r="2922">
      <c r="A2922" s="11" t="s">
        <v>62</v>
      </c>
      <c r="B2922" s="11">
        <v>4222530.0</v>
      </c>
      <c r="C2922" s="11" t="s">
        <v>2906</v>
      </c>
      <c r="D2922" s="12">
        <v>434670.9254098099</v>
      </c>
    </row>
    <row r="2923">
      <c r="A2923" s="11" t="s">
        <v>62</v>
      </c>
      <c r="B2923" s="11">
        <v>4222590.0</v>
      </c>
      <c r="C2923" s="11" t="s">
        <v>2907</v>
      </c>
      <c r="D2923" s="12">
        <v>673827.2177035606</v>
      </c>
    </row>
    <row r="2924">
      <c r="A2924" s="11" t="s">
        <v>62</v>
      </c>
      <c r="B2924" s="11">
        <v>4222600.0</v>
      </c>
      <c r="C2924" s="11" t="s">
        <v>2908</v>
      </c>
      <c r="D2924" s="12">
        <v>184945.79378897362</v>
      </c>
    </row>
    <row r="2925">
      <c r="A2925" s="11" t="s">
        <v>62</v>
      </c>
      <c r="B2925" s="11">
        <v>4222620.0</v>
      </c>
      <c r="C2925" s="11" t="s">
        <v>2909</v>
      </c>
      <c r="D2925" s="12">
        <v>352624.6061557493</v>
      </c>
    </row>
    <row r="2926">
      <c r="A2926" s="11" t="s">
        <v>62</v>
      </c>
      <c r="B2926" s="11">
        <v>4222560.0</v>
      </c>
      <c r="C2926" s="11" t="s">
        <v>2910</v>
      </c>
      <c r="D2926" s="12">
        <v>349565.792960956</v>
      </c>
    </row>
    <row r="2927">
      <c r="A2927" s="11" t="s">
        <v>62</v>
      </c>
      <c r="B2927" s="11">
        <v>4222710.0</v>
      </c>
      <c r="C2927" s="11" t="s">
        <v>2911</v>
      </c>
      <c r="D2927" s="12">
        <v>378955.80257821904</v>
      </c>
    </row>
    <row r="2928">
      <c r="A2928" s="11" t="s">
        <v>62</v>
      </c>
      <c r="B2928" s="11">
        <v>4220640.0</v>
      </c>
      <c r="C2928" s="11" t="s">
        <v>2912</v>
      </c>
      <c r="D2928" s="12">
        <v>488786.5827901477</v>
      </c>
    </row>
    <row r="2929">
      <c r="A2929" s="11" t="s">
        <v>62</v>
      </c>
      <c r="B2929" s="11">
        <v>4222770.0</v>
      </c>
      <c r="C2929" s="11" t="s">
        <v>2913</v>
      </c>
      <c r="D2929" s="12">
        <v>916474.8427315267</v>
      </c>
    </row>
    <row r="2930">
      <c r="A2930" s="11" t="s">
        <v>62</v>
      </c>
      <c r="B2930" s="11">
        <v>4222790.0</v>
      </c>
      <c r="C2930" s="11" t="s">
        <v>2914</v>
      </c>
      <c r="D2930" s="12">
        <v>757098.3312773819</v>
      </c>
    </row>
    <row r="2931">
      <c r="A2931" s="11" t="s">
        <v>62</v>
      </c>
      <c r="B2931" s="11">
        <v>4222800.0</v>
      </c>
      <c r="C2931" s="11" t="s">
        <v>2915</v>
      </c>
      <c r="D2931" s="12">
        <v>1304631.3960345956</v>
      </c>
    </row>
    <row r="2932">
      <c r="A2932" s="11" t="s">
        <v>62</v>
      </c>
      <c r="B2932" s="11">
        <v>4222830.0</v>
      </c>
      <c r="C2932" s="11" t="s">
        <v>2916</v>
      </c>
      <c r="D2932" s="12">
        <v>2520652.8974976996</v>
      </c>
    </row>
    <row r="2933">
      <c r="A2933" s="11" t="s">
        <v>62</v>
      </c>
      <c r="B2933" s="11">
        <v>4222860.0</v>
      </c>
      <c r="C2933" s="11" t="s">
        <v>2917</v>
      </c>
      <c r="D2933" s="12">
        <v>1475076.9505977365</v>
      </c>
    </row>
    <row r="2934">
      <c r="A2934" s="11" t="s">
        <v>62</v>
      </c>
      <c r="B2934" s="11">
        <v>4222920.0</v>
      </c>
      <c r="C2934" s="11" t="s">
        <v>2232</v>
      </c>
      <c r="D2934" s="12">
        <v>175078.82173339883</v>
      </c>
    </row>
    <row r="2935">
      <c r="A2935" s="11" t="s">
        <v>62</v>
      </c>
      <c r="B2935" s="11">
        <v>4222980.0</v>
      </c>
      <c r="C2935" s="11" t="s">
        <v>2918</v>
      </c>
      <c r="D2935" s="12">
        <v>470117.4304157556</v>
      </c>
    </row>
    <row r="2936">
      <c r="A2936" s="11" t="s">
        <v>62</v>
      </c>
      <c r="B2936" s="11">
        <v>4223010.0</v>
      </c>
      <c r="C2936" s="11" t="s">
        <v>2919</v>
      </c>
      <c r="D2936" s="12">
        <v>961532.9176635094</v>
      </c>
    </row>
    <row r="2937">
      <c r="A2937" s="11" t="s">
        <v>62</v>
      </c>
      <c r="B2937" s="11">
        <v>4223040.0</v>
      </c>
      <c r="C2937" s="11" t="s">
        <v>2920</v>
      </c>
      <c r="D2937" s="12">
        <v>401503.26443476416</v>
      </c>
    </row>
    <row r="2938">
      <c r="A2938" s="11" t="s">
        <v>62</v>
      </c>
      <c r="B2938" s="11">
        <v>4223220.0</v>
      </c>
      <c r="C2938" s="11" t="s">
        <v>2921</v>
      </c>
      <c r="D2938" s="12">
        <v>824797.6764104047</v>
      </c>
    </row>
    <row r="2939">
      <c r="A2939" s="11" t="s">
        <v>62</v>
      </c>
      <c r="B2939" s="11">
        <v>4223490.0</v>
      </c>
      <c r="C2939" s="11" t="s">
        <v>2922</v>
      </c>
      <c r="D2939" s="12">
        <v>1213352.8095076187</v>
      </c>
    </row>
    <row r="2940">
      <c r="A2940" s="11" t="s">
        <v>62</v>
      </c>
      <c r="B2940" s="11">
        <v>4223550.0</v>
      </c>
      <c r="C2940" s="11" t="s">
        <v>2923</v>
      </c>
      <c r="D2940" s="12">
        <v>580380.5859404523</v>
      </c>
    </row>
    <row r="2941">
      <c r="A2941" s="11" t="s">
        <v>62</v>
      </c>
      <c r="B2941" s="11">
        <v>4223640.0</v>
      </c>
      <c r="C2941" s="11" t="s">
        <v>2924</v>
      </c>
      <c r="D2941" s="12">
        <v>230243.3316778729</v>
      </c>
    </row>
    <row r="2942">
      <c r="A2942" s="11" t="s">
        <v>62</v>
      </c>
      <c r="B2942" s="11">
        <v>4223760.0</v>
      </c>
      <c r="C2942" s="11" t="s">
        <v>2925</v>
      </c>
      <c r="D2942" s="12">
        <v>895526.8463262349</v>
      </c>
    </row>
    <row r="2943">
      <c r="A2943" s="11" t="s">
        <v>62</v>
      </c>
      <c r="B2943" s="11">
        <v>4223700.0</v>
      </c>
      <c r="C2943" s="11" t="s">
        <v>2926</v>
      </c>
      <c r="D2943" s="12">
        <v>149664.80364096945</v>
      </c>
    </row>
    <row r="2944">
      <c r="A2944" s="11" t="s">
        <v>62</v>
      </c>
      <c r="B2944" s="11">
        <v>4223790.0</v>
      </c>
      <c r="C2944" s="11" t="s">
        <v>2927</v>
      </c>
      <c r="D2944" s="12">
        <v>534560.2824146639</v>
      </c>
    </row>
    <row r="2945">
      <c r="A2945" s="11" t="s">
        <v>62</v>
      </c>
      <c r="B2945" s="11">
        <v>4223820.0</v>
      </c>
      <c r="C2945" s="11" t="s">
        <v>2928</v>
      </c>
      <c r="D2945" s="12">
        <v>358857.0695238107</v>
      </c>
    </row>
    <row r="2946">
      <c r="A2946" s="11" t="s">
        <v>62</v>
      </c>
      <c r="B2946" s="11">
        <v>4223850.0</v>
      </c>
      <c r="C2946" s="11" t="s">
        <v>2929</v>
      </c>
      <c r="D2946" s="12">
        <v>807316.5493144296</v>
      </c>
    </row>
    <row r="2947">
      <c r="A2947" s="11" t="s">
        <v>62</v>
      </c>
      <c r="B2947" s="11">
        <v>4223880.0</v>
      </c>
      <c r="C2947" s="11" t="s">
        <v>2930</v>
      </c>
      <c r="D2947" s="12">
        <v>170665.84522619832</v>
      </c>
    </row>
    <row r="2948">
      <c r="A2948" s="11" t="s">
        <v>62</v>
      </c>
      <c r="B2948" s="11">
        <v>4222740.0</v>
      </c>
      <c r="C2948" s="11" t="s">
        <v>2931</v>
      </c>
      <c r="D2948" s="12">
        <v>563850.2365757774</v>
      </c>
    </row>
    <row r="2949">
      <c r="A2949" s="11" t="s">
        <v>62</v>
      </c>
      <c r="B2949" s="11">
        <v>4223970.0</v>
      </c>
      <c r="C2949" s="11" t="s">
        <v>2932</v>
      </c>
      <c r="D2949" s="12">
        <v>346870.69824917393</v>
      </c>
    </row>
    <row r="2950">
      <c r="A2950" s="11" t="s">
        <v>62</v>
      </c>
      <c r="B2950" s="11">
        <v>4224000.0</v>
      </c>
      <c r="C2950" s="11" t="s">
        <v>2933</v>
      </c>
      <c r="D2950" s="12">
        <v>672166.8956080608</v>
      </c>
    </row>
    <row r="2951">
      <c r="A2951" s="11" t="s">
        <v>62</v>
      </c>
      <c r="B2951" s="11">
        <v>4224030.0</v>
      </c>
      <c r="C2951" s="11" t="s">
        <v>2934</v>
      </c>
      <c r="D2951" s="12">
        <v>727952.9943238604</v>
      </c>
    </row>
    <row r="2952">
      <c r="A2952" s="11" t="s">
        <v>62</v>
      </c>
      <c r="B2952" s="11">
        <v>4224060.0</v>
      </c>
      <c r="C2952" s="11" t="s">
        <v>2935</v>
      </c>
      <c r="D2952" s="12">
        <v>291951.0304495341</v>
      </c>
    </row>
    <row r="2953">
      <c r="A2953" s="11" t="s">
        <v>62</v>
      </c>
      <c r="B2953" s="11">
        <v>4224090.0</v>
      </c>
      <c r="C2953" s="11" t="s">
        <v>2936</v>
      </c>
      <c r="D2953" s="12">
        <v>444702.6648809128</v>
      </c>
    </row>
    <row r="2954">
      <c r="A2954" s="11" t="s">
        <v>62</v>
      </c>
      <c r="B2954" s="11">
        <v>4224120.0</v>
      </c>
      <c r="C2954" s="11" t="s">
        <v>2937</v>
      </c>
      <c r="D2954" s="12">
        <v>349132.13789657346</v>
      </c>
    </row>
    <row r="2955">
      <c r="A2955" s="11" t="s">
        <v>62</v>
      </c>
      <c r="B2955" s="11">
        <v>4224150.0</v>
      </c>
      <c r="C2955" s="11" t="s">
        <v>2938</v>
      </c>
      <c r="D2955" s="12">
        <v>1900726.5806753896</v>
      </c>
    </row>
    <row r="2956">
      <c r="A2956" s="11" t="s">
        <v>62</v>
      </c>
      <c r="B2956" s="11">
        <v>4224210.0</v>
      </c>
      <c r="C2956" s="11" t="s">
        <v>2939</v>
      </c>
      <c r="D2956" s="12">
        <v>109219.95696199228</v>
      </c>
    </row>
    <row r="2957">
      <c r="A2957" s="11" t="s">
        <v>62</v>
      </c>
      <c r="B2957" s="11">
        <v>4224240.0</v>
      </c>
      <c r="C2957" s="11" t="s">
        <v>2940</v>
      </c>
      <c r="D2957" s="12">
        <v>274069.61963590415</v>
      </c>
    </row>
    <row r="2958">
      <c r="A2958" s="11" t="s">
        <v>62</v>
      </c>
      <c r="B2958" s="11">
        <v>4224300.0</v>
      </c>
      <c r="C2958" s="11" t="s">
        <v>2941</v>
      </c>
      <c r="D2958" s="12">
        <v>311602.63634857</v>
      </c>
    </row>
    <row r="2959">
      <c r="A2959" s="11" t="s">
        <v>62</v>
      </c>
      <c r="B2959" s="11">
        <v>4224320.0</v>
      </c>
      <c r="C2959" s="11" t="s">
        <v>2942</v>
      </c>
      <c r="D2959" s="12">
        <v>6855836.470514787</v>
      </c>
    </row>
    <row r="2960">
      <c r="A2960" s="11" t="s">
        <v>62</v>
      </c>
      <c r="B2960" s="11">
        <v>4224360.0</v>
      </c>
      <c r="C2960" s="11" t="s">
        <v>2943</v>
      </c>
      <c r="D2960" s="12">
        <v>575661.5672714348</v>
      </c>
    </row>
    <row r="2961">
      <c r="A2961" s="11" t="s">
        <v>62</v>
      </c>
      <c r="B2961" s="11">
        <v>4224390.0</v>
      </c>
      <c r="C2961" s="11" t="s">
        <v>2944</v>
      </c>
      <c r="D2961" s="12">
        <v>128879.5492151509</v>
      </c>
    </row>
    <row r="2962">
      <c r="A2962" s="11" t="s">
        <v>62</v>
      </c>
      <c r="B2962" s="11">
        <v>4224480.0</v>
      </c>
      <c r="C2962" s="11" t="s">
        <v>2945</v>
      </c>
      <c r="D2962" s="12">
        <v>783804.1988313438</v>
      </c>
    </row>
    <row r="2963">
      <c r="A2963" s="11" t="s">
        <v>62</v>
      </c>
      <c r="B2963" s="11">
        <v>4224510.0</v>
      </c>
      <c r="C2963" s="11" t="s">
        <v>2946</v>
      </c>
      <c r="D2963" s="12">
        <v>404994.59716897947</v>
      </c>
    </row>
    <row r="2964">
      <c r="A2964" s="11" t="s">
        <v>62</v>
      </c>
      <c r="B2964" s="11">
        <v>4224540.0</v>
      </c>
      <c r="C2964" s="11" t="s">
        <v>2947</v>
      </c>
      <c r="D2964" s="12">
        <v>491331.8622831717</v>
      </c>
    </row>
    <row r="2965">
      <c r="A2965" s="11" t="s">
        <v>62</v>
      </c>
      <c r="B2965" s="11">
        <v>4224570.0</v>
      </c>
      <c r="C2965" s="11" t="s">
        <v>2948</v>
      </c>
      <c r="D2965" s="12">
        <v>114403.35042358558</v>
      </c>
    </row>
    <row r="2966">
      <c r="A2966" s="11" t="s">
        <v>62</v>
      </c>
      <c r="B2966" s="11">
        <v>4224630.0</v>
      </c>
      <c r="C2966" s="11" t="s">
        <v>2949</v>
      </c>
      <c r="D2966" s="12">
        <v>270616.9879931191</v>
      </c>
    </row>
    <row r="2967">
      <c r="A2967" s="11" t="s">
        <v>62</v>
      </c>
      <c r="B2967" s="11">
        <v>4224650.0</v>
      </c>
      <c r="C2967" s="11" t="s">
        <v>2950</v>
      </c>
      <c r="D2967" s="12">
        <v>549511.6159895366</v>
      </c>
    </row>
    <row r="2968">
      <c r="A2968" s="11" t="s">
        <v>62</v>
      </c>
      <c r="B2968" s="11">
        <v>4224750.0</v>
      </c>
      <c r="C2968" s="11" t="s">
        <v>2951</v>
      </c>
      <c r="D2968" s="12">
        <v>861352.6956162008</v>
      </c>
    </row>
    <row r="2969">
      <c r="A2969" s="11" t="s">
        <v>62</v>
      </c>
      <c r="B2969" s="11">
        <v>4224790.0</v>
      </c>
      <c r="C2969" s="11" t="s">
        <v>2952</v>
      </c>
      <c r="D2969" s="12">
        <v>133470.57549418323</v>
      </c>
    </row>
    <row r="2970">
      <c r="A2970" s="11" t="s">
        <v>62</v>
      </c>
      <c r="B2970" s="11">
        <v>4224820.0</v>
      </c>
      <c r="C2970" s="11" t="s">
        <v>2243</v>
      </c>
      <c r="D2970" s="12">
        <v>1789748.0465722452</v>
      </c>
    </row>
    <row r="2971">
      <c r="A2971" s="11" t="s">
        <v>62</v>
      </c>
      <c r="B2971" s="11">
        <v>4224870.0</v>
      </c>
      <c r="C2971" s="11" t="s">
        <v>2953</v>
      </c>
      <c r="D2971" s="12">
        <v>454117.4722940829</v>
      </c>
    </row>
    <row r="2972">
      <c r="A2972" s="11" t="s">
        <v>62</v>
      </c>
      <c r="B2972" s="11">
        <v>4224960.0</v>
      </c>
      <c r="C2972" s="11" t="s">
        <v>2501</v>
      </c>
      <c r="D2972" s="12">
        <v>574324.2347784236</v>
      </c>
    </row>
    <row r="2973">
      <c r="A2973" s="11" t="s">
        <v>62</v>
      </c>
      <c r="B2973" s="11">
        <v>4224990.0</v>
      </c>
      <c r="C2973" s="11" t="s">
        <v>1113</v>
      </c>
      <c r="D2973" s="12">
        <v>1597810.2555272486</v>
      </c>
    </row>
    <row r="2974">
      <c r="A2974" s="11" t="s">
        <v>62</v>
      </c>
      <c r="B2974" s="11">
        <v>4225080.0</v>
      </c>
      <c r="C2974" s="11" t="s">
        <v>2954</v>
      </c>
      <c r="D2974" s="12">
        <v>302268.0700989021</v>
      </c>
    </row>
    <row r="2975">
      <c r="A2975" s="11" t="s">
        <v>62</v>
      </c>
      <c r="B2975" s="11">
        <v>4224970.0</v>
      </c>
      <c r="C2975" s="11" t="s">
        <v>2955</v>
      </c>
      <c r="D2975" s="12">
        <v>971582.404202237</v>
      </c>
    </row>
    <row r="2976">
      <c r="A2976" s="11" t="s">
        <v>62</v>
      </c>
      <c r="B2976" s="11">
        <v>4225110.0</v>
      </c>
      <c r="C2976" s="11" t="s">
        <v>2956</v>
      </c>
      <c r="D2976" s="12">
        <v>1239776.695826639</v>
      </c>
    </row>
    <row r="2977">
      <c r="A2977" s="11" t="s">
        <v>62</v>
      </c>
      <c r="B2977" s="11">
        <v>4225140.0</v>
      </c>
      <c r="C2977" s="11" t="s">
        <v>2957</v>
      </c>
      <c r="D2977" s="12">
        <v>184005.8103603291</v>
      </c>
    </row>
    <row r="2978">
      <c r="A2978" s="11" t="s">
        <v>62</v>
      </c>
      <c r="B2978" s="11">
        <v>4225170.0</v>
      </c>
      <c r="C2978" s="11" t="s">
        <v>2958</v>
      </c>
      <c r="D2978" s="12">
        <v>629958.8788210631</v>
      </c>
    </row>
    <row r="2979">
      <c r="A2979" s="11" t="s">
        <v>62</v>
      </c>
      <c r="B2979" s="11">
        <v>4225200.0</v>
      </c>
      <c r="C2979" s="11" t="s">
        <v>2959</v>
      </c>
      <c r="D2979" s="12">
        <v>375318.268928149</v>
      </c>
    </row>
    <row r="2980">
      <c r="A2980" s="11" t="s">
        <v>62</v>
      </c>
      <c r="B2980" s="11">
        <v>4225230.0</v>
      </c>
      <c r="C2980" s="11" t="s">
        <v>2960</v>
      </c>
      <c r="D2980" s="12">
        <v>296606.02890285</v>
      </c>
    </row>
    <row r="2981">
      <c r="A2981" s="11" t="s">
        <v>62</v>
      </c>
      <c r="B2981" s="11">
        <v>4225290.0</v>
      </c>
      <c r="C2981" s="11" t="s">
        <v>2961</v>
      </c>
      <c r="D2981" s="12">
        <v>633475.7503795554</v>
      </c>
    </row>
    <row r="2982">
      <c r="A2982" s="11" t="s">
        <v>62</v>
      </c>
      <c r="B2982" s="11">
        <v>4225440.0</v>
      </c>
      <c r="C2982" s="11" t="s">
        <v>2962</v>
      </c>
      <c r="D2982" s="12">
        <v>197645.62718538055</v>
      </c>
    </row>
    <row r="2983">
      <c r="A2983" s="11" t="s">
        <v>62</v>
      </c>
      <c r="B2983" s="11">
        <v>4225590.0</v>
      </c>
      <c r="C2983" s="11" t="s">
        <v>2963</v>
      </c>
      <c r="D2983" s="12">
        <v>375318.268928149</v>
      </c>
    </row>
    <row r="2984">
      <c r="A2984" s="11" t="s">
        <v>62</v>
      </c>
      <c r="B2984" s="11">
        <v>4225650.0</v>
      </c>
      <c r="C2984" s="11" t="s">
        <v>2964</v>
      </c>
      <c r="D2984" s="12">
        <v>280809.7390416422</v>
      </c>
    </row>
    <row r="2985">
      <c r="A2985" s="11" t="s">
        <v>62</v>
      </c>
      <c r="B2985" s="11">
        <v>4225680.0</v>
      </c>
      <c r="C2985" s="11" t="s">
        <v>2965</v>
      </c>
      <c r="D2985" s="12">
        <v>1395350.5877154553</v>
      </c>
    </row>
    <row r="2986">
      <c r="A2986" s="11" t="s">
        <v>62</v>
      </c>
      <c r="B2986" s="11">
        <v>4225740.0</v>
      </c>
      <c r="C2986" s="11" t="s">
        <v>2966</v>
      </c>
      <c r="D2986" s="12">
        <v>619711.5603232227</v>
      </c>
    </row>
    <row r="2987">
      <c r="A2987" s="11" t="s">
        <v>62</v>
      </c>
      <c r="B2987" s="11">
        <v>4225830.0</v>
      </c>
      <c r="C2987" s="11" t="s">
        <v>2967</v>
      </c>
      <c r="D2987" s="12">
        <v>1578552.555905589</v>
      </c>
    </row>
    <row r="2988">
      <c r="A2988" s="11" t="s">
        <v>62</v>
      </c>
      <c r="B2988" s="11">
        <v>4225980.0</v>
      </c>
      <c r="C2988" s="11" t="s">
        <v>2968</v>
      </c>
      <c r="D2988" s="12">
        <v>740162.5396536521</v>
      </c>
    </row>
    <row r="2989">
      <c r="A2989" s="11" t="s">
        <v>62</v>
      </c>
      <c r="B2989" s="11">
        <v>4226040.0</v>
      </c>
      <c r="C2989" s="11" t="s">
        <v>2969</v>
      </c>
      <c r="D2989" s="12">
        <v>146635.9748370443</v>
      </c>
    </row>
    <row r="2990">
      <c r="A2990" s="11" t="s">
        <v>62</v>
      </c>
      <c r="B2990" s="11">
        <v>4226070.0</v>
      </c>
      <c r="C2990" s="11" t="s">
        <v>2970</v>
      </c>
      <c r="D2990" s="12">
        <v>691289.1312516541</v>
      </c>
    </row>
    <row r="2991">
      <c r="A2991" s="11" t="s">
        <v>62</v>
      </c>
      <c r="B2991" s="11">
        <v>4226130.0</v>
      </c>
      <c r="C2991" s="11" t="s">
        <v>2971</v>
      </c>
      <c r="D2991" s="12">
        <v>410503.4109514792</v>
      </c>
    </row>
    <row r="2992">
      <c r="A2992" s="11" t="s">
        <v>62</v>
      </c>
      <c r="B2992" s="11">
        <v>4226250.0</v>
      </c>
      <c r="C2992" s="11" t="s">
        <v>2972</v>
      </c>
      <c r="D2992" s="12">
        <v>1459619.0192049642</v>
      </c>
    </row>
    <row r="2993">
      <c r="A2993" s="11" t="s">
        <v>62</v>
      </c>
      <c r="B2993" s="11">
        <v>4226300.0</v>
      </c>
      <c r="C2993" s="11" t="s">
        <v>2973</v>
      </c>
      <c r="D2993" s="12">
        <v>6699792.900214108</v>
      </c>
    </row>
    <row r="2994">
      <c r="A2994" s="11" t="s">
        <v>62</v>
      </c>
      <c r="B2994" s="11">
        <v>4226370.0</v>
      </c>
      <c r="C2994" s="11" t="s">
        <v>2974</v>
      </c>
      <c r="D2994" s="12">
        <v>1658303.4375757235</v>
      </c>
    </row>
    <row r="2995">
      <c r="A2995" s="11" t="s">
        <v>62</v>
      </c>
      <c r="B2995" s="11">
        <v>4226390.0</v>
      </c>
      <c r="C2995" s="11" t="s">
        <v>2975</v>
      </c>
      <c r="D2995" s="12">
        <v>3183994.1692386693</v>
      </c>
    </row>
    <row r="2996">
      <c r="A2996" s="11" t="s">
        <v>62</v>
      </c>
      <c r="B2996" s="11">
        <v>4226400.0</v>
      </c>
      <c r="C2996" s="11" t="s">
        <v>2976</v>
      </c>
      <c r="D2996" s="12">
        <v>382267.8460936044</v>
      </c>
    </row>
    <row r="2997">
      <c r="A2997" s="11" t="s">
        <v>62</v>
      </c>
      <c r="B2997" s="11">
        <v>4226430.0</v>
      </c>
      <c r="C2997" s="11" t="s">
        <v>2977</v>
      </c>
      <c r="D2997" s="12">
        <v>109635.71427057723</v>
      </c>
    </row>
    <row r="2998">
      <c r="A2998" s="11" t="s">
        <v>62</v>
      </c>
      <c r="B2998" s="11">
        <v>4226460.0</v>
      </c>
      <c r="C2998" s="11" t="s">
        <v>2978</v>
      </c>
      <c r="D2998" s="12">
        <v>2634331.74244465</v>
      </c>
    </row>
    <row r="2999">
      <c r="A2999" s="11" t="s">
        <v>62</v>
      </c>
      <c r="B2999" s="11">
        <v>4226520.0</v>
      </c>
      <c r="C2999" s="11" t="s">
        <v>2979</v>
      </c>
      <c r="D2999" s="12">
        <v>410106.61456484493</v>
      </c>
    </row>
    <row r="3000">
      <c r="A3000" s="11" t="s">
        <v>62</v>
      </c>
      <c r="B3000" s="11">
        <v>4226550.0</v>
      </c>
      <c r="C3000" s="11" t="s">
        <v>2980</v>
      </c>
      <c r="D3000" s="12">
        <v>791901.8117292899</v>
      </c>
    </row>
    <row r="3001">
      <c r="A3001" s="11" t="s">
        <v>62</v>
      </c>
      <c r="B3001" s="11">
        <v>4226580.0</v>
      </c>
      <c r="C3001" s="11" t="s">
        <v>2981</v>
      </c>
      <c r="D3001" s="12">
        <v>786561.4181190364</v>
      </c>
    </row>
    <row r="3002">
      <c r="A3002" s="11" t="s">
        <v>62</v>
      </c>
      <c r="B3002" s="11">
        <v>4226610.0</v>
      </c>
      <c r="C3002" s="11" t="s">
        <v>2982</v>
      </c>
      <c r="D3002" s="12">
        <v>500981.9574979056</v>
      </c>
    </row>
    <row r="3003">
      <c r="A3003" s="11" t="s">
        <v>62</v>
      </c>
      <c r="B3003" s="11">
        <v>4202400.0</v>
      </c>
      <c r="C3003" s="11" t="s">
        <v>2983</v>
      </c>
      <c r="D3003" s="12">
        <v>278874.956776287</v>
      </c>
    </row>
    <row r="3004">
      <c r="A3004" s="11" t="s">
        <v>62</v>
      </c>
      <c r="B3004" s="11">
        <v>4216500.0</v>
      </c>
      <c r="C3004" s="11" t="s">
        <v>2984</v>
      </c>
      <c r="D3004" s="12">
        <v>3670102.651436233</v>
      </c>
    </row>
    <row r="3005">
      <c r="A3005" s="11" t="s">
        <v>62</v>
      </c>
      <c r="B3005" s="11">
        <v>4226700.0</v>
      </c>
      <c r="C3005" s="11" t="s">
        <v>2985</v>
      </c>
      <c r="D3005" s="12">
        <v>347440.5327303911</v>
      </c>
    </row>
    <row r="3006">
      <c r="A3006" s="11" t="s">
        <v>62</v>
      </c>
      <c r="B3006" s="11">
        <v>4226730.0</v>
      </c>
      <c r="C3006" s="11" t="s">
        <v>2986</v>
      </c>
      <c r="D3006" s="12">
        <v>766085.7506198916</v>
      </c>
    </row>
    <row r="3007">
      <c r="A3007" s="11" t="s">
        <v>62</v>
      </c>
      <c r="B3007" s="11">
        <v>4225950.0</v>
      </c>
      <c r="C3007" s="11" t="s">
        <v>2987</v>
      </c>
      <c r="D3007" s="12">
        <v>3504066.706363734</v>
      </c>
    </row>
    <row r="3008">
      <c r="A3008" s="11" t="s">
        <v>62</v>
      </c>
      <c r="B3008" s="11">
        <v>4226760.0</v>
      </c>
      <c r="C3008" s="11" t="s">
        <v>2988</v>
      </c>
      <c r="D3008" s="12">
        <v>346607.68351283134</v>
      </c>
    </row>
    <row r="3009">
      <c r="A3009" s="11" t="s">
        <v>62</v>
      </c>
      <c r="B3009" s="11">
        <v>4226820.0</v>
      </c>
      <c r="C3009" s="11" t="s">
        <v>2989</v>
      </c>
      <c r="D3009" s="12">
        <v>6083132.949451232</v>
      </c>
    </row>
    <row r="3010">
      <c r="A3010" s="11" t="s">
        <v>62</v>
      </c>
      <c r="B3010" s="11">
        <v>4226850.0</v>
      </c>
      <c r="C3010" s="11" t="s">
        <v>2990</v>
      </c>
      <c r="D3010" s="12">
        <v>597017.8975508233</v>
      </c>
    </row>
    <row r="3011">
      <c r="A3011" s="11" t="s">
        <v>62</v>
      </c>
      <c r="B3011" s="11">
        <v>4221150.0</v>
      </c>
      <c r="C3011" s="11" t="s">
        <v>2991</v>
      </c>
      <c r="D3011" s="12">
        <v>495769.24825857824</v>
      </c>
    </row>
    <row r="3012">
      <c r="A3012" s="11" t="s">
        <v>62</v>
      </c>
      <c r="B3012" s="11">
        <v>4299998.0</v>
      </c>
      <c r="C3012" s="11" t="s">
        <v>122</v>
      </c>
      <c r="D3012" s="12">
        <v>0.0</v>
      </c>
    </row>
    <row r="3013">
      <c r="A3013" s="11" t="s">
        <v>62</v>
      </c>
      <c r="B3013" s="11">
        <v>4299999.0</v>
      </c>
      <c r="C3013" s="11" t="s">
        <v>123</v>
      </c>
      <c r="D3013" s="12">
        <v>6324363.710282065</v>
      </c>
    </row>
    <row r="3014">
      <c r="A3014" s="11" t="s">
        <v>62</v>
      </c>
      <c r="B3014" s="11" t="s">
        <v>124</v>
      </c>
    </row>
    <row r="3015">
      <c r="A3015" s="11" t="s">
        <v>37</v>
      </c>
      <c r="B3015" s="11">
        <v>4100990.0</v>
      </c>
      <c r="C3015" s="11" t="s">
        <v>2992</v>
      </c>
      <c r="D3015" s="12">
        <v>0.0</v>
      </c>
    </row>
    <row r="3016">
      <c r="A3016" s="11" t="s">
        <v>37</v>
      </c>
      <c r="B3016" s="11">
        <v>4101020.0</v>
      </c>
      <c r="C3016" s="11" t="s">
        <v>2993</v>
      </c>
      <c r="D3016" s="12">
        <v>76198.16454971665</v>
      </c>
    </row>
    <row r="3017">
      <c r="A3017" s="11" t="s">
        <v>37</v>
      </c>
      <c r="B3017" s="11">
        <v>4101200.0</v>
      </c>
      <c r="C3017" s="11" t="s">
        <v>2994</v>
      </c>
      <c r="D3017" s="12">
        <v>56999.78250065945</v>
      </c>
    </row>
    <row r="3018">
      <c r="A3018" s="11" t="s">
        <v>37</v>
      </c>
      <c r="B3018" s="11">
        <v>4101230.0</v>
      </c>
      <c r="C3018" s="11" t="s">
        <v>2995</v>
      </c>
      <c r="D3018" s="12">
        <v>282721.2587373256</v>
      </c>
    </row>
    <row r="3019">
      <c r="A3019" s="11" t="s">
        <v>37</v>
      </c>
      <c r="B3019" s="11">
        <v>4101350.0</v>
      </c>
      <c r="C3019" s="11" t="s">
        <v>2996</v>
      </c>
      <c r="D3019" s="12">
        <v>47292.04827634184</v>
      </c>
    </row>
    <row r="3020">
      <c r="A3020" s="11" t="s">
        <v>37</v>
      </c>
      <c r="B3020" s="11">
        <v>4101470.0</v>
      </c>
      <c r="C3020" s="11" t="s">
        <v>2997</v>
      </c>
      <c r="D3020" s="12">
        <v>33880.22336970051</v>
      </c>
    </row>
    <row r="3021">
      <c r="A3021" s="11" t="s">
        <v>37</v>
      </c>
      <c r="B3021" s="11">
        <v>4101500.0</v>
      </c>
      <c r="C3021" s="11" t="s">
        <v>2998</v>
      </c>
      <c r="D3021" s="12">
        <v>1391.9958876504318</v>
      </c>
    </row>
    <row r="3022">
      <c r="A3022" s="11" t="s">
        <v>37</v>
      </c>
      <c r="B3022" s="11">
        <v>4101560.0</v>
      </c>
      <c r="C3022" s="11" t="s">
        <v>2999</v>
      </c>
      <c r="D3022" s="12">
        <v>711123.4554182945</v>
      </c>
    </row>
    <row r="3023">
      <c r="A3023" s="11" t="s">
        <v>37</v>
      </c>
      <c r="B3023" s="11">
        <v>4101590.0</v>
      </c>
      <c r="C3023" s="11" t="s">
        <v>3000</v>
      </c>
      <c r="D3023" s="12">
        <v>0.0</v>
      </c>
    </row>
    <row r="3024">
      <c r="A3024" s="11" t="s">
        <v>37</v>
      </c>
      <c r="B3024" s="11">
        <v>4101620.0</v>
      </c>
      <c r="C3024" s="11" t="s">
        <v>3001</v>
      </c>
      <c r="D3024" s="12">
        <v>431835.99524864845</v>
      </c>
    </row>
    <row r="3025">
      <c r="A3025" s="11" t="s">
        <v>37</v>
      </c>
      <c r="B3025" s="11">
        <v>4101660.0</v>
      </c>
      <c r="C3025" s="11" t="s">
        <v>3002</v>
      </c>
      <c r="D3025" s="12">
        <v>223720.65655397944</v>
      </c>
    </row>
    <row r="3026">
      <c r="A3026" s="11" t="s">
        <v>37</v>
      </c>
      <c r="B3026" s="11">
        <v>4101710.0</v>
      </c>
      <c r="C3026" s="11" t="s">
        <v>3003</v>
      </c>
      <c r="D3026" s="12">
        <v>779391.9681161476</v>
      </c>
    </row>
    <row r="3027">
      <c r="A3027" s="11" t="s">
        <v>37</v>
      </c>
      <c r="B3027" s="11">
        <v>4101800.0</v>
      </c>
      <c r="C3027" s="11" t="s">
        <v>3004</v>
      </c>
      <c r="D3027" s="12">
        <v>433345.2754291231</v>
      </c>
    </row>
    <row r="3028">
      <c r="A3028" s="11" t="s">
        <v>37</v>
      </c>
      <c r="B3028" s="11">
        <v>4101830.0</v>
      </c>
      <c r="C3028" s="11" t="s">
        <v>3005</v>
      </c>
      <c r="D3028" s="12">
        <v>51202.6516093373</v>
      </c>
    </row>
    <row r="3029">
      <c r="A3029" s="11" t="s">
        <v>37</v>
      </c>
      <c r="B3029" s="11">
        <v>4101920.0</v>
      </c>
      <c r="C3029" s="11" t="s">
        <v>3006</v>
      </c>
      <c r="D3029" s="12">
        <v>8736543.248518528</v>
      </c>
    </row>
    <row r="3030">
      <c r="A3030" s="11" t="s">
        <v>37</v>
      </c>
      <c r="B3030" s="11">
        <v>4101980.0</v>
      </c>
      <c r="C3030" s="11" t="s">
        <v>3007</v>
      </c>
      <c r="D3030" s="12">
        <v>3409667.0305217253</v>
      </c>
    </row>
    <row r="3031">
      <c r="A3031" s="11" t="s">
        <v>37</v>
      </c>
      <c r="B3031" s="11">
        <v>4102040.0</v>
      </c>
      <c r="C3031" s="11" t="s">
        <v>3008</v>
      </c>
      <c r="D3031" s="12">
        <v>2023322.4152499647</v>
      </c>
    </row>
    <row r="3032">
      <c r="A3032" s="11" t="s">
        <v>37</v>
      </c>
      <c r="B3032" s="11">
        <v>4102160.0</v>
      </c>
      <c r="C3032" s="11" t="s">
        <v>3009</v>
      </c>
      <c r="D3032" s="12">
        <v>34885.47151244072</v>
      </c>
    </row>
    <row r="3033">
      <c r="A3033" s="11" t="s">
        <v>37</v>
      </c>
      <c r="B3033" s="11">
        <v>4102190.0</v>
      </c>
      <c r="C3033" s="11" t="s">
        <v>3010</v>
      </c>
      <c r="D3033" s="12">
        <v>0.0</v>
      </c>
    </row>
    <row r="3034">
      <c r="A3034" s="11" t="s">
        <v>37</v>
      </c>
      <c r="B3034" s="11">
        <v>4102310.0</v>
      </c>
      <c r="C3034" s="11" t="s">
        <v>3011</v>
      </c>
      <c r="D3034" s="12">
        <v>533364.2209093539</v>
      </c>
    </row>
    <row r="3035">
      <c r="A3035" s="11" t="s">
        <v>37</v>
      </c>
      <c r="B3035" s="11">
        <v>4101740.0</v>
      </c>
      <c r="C3035" s="11" t="s">
        <v>3012</v>
      </c>
      <c r="D3035" s="12">
        <v>46206.56849364554</v>
      </c>
    </row>
    <row r="3036">
      <c r="A3036" s="11" t="s">
        <v>37</v>
      </c>
      <c r="B3036" s="11">
        <v>4102580.0</v>
      </c>
      <c r="C3036" s="11" t="s">
        <v>3013</v>
      </c>
      <c r="D3036" s="12">
        <v>110886.87325372265</v>
      </c>
    </row>
    <row r="3037">
      <c r="A3037" s="11" t="s">
        <v>37</v>
      </c>
      <c r="B3037" s="11">
        <v>4102610.0</v>
      </c>
      <c r="C3037" s="11" t="s">
        <v>3014</v>
      </c>
      <c r="D3037" s="12">
        <v>61978.088944402756</v>
      </c>
    </row>
    <row r="3038">
      <c r="A3038" s="11" t="s">
        <v>37</v>
      </c>
      <c r="B3038" s="11">
        <v>4102640.0</v>
      </c>
      <c r="C3038" s="11" t="s">
        <v>3015</v>
      </c>
      <c r="D3038" s="12">
        <v>689244.1179066664</v>
      </c>
    </row>
    <row r="3039">
      <c r="A3039" s="11" t="s">
        <v>37</v>
      </c>
      <c r="B3039" s="11">
        <v>4102780.0</v>
      </c>
      <c r="C3039" s="11" t="s">
        <v>3016</v>
      </c>
      <c r="D3039" s="12">
        <v>543848.8983880201</v>
      </c>
    </row>
    <row r="3040">
      <c r="A3040" s="11" t="s">
        <v>37</v>
      </c>
      <c r="B3040" s="11">
        <v>4102800.0</v>
      </c>
      <c r="C3040" s="11" t="s">
        <v>3017</v>
      </c>
      <c r="D3040" s="12">
        <v>2839246.7556900806</v>
      </c>
    </row>
    <row r="3041">
      <c r="A3041" s="11" t="s">
        <v>37</v>
      </c>
      <c r="B3041" s="11">
        <v>4105760.0</v>
      </c>
      <c r="C3041" s="11" t="s">
        <v>3018</v>
      </c>
      <c r="D3041" s="12">
        <v>268508.92016921233</v>
      </c>
    </row>
    <row r="3042">
      <c r="A3042" s="11" t="s">
        <v>37</v>
      </c>
      <c r="B3042" s="11">
        <v>4102910.0</v>
      </c>
      <c r="C3042" s="11" t="s">
        <v>3019</v>
      </c>
      <c r="D3042" s="12">
        <v>178343.92972823998</v>
      </c>
    </row>
    <row r="3043">
      <c r="A3043" s="11" t="s">
        <v>37</v>
      </c>
      <c r="B3043" s="11">
        <v>4102940.0</v>
      </c>
      <c r="C3043" s="11" t="s">
        <v>3020</v>
      </c>
      <c r="D3043" s="12">
        <v>1158497.0013068593</v>
      </c>
    </row>
    <row r="3044">
      <c r="A3044" s="11" t="s">
        <v>37</v>
      </c>
      <c r="B3044" s="11">
        <v>4102840.0</v>
      </c>
      <c r="C3044" s="11" t="s">
        <v>3021</v>
      </c>
      <c r="D3044" s="12">
        <v>983908.6793704501</v>
      </c>
    </row>
    <row r="3045">
      <c r="A3045" s="11" t="s">
        <v>37</v>
      </c>
      <c r="B3045" s="11">
        <v>4103260.0</v>
      </c>
      <c r="C3045" s="11" t="s">
        <v>3022</v>
      </c>
      <c r="D3045" s="12">
        <v>212517.31981384242</v>
      </c>
    </row>
    <row r="3046">
      <c r="A3046" s="11" t="s">
        <v>37</v>
      </c>
      <c r="B3046" s="11">
        <v>4103270.0</v>
      </c>
      <c r="C3046" s="11" t="s">
        <v>3023</v>
      </c>
      <c r="D3046" s="12">
        <v>120236.68887315309</v>
      </c>
    </row>
    <row r="3047">
      <c r="A3047" s="11" t="s">
        <v>37</v>
      </c>
      <c r="B3047" s="11">
        <v>4103330.0</v>
      </c>
      <c r="C3047" s="11" t="s">
        <v>3024</v>
      </c>
      <c r="D3047" s="12">
        <v>45865.31301788105</v>
      </c>
    </row>
    <row r="3048">
      <c r="A3048" s="11" t="s">
        <v>37</v>
      </c>
      <c r="B3048" s="11">
        <v>4103660.0</v>
      </c>
      <c r="C3048" s="11" t="s">
        <v>3025</v>
      </c>
      <c r="D3048" s="12">
        <v>1530791.381452063</v>
      </c>
    </row>
    <row r="3049">
      <c r="A3049" s="11" t="s">
        <v>37</v>
      </c>
      <c r="B3049" s="11">
        <v>4103390.0</v>
      </c>
      <c r="C3049" s="11" t="s">
        <v>3026</v>
      </c>
      <c r="D3049" s="12">
        <v>423154.77311308513</v>
      </c>
    </row>
    <row r="3050">
      <c r="A3050" s="11" t="s">
        <v>37</v>
      </c>
      <c r="B3050" s="11">
        <v>4103420.0</v>
      </c>
      <c r="C3050" s="11" t="s">
        <v>3027</v>
      </c>
      <c r="D3050" s="12">
        <v>99265.30331623399</v>
      </c>
    </row>
    <row r="3051">
      <c r="A3051" s="11" t="s">
        <v>37</v>
      </c>
      <c r="B3051" s="11">
        <v>4103480.0</v>
      </c>
      <c r="C3051" s="11" t="s">
        <v>3028</v>
      </c>
      <c r="D3051" s="12">
        <v>1763245.2668246306</v>
      </c>
    </row>
    <row r="3052">
      <c r="A3052" s="11" t="s">
        <v>37</v>
      </c>
      <c r="B3052" s="11">
        <v>4103540.0</v>
      </c>
      <c r="C3052" s="11" t="s">
        <v>3029</v>
      </c>
      <c r="D3052" s="12">
        <v>74353.85535661913</v>
      </c>
    </row>
    <row r="3053">
      <c r="A3053" s="11" t="s">
        <v>37</v>
      </c>
      <c r="B3053" s="11">
        <v>4103690.0</v>
      </c>
      <c r="C3053" s="11" t="s">
        <v>3030</v>
      </c>
      <c r="D3053" s="12">
        <v>356052.8358432118</v>
      </c>
    </row>
    <row r="3054">
      <c r="A3054" s="11" t="s">
        <v>37</v>
      </c>
      <c r="B3054" s="11">
        <v>4103720.0</v>
      </c>
      <c r="C3054" s="11" t="s">
        <v>3031</v>
      </c>
      <c r="D3054" s="12">
        <v>1001352.5151232297</v>
      </c>
    </row>
    <row r="3055">
      <c r="A3055" s="11" t="s">
        <v>37</v>
      </c>
      <c r="B3055" s="11">
        <v>4103780.0</v>
      </c>
      <c r="C3055" s="11" t="s">
        <v>3032</v>
      </c>
      <c r="D3055" s="12">
        <v>54464.76373347678</v>
      </c>
    </row>
    <row r="3056">
      <c r="A3056" s="11" t="s">
        <v>37</v>
      </c>
      <c r="B3056" s="11">
        <v>4103840.0</v>
      </c>
      <c r="C3056" s="11" t="s">
        <v>3033</v>
      </c>
      <c r="D3056" s="12">
        <v>216591.18663070234</v>
      </c>
    </row>
    <row r="3057">
      <c r="A3057" s="11" t="s">
        <v>37</v>
      </c>
      <c r="B3057" s="11">
        <v>4103860.0</v>
      </c>
      <c r="C3057" s="11" t="s">
        <v>3034</v>
      </c>
      <c r="D3057" s="12">
        <v>784078.6894122519</v>
      </c>
    </row>
    <row r="3058">
      <c r="A3058" s="11" t="s">
        <v>37</v>
      </c>
      <c r="B3058" s="11">
        <v>4103940.0</v>
      </c>
      <c r="C3058" s="11" t="s">
        <v>3035</v>
      </c>
      <c r="D3058" s="12">
        <v>4480500.904471638</v>
      </c>
    </row>
    <row r="3059">
      <c r="A3059" s="11" t="s">
        <v>37</v>
      </c>
      <c r="B3059" s="11">
        <v>4103990.0</v>
      </c>
      <c r="C3059" s="11" t="s">
        <v>3036</v>
      </c>
      <c r="D3059" s="12">
        <v>238779.903255135</v>
      </c>
    </row>
    <row r="3060">
      <c r="A3060" s="11" t="s">
        <v>37</v>
      </c>
      <c r="B3060" s="11">
        <v>4104020.0</v>
      </c>
      <c r="C3060" s="11" t="s">
        <v>3037</v>
      </c>
      <c r="D3060" s="12">
        <v>54790.31062854717</v>
      </c>
    </row>
    <row r="3061">
      <c r="A3061" s="11" t="s">
        <v>37</v>
      </c>
      <c r="B3061" s="11">
        <v>4104170.0</v>
      </c>
      <c r="C3061" s="11" t="s">
        <v>3038</v>
      </c>
      <c r="D3061" s="12">
        <v>0.0</v>
      </c>
    </row>
    <row r="3062">
      <c r="A3062" s="11" t="s">
        <v>37</v>
      </c>
      <c r="B3062" s="11">
        <v>4104290.0</v>
      </c>
      <c r="C3062" s="11" t="s">
        <v>3039</v>
      </c>
      <c r="D3062" s="12">
        <v>0.0</v>
      </c>
    </row>
    <row r="3063">
      <c r="A3063" s="11" t="s">
        <v>37</v>
      </c>
      <c r="B3063" s="11">
        <v>4103960.0</v>
      </c>
      <c r="C3063" s="11" t="s">
        <v>3040</v>
      </c>
      <c r="D3063" s="12">
        <v>91153.08087215426</v>
      </c>
    </row>
    <row r="3064">
      <c r="A3064" s="11" t="s">
        <v>37</v>
      </c>
      <c r="B3064" s="11">
        <v>4110710.0</v>
      </c>
      <c r="C3064" s="11" t="s">
        <v>3041</v>
      </c>
      <c r="D3064" s="12">
        <v>2223188.608153163</v>
      </c>
    </row>
    <row r="3065">
      <c r="A3065" s="11" t="s">
        <v>37</v>
      </c>
      <c r="B3065" s="11">
        <v>4104380.0</v>
      </c>
      <c r="C3065" s="11" t="s">
        <v>3042</v>
      </c>
      <c r="D3065" s="12">
        <v>0.0</v>
      </c>
    </row>
    <row r="3066">
      <c r="A3066" s="11" t="s">
        <v>37</v>
      </c>
      <c r="B3066" s="11">
        <v>4104410.0</v>
      </c>
      <c r="C3066" s="11" t="s">
        <v>3043</v>
      </c>
      <c r="D3066" s="12">
        <v>85256.10529941076</v>
      </c>
    </row>
    <row r="3067">
      <c r="A3067" s="11" t="s">
        <v>37</v>
      </c>
      <c r="B3067" s="11">
        <v>4104500.0</v>
      </c>
      <c r="C3067" s="11" t="s">
        <v>3044</v>
      </c>
      <c r="D3067" s="12">
        <v>1327458.2113560392</v>
      </c>
    </row>
    <row r="3068">
      <c r="A3068" s="11" t="s">
        <v>37</v>
      </c>
      <c r="B3068" s="11">
        <v>4104530.0</v>
      </c>
      <c r="C3068" s="11" t="s">
        <v>3045</v>
      </c>
      <c r="D3068" s="12">
        <v>37755.49642031462</v>
      </c>
    </row>
    <row r="3069">
      <c r="A3069" s="11" t="s">
        <v>37</v>
      </c>
      <c r="B3069" s="11">
        <v>4104590.0</v>
      </c>
      <c r="C3069" s="11" t="s">
        <v>3046</v>
      </c>
      <c r="D3069" s="12">
        <v>236640.65626504153</v>
      </c>
    </row>
    <row r="3070">
      <c r="A3070" s="11" t="s">
        <v>37</v>
      </c>
      <c r="B3070" s="11">
        <v>4104620.0</v>
      </c>
      <c r="C3070" s="11" t="s">
        <v>3047</v>
      </c>
      <c r="D3070" s="12">
        <v>64594.1418398144</v>
      </c>
    </row>
    <row r="3071">
      <c r="A3071" s="11" t="s">
        <v>37</v>
      </c>
      <c r="B3071" s="11">
        <v>4105080.0</v>
      </c>
      <c r="C3071" s="11" t="s">
        <v>3048</v>
      </c>
      <c r="D3071" s="12">
        <v>117931.60660504586</v>
      </c>
    </row>
    <row r="3072">
      <c r="A3072" s="11" t="s">
        <v>37</v>
      </c>
      <c r="B3072" s="11">
        <v>4104700.0</v>
      </c>
      <c r="C3072" s="11" t="s">
        <v>3049</v>
      </c>
      <c r="D3072" s="12">
        <v>352322.46615823737</v>
      </c>
    </row>
    <row r="3073">
      <c r="A3073" s="11" t="s">
        <v>37</v>
      </c>
      <c r="B3073" s="11">
        <v>4104740.0</v>
      </c>
      <c r="C3073" s="11" t="s">
        <v>3050</v>
      </c>
      <c r="D3073" s="12">
        <v>5526409.0689520575</v>
      </c>
    </row>
    <row r="3074">
      <c r="A3074" s="11" t="s">
        <v>37</v>
      </c>
      <c r="B3074" s="11">
        <v>4100003.0</v>
      </c>
      <c r="C3074" s="11" t="s">
        <v>3051</v>
      </c>
      <c r="D3074" s="12">
        <v>155796.58500084057</v>
      </c>
    </row>
    <row r="3075">
      <c r="A3075" s="11" t="s">
        <v>37</v>
      </c>
      <c r="B3075" s="11">
        <v>4104950.0</v>
      </c>
      <c r="C3075" s="11" t="s">
        <v>3052</v>
      </c>
      <c r="D3075" s="12">
        <v>443220.6862443619</v>
      </c>
    </row>
    <row r="3076">
      <c r="A3076" s="11" t="s">
        <v>37</v>
      </c>
      <c r="B3076" s="11">
        <v>4105160.0</v>
      </c>
      <c r="C3076" s="11" t="s">
        <v>3053</v>
      </c>
      <c r="D3076" s="12">
        <v>1320060.2146981042</v>
      </c>
    </row>
    <row r="3077">
      <c r="A3077" s="11" t="s">
        <v>37</v>
      </c>
      <c r="B3077" s="11">
        <v>4105250.0</v>
      </c>
      <c r="C3077" s="11" t="s">
        <v>3054</v>
      </c>
      <c r="D3077" s="12">
        <v>47063.722880428264</v>
      </c>
    </row>
    <row r="3078">
      <c r="A3078" s="11" t="s">
        <v>37</v>
      </c>
      <c r="B3078" s="11">
        <v>4105310.0</v>
      </c>
      <c r="C3078" s="11" t="s">
        <v>3055</v>
      </c>
      <c r="D3078" s="12">
        <v>0.0</v>
      </c>
    </row>
    <row r="3079">
      <c r="A3079" s="11" t="s">
        <v>37</v>
      </c>
      <c r="B3079" s="11">
        <v>4105430.0</v>
      </c>
      <c r="C3079" s="11" t="s">
        <v>3056</v>
      </c>
      <c r="D3079" s="12">
        <v>88677.00429583568</v>
      </c>
    </row>
    <row r="3080">
      <c r="A3080" s="11" t="s">
        <v>37</v>
      </c>
      <c r="B3080" s="11">
        <v>4100015.0</v>
      </c>
      <c r="C3080" s="11" t="s">
        <v>3057</v>
      </c>
      <c r="D3080" s="12">
        <v>291277.6124814413</v>
      </c>
    </row>
    <row r="3081">
      <c r="A3081" s="11" t="s">
        <v>37</v>
      </c>
      <c r="B3081" s="11">
        <v>4105610.0</v>
      </c>
      <c r="C3081" s="11" t="s">
        <v>3058</v>
      </c>
      <c r="D3081" s="12">
        <v>307454.2885214267</v>
      </c>
    </row>
    <row r="3082">
      <c r="A3082" s="11" t="s">
        <v>37</v>
      </c>
      <c r="B3082" s="11">
        <v>4105640.0</v>
      </c>
      <c r="C3082" s="11" t="s">
        <v>3059</v>
      </c>
      <c r="D3082" s="12">
        <v>279371.9503079648</v>
      </c>
    </row>
    <row r="3083">
      <c r="A3083" s="11" t="s">
        <v>37</v>
      </c>
      <c r="B3083" s="11">
        <v>4105670.0</v>
      </c>
      <c r="C3083" s="11" t="s">
        <v>3060</v>
      </c>
      <c r="D3083" s="12">
        <v>208075.69755152473</v>
      </c>
    </row>
    <row r="3084">
      <c r="A3084" s="11" t="s">
        <v>37</v>
      </c>
      <c r="B3084" s="11">
        <v>4105910.0</v>
      </c>
      <c r="C3084" s="11" t="s">
        <v>3061</v>
      </c>
      <c r="D3084" s="12">
        <v>2319594.654141765</v>
      </c>
    </row>
    <row r="3085">
      <c r="A3085" s="11" t="s">
        <v>37</v>
      </c>
      <c r="B3085" s="11">
        <v>4101120.0</v>
      </c>
      <c r="C3085" s="11" t="s">
        <v>3062</v>
      </c>
      <c r="D3085" s="12">
        <v>2769510.8441167427</v>
      </c>
    </row>
    <row r="3086">
      <c r="A3086" s="11" t="s">
        <v>37</v>
      </c>
      <c r="B3086" s="11">
        <v>4106000.0</v>
      </c>
      <c r="C3086" s="11" t="s">
        <v>3063</v>
      </c>
      <c r="D3086" s="12">
        <v>2812330.655916408</v>
      </c>
    </row>
    <row r="3087">
      <c r="A3087" s="11" t="s">
        <v>37</v>
      </c>
      <c r="B3087" s="11">
        <v>4102490.0</v>
      </c>
      <c r="C3087" s="11" t="s">
        <v>3064</v>
      </c>
      <c r="D3087" s="12">
        <v>354048.35482855246</v>
      </c>
    </row>
    <row r="3088">
      <c r="A3088" s="11" t="s">
        <v>37</v>
      </c>
      <c r="B3088" s="11">
        <v>4103600.0</v>
      </c>
      <c r="C3088" s="11" t="s">
        <v>3065</v>
      </c>
      <c r="D3088" s="12">
        <v>59021.26234145828</v>
      </c>
    </row>
    <row r="3089">
      <c r="A3089" s="11" t="s">
        <v>37</v>
      </c>
      <c r="B3089" s="11">
        <v>4103630.0</v>
      </c>
      <c r="C3089" s="11" t="s">
        <v>3066</v>
      </c>
      <c r="D3089" s="12">
        <v>73871.11571106341</v>
      </c>
    </row>
    <row r="3090">
      <c r="A3090" s="11" t="s">
        <v>37</v>
      </c>
      <c r="B3090" s="11">
        <v>4106120.0</v>
      </c>
      <c r="C3090" s="11" t="s">
        <v>3067</v>
      </c>
      <c r="D3090" s="12">
        <v>141169.6445407956</v>
      </c>
    </row>
    <row r="3091">
      <c r="A3091" s="11" t="s">
        <v>37</v>
      </c>
      <c r="B3091" s="11">
        <v>4100019.0</v>
      </c>
      <c r="C3091" s="11" t="s">
        <v>3068</v>
      </c>
      <c r="D3091" s="12">
        <v>246742.2476568814</v>
      </c>
    </row>
    <row r="3092">
      <c r="A3092" s="11" t="s">
        <v>37</v>
      </c>
      <c r="B3092" s="11">
        <v>4106270.0</v>
      </c>
      <c r="C3092" s="11" t="s">
        <v>3069</v>
      </c>
      <c r="D3092" s="12">
        <v>30482.54084108107</v>
      </c>
    </row>
    <row r="3093">
      <c r="A3093" s="11" t="s">
        <v>37</v>
      </c>
      <c r="B3093" s="11">
        <v>4106300.0</v>
      </c>
      <c r="C3093" s="11" t="s">
        <v>3070</v>
      </c>
      <c r="D3093" s="12">
        <v>1488474.6549304544</v>
      </c>
    </row>
    <row r="3094">
      <c r="A3094" s="11" t="s">
        <v>37</v>
      </c>
      <c r="B3094" s="11">
        <v>4100023.0</v>
      </c>
      <c r="C3094" s="11" t="s">
        <v>3071</v>
      </c>
      <c r="D3094" s="12">
        <v>3671276.563900195</v>
      </c>
    </row>
    <row r="3095">
      <c r="A3095" s="11" t="s">
        <v>37</v>
      </c>
      <c r="B3095" s="11">
        <v>4106510.0</v>
      </c>
      <c r="C3095" s="11" t="s">
        <v>3072</v>
      </c>
      <c r="D3095" s="12">
        <v>740048.3526418016</v>
      </c>
    </row>
    <row r="3096">
      <c r="A3096" s="11" t="s">
        <v>37</v>
      </c>
      <c r="B3096" s="11">
        <v>4106600.0</v>
      </c>
      <c r="C3096" s="11" t="s">
        <v>3073</v>
      </c>
      <c r="D3096" s="12">
        <v>111623.80218965652</v>
      </c>
    </row>
    <row r="3097">
      <c r="A3097" s="11" t="s">
        <v>37</v>
      </c>
      <c r="B3097" s="11">
        <v>4106630.0</v>
      </c>
      <c r="C3097" s="11" t="s">
        <v>3074</v>
      </c>
      <c r="D3097" s="12">
        <v>58358.400571081744</v>
      </c>
    </row>
    <row r="3098">
      <c r="A3098" s="11" t="s">
        <v>37</v>
      </c>
      <c r="B3098" s="11">
        <v>4100047.0</v>
      </c>
      <c r="C3098" s="11" t="s">
        <v>3075</v>
      </c>
      <c r="D3098" s="12">
        <v>0.0</v>
      </c>
    </row>
    <row r="3099">
      <c r="A3099" s="11" t="s">
        <v>37</v>
      </c>
      <c r="B3099" s="11">
        <v>4106740.0</v>
      </c>
      <c r="C3099" s="11" t="s">
        <v>3076</v>
      </c>
      <c r="D3099" s="12">
        <v>1346062.4944950098</v>
      </c>
    </row>
    <row r="3100">
      <c r="A3100" s="11" t="s">
        <v>37</v>
      </c>
      <c r="B3100" s="11">
        <v>4106710.0</v>
      </c>
      <c r="C3100" s="11" t="s">
        <v>3077</v>
      </c>
      <c r="D3100" s="12">
        <v>267568.9696050449</v>
      </c>
    </row>
    <row r="3101">
      <c r="A3101" s="11" t="s">
        <v>37</v>
      </c>
      <c r="B3101" s="11">
        <v>4106750.0</v>
      </c>
      <c r="C3101" s="11" t="s">
        <v>3078</v>
      </c>
      <c r="D3101" s="12">
        <v>69485.19859441218</v>
      </c>
    </row>
    <row r="3102">
      <c r="A3102" s="11" t="s">
        <v>37</v>
      </c>
      <c r="B3102" s="11">
        <v>4106780.0</v>
      </c>
      <c r="C3102" s="11" t="s">
        <v>3079</v>
      </c>
      <c r="D3102" s="12">
        <v>254413.4583038342</v>
      </c>
    </row>
    <row r="3103">
      <c r="A3103" s="11" t="s">
        <v>37</v>
      </c>
      <c r="B3103" s="11">
        <v>4106820.0</v>
      </c>
      <c r="C3103" s="11" t="s">
        <v>3080</v>
      </c>
      <c r="D3103" s="12">
        <v>70685.79641653635</v>
      </c>
    </row>
    <row r="3104">
      <c r="A3104" s="11" t="s">
        <v>37</v>
      </c>
      <c r="B3104" s="11">
        <v>4106870.0</v>
      </c>
      <c r="C3104" s="11" t="s">
        <v>3081</v>
      </c>
      <c r="D3104" s="12">
        <v>76889.5863565985</v>
      </c>
    </row>
    <row r="3105">
      <c r="A3105" s="11" t="s">
        <v>37</v>
      </c>
      <c r="B3105" s="11">
        <v>4106930.0</v>
      </c>
      <c r="C3105" s="11" t="s">
        <v>3082</v>
      </c>
      <c r="D3105" s="12">
        <v>554474.6381760625</v>
      </c>
    </row>
    <row r="3106">
      <c r="A3106" s="11" t="s">
        <v>37</v>
      </c>
      <c r="B3106" s="11">
        <v>4106960.0</v>
      </c>
      <c r="C3106" s="11" t="s">
        <v>3083</v>
      </c>
      <c r="D3106" s="12">
        <v>0.0</v>
      </c>
    </row>
    <row r="3107">
      <c r="A3107" s="11" t="s">
        <v>37</v>
      </c>
      <c r="B3107" s="11">
        <v>4107020.0</v>
      </c>
      <c r="C3107" s="11" t="s">
        <v>3084</v>
      </c>
      <c r="D3107" s="12">
        <v>2861556.300149875</v>
      </c>
    </row>
    <row r="3108">
      <c r="A3108" s="11" t="s">
        <v>37</v>
      </c>
      <c r="B3108" s="11">
        <v>4107080.0</v>
      </c>
      <c r="C3108" s="11" t="s">
        <v>3085</v>
      </c>
      <c r="D3108" s="12">
        <v>1971995.1390759428</v>
      </c>
    </row>
    <row r="3109">
      <c r="A3109" s="11" t="s">
        <v>37</v>
      </c>
      <c r="B3109" s="11">
        <v>4100040.0</v>
      </c>
      <c r="C3109" s="11" t="s">
        <v>3086</v>
      </c>
      <c r="D3109" s="12">
        <v>125317.11234666662</v>
      </c>
    </row>
    <row r="3110">
      <c r="A3110" s="11" t="s">
        <v>37</v>
      </c>
      <c r="B3110" s="11">
        <v>4107200.0</v>
      </c>
      <c r="C3110" s="11" t="s">
        <v>3087</v>
      </c>
      <c r="D3110" s="12">
        <v>834440.4567287302</v>
      </c>
    </row>
    <row r="3111">
      <c r="A3111" s="11" t="s">
        <v>37</v>
      </c>
      <c r="B3111" s="11">
        <v>4107230.0</v>
      </c>
      <c r="C3111" s="11" t="s">
        <v>3088</v>
      </c>
      <c r="D3111" s="12">
        <v>207594.99632223902</v>
      </c>
    </row>
    <row r="3112">
      <c r="A3112" s="11" t="s">
        <v>37</v>
      </c>
      <c r="B3112" s="11">
        <v>4107280.0</v>
      </c>
      <c r="C3112" s="11" t="s">
        <v>3089</v>
      </c>
      <c r="D3112" s="12">
        <v>226440.0212891871</v>
      </c>
    </row>
    <row r="3113">
      <c r="A3113" s="11" t="s">
        <v>37</v>
      </c>
      <c r="B3113" s="11">
        <v>4107380.0</v>
      </c>
      <c r="C3113" s="11" t="s">
        <v>3090</v>
      </c>
      <c r="D3113" s="12">
        <v>1396697.4527566591</v>
      </c>
    </row>
    <row r="3114">
      <c r="A3114" s="11" t="s">
        <v>37</v>
      </c>
      <c r="B3114" s="11">
        <v>4107500.0</v>
      </c>
      <c r="C3114" s="11" t="s">
        <v>567</v>
      </c>
      <c r="D3114" s="12">
        <v>2416000.7001303667</v>
      </c>
    </row>
    <row r="3115">
      <c r="A3115" s="11" t="s">
        <v>37</v>
      </c>
      <c r="B3115" s="11">
        <v>4107530.0</v>
      </c>
      <c r="C3115" s="11" t="s">
        <v>3091</v>
      </c>
      <c r="D3115" s="12">
        <v>44862.10983066259</v>
      </c>
    </row>
    <row r="3116">
      <c r="A3116" s="11" t="s">
        <v>37</v>
      </c>
      <c r="B3116" s="11">
        <v>4107590.0</v>
      </c>
      <c r="C3116" s="11" t="s">
        <v>3092</v>
      </c>
      <c r="D3116" s="12">
        <v>113462.79090846845</v>
      </c>
    </row>
    <row r="3117">
      <c r="A3117" s="11" t="s">
        <v>37</v>
      </c>
      <c r="B3117" s="11">
        <v>4107710.0</v>
      </c>
      <c r="C3117" s="11" t="s">
        <v>3093</v>
      </c>
      <c r="D3117" s="12">
        <v>122990.03683076412</v>
      </c>
    </row>
    <row r="3118">
      <c r="A3118" s="11" t="s">
        <v>37</v>
      </c>
      <c r="B3118" s="11">
        <v>4107740.0</v>
      </c>
      <c r="C3118" s="11" t="s">
        <v>3094</v>
      </c>
      <c r="D3118" s="12">
        <v>47417.28575279277</v>
      </c>
    </row>
    <row r="3119">
      <c r="A3119" s="11" t="s">
        <v>37</v>
      </c>
      <c r="B3119" s="11">
        <v>4107880.0</v>
      </c>
      <c r="C3119" s="11" t="s">
        <v>3095</v>
      </c>
      <c r="D3119" s="12">
        <v>0.0</v>
      </c>
    </row>
    <row r="3120">
      <c r="A3120" s="11" t="s">
        <v>37</v>
      </c>
      <c r="B3120" s="11">
        <v>4107980.0</v>
      </c>
      <c r="C3120" s="11" t="s">
        <v>3096</v>
      </c>
      <c r="D3120" s="12">
        <v>104528.6813678251</v>
      </c>
    </row>
    <row r="3121">
      <c r="A3121" s="11" t="s">
        <v>37</v>
      </c>
      <c r="B3121" s="11">
        <v>4108010.0</v>
      </c>
      <c r="C3121" s="11" t="s">
        <v>3097</v>
      </c>
      <c r="D3121" s="12">
        <v>1654054.7467354862</v>
      </c>
    </row>
    <row r="3122">
      <c r="A3122" s="11" t="s">
        <v>37</v>
      </c>
      <c r="B3122" s="11">
        <v>4108040.0</v>
      </c>
      <c r="C3122" s="11" t="s">
        <v>3098</v>
      </c>
      <c r="D3122" s="12">
        <v>5284711.022131131</v>
      </c>
    </row>
    <row r="3123">
      <c r="A3123" s="11" t="s">
        <v>37</v>
      </c>
      <c r="B3123" s="11">
        <v>4108160.0</v>
      </c>
      <c r="C3123" s="11" t="s">
        <v>3099</v>
      </c>
      <c r="D3123" s="12">
        <v>580691.8648863102</v>
      </c>
    </row>
    <row r="3124">
      <c r="A3124" s="11" t="s">
        <v>37</v>
      </c>
      <c r="B3124" s="11">
        <v>4108280.0</v>
      </c>
      <c r="C3124" s="11" t="s">
        <v>3100</v>
      </c>
      <c r="D3124" s="12">
        <v>2077.9165641082814</v>
      </c>
    </row>
    <row r="3125">
      <c r="A3125" s="11" t="s">
        <v>37</v>
      </c>
      <c r="B3125" s="11">
        <v>4108310.0</v>
      </c>
      <c r="C3125" s="11" t="s">
        <v>3101</v>
      </c>
      <c r="D3125" s="12">
        <v>541911.8371747745</v>
      </c>
    </row>
    <row r="3126">
      <c r="A3126" s="11" t="s">
        <v>37</v>
      </c>
      <c r="B3126" s="11">
        <v>4108430.0</v>
      </c>
      <c r="C3126" s="11" t="s">
        <v>3102</v>
      </c>
      <c r="D3126" s="12">
        <v>132453.72638150622</v>
      </c>
    </row>
    <row r="3127">
      <c r="A3127" s="11" t="s">
        <v>37</v>
      </c>
      <c r="B3127" s="11">
        <v>4108460.0</v>
      </c>
      <c r="C3127" s="11" t="s">
        <v>3103</v>
      </c>
      <c r="D3127" s="12">
        <v>31084.462576943202</v>
      </c>
    </row>
    <row r="3128">
      <c r="A3128" s="11" t="s">
        <v>37</v>
      </c>
      <c r="B3128" s="11">
        <v>4108520.0</v>
      </c>
      <c r="C3128" s="11" t="s">
        <v>3104</v>
      </c>
      <c r="D3128" s="12">
        <v>737671.6195655409</v>
      </c>
    </row>
    <row r="3129">
      <c r="A3129" s="11" t="s">
        <v>37</v>
      </c>
      <c r="B3129" s="11">
        <v>4108550.0</v>
      </c>
      <c r="C3129" s="11" t="s">
        <v>3105</v>
      </c>
      <c r="D3129" s="12">
        <v>167653.97462594588</v>
      </c>
    </row>
    <row r="3130">
      <c r="A3130" s="11" t="s">
        <v>37</v>
      </c>
      <c r="B3130" s="11">
        <v>4100640.0</v>
      </c>
      <c r="C3130" s="11" t="s">
        <v>3106</v>
      </c>
      <c r="D3130" s="12">
        <v>280309.2333541298</v>
      </c>
    </row>
    <row r="3131">
      <c r="A3131" s="11" t="s">
        <v>37</v>
      </c>
      <c r="B3131" s="11">
        <v>4108650.0</v>
      </c>
      <c r="C3131" s="11" t="s">
        <v>3107</v>
      </c>
      <c r="D3131" s="12">
        <v>330521.07336319983</v>
      </c>
    </row>
    <row r="3132">
      <c r="A3132" s="11" t="s">
        <v>37</v>
      </c>
      <c r="B3132" s="11">
        <v>4108700.0</v>
      </c>
      <c r="C3132" s="11" t="s">
        <v>3108</v>
      </c>
      <c r="D3132" s="12">
        <v>212473.5523678948</v>
      </c>
    </row>
    <row r="3133">
      <c r="A3133" s="11" t="s">
        <v>37</v>
      </c>
      <c r="B3133" s="11">
        <v>4108720.0</v>
      </c>
      <c r="C3133" s="11" t="s">
        <v>3109</v>
      </c>
      <c r="D3133" s="12">
        <v>697711.4903625221</v>
      </c>
    </row>
    <row r="3134">
      <c r="A3134" s="11" t="s">
        <v>37</v>
      </c>
      <c r="B3134" s="11">
        <v>4108820.0</v>
      </c>
      <c r="C3134" s="11" t="s">
        <v>3110</v>
      </c>
      <c r="D3134" s="12">
        <v>933244.1460984052</v>
      </c>
    </row>
    <row r="3135">
      <c r="A3135" s="11" t="s">
        <v>37</v>
      </c>
      <c r="B3135" s="11">
        <v>4108830.0</v>
      </c>
      <c r="C3135" s="11" t="s">
        <v>3111</v>
      </c>
      <c r="D3135" s="12">
        <v>3488883.682351105</v>
      </c>
    </row>
    <row r="3136">
      <c r="A3136" s="11" t="s">
        <v>37</v>
      </c>
      <c r="B3136" s="11">
        <v>4104350.0</v>
      </c>
      <c r="C3136" s="11" t="s">
        <v>3112</v>
      </c>
      <c r="D3136" s="12">
        <v>204899.06626252693</v>
      </c>
    </row>
    <row r="3137">
      <c r="A3137" s="11" t="s">
        <v>37</v>
      </c>
      <c r="B3137" s="11">
        <v>4111400.0</v>
      </c>
      <c r="C3137" s="11" t="s">
        <v>3113</v>
      </c>
      <c r="D3137" s="12">
        <v>203274.08766512288</v>
      </c>
    </row>
    <row r="3138">
      <c r="A3138" s="11" t="s">
        <v>37</v>
      </c>
      <c r="B3138" s="11">
        <v>4108880.0</v>
      </c>
      <c r="C3138" s="11" t="s">
        <v>3114</v>
      </c>
      <c r="D3138" s="12">
        <v>404740.4033899097</v>
      </c>
    </row>
    <row r="3139">
      <c r="A3139" s="11" t="s">
        <v>37</v>
      </c>
      <c r="B3139" s="11">
        <v>4108940.0</v>
      </c>
      <c r="C3139" s="11" t="s">
        <v>3115</v>
      </c>
      <c r="D3139" s="12">
        <v>98461.77822755103</v>
      </c>
    </row>
    <row r="3140">
      <c r="A3140" s="11" t="s">
        <v>37</v>
      </c>
      <c r="B3140" s="11">
        <v>4100020.0</v>
      </c>
      <c r="C3140" s="11" t="s">
        <v>3116</v>
      </c>
      <c r="D3140" s="12">
        <v>587635.648436396</v>
      </c>
    </row>
    <row r="3141">
      <c r="A3141" s="11" t="s">
        <v>37</v>
      </c>
      <c r="B3141" s="11">
        <v>4100048.0</v>
      </c>
      <c r="C3141" s="11" t="s">
        <v>3117</v>
      </c>
      <c r="D3141" s="12">
        <v>990002.4557902417</v>
      </c>
    </row>
    <row r="3142">
      <c r="A3142" s="11" t="s">
        <v>37</v>
      </c>
      <c r="B3142" s="11">
        <v>4109000.0</v>
      </c>
      <c r="C3142" s="11" t="s">
        <v>3118</v>
      </c>
      <c r="D3142" s="12">
        <v>578848.5252340185</v>
      </c>
    </row>
    <row r="3143">
      <c r="A3143" s="11" t="s">
        <v>37</v>
      </c>
      <c r="B3143" s="11">
        <v>4109120.0</v>
      </c>
      <c r="C3143" s="11" t="s">
        <v>3119</v>
      </c>
      <c r="D3143" s="12">
        <v>198751.857661738</v>
      </c>
    </row>
    <row r="3144">
      <c r="A3144" s="11" t="s">
        <v>37</v>
      </c>
      <c r="B3144" s="11">
        <v>4109150.0</v>
      </c>
      <c r="C3144" s="11" t="s">
        <v>3120</v>
      </c>
      <c r="D3144" s="12">
        <v>688075.2045431773</v>
      </c>
    </row>
    <row r="3145">
      <c r="A3145" s="11" t="s">
        <v>37</v>
      </c>
      <c r="B3145" s="11">
        <v>4109270.0</v>
      </c>
      <c r="C3145" s="11" t="s">
        <v>3121</v>
      </c>
      <c r="D3145" s="12">
        <v>1716337.7035399778</v>
      </c>
    </row>
    <row r="3146">
      <c r="A3146" s="11" t="s">
        <v>37</v>
      </c>
      <c r="B3146" s="11">
        <v>4109330.0</v>
      </c>
      <c r="C3146" s="11" t="s">
        <v>3122</v>
      </c>
      <c r="D3146" s="12">
        <v>1362880.0264977682</v>
      </c>
    </row>
    <row r="3147">
      <c r="A3147" s="11" t="s">
        <v>37</v>
      </c>
      <c r="B3147" s="11">
        <v>4110890.0</v>
      </c>
      <c r="C3147" s="11" t="s">
        <v>3123</v>
      </c>
      <c r="D3147" s="12">
        <v>704485.388327207</v>
      </c>
    </row>
    <row r="3148">
      <c r="A3148" s="11" t="s">
        <v>37</v>
      </c>
      <c r="B3148" s="11">
        <v>4109430.0</v>
      </c>
      <c r="C3148" s="11" t="s">
        <v>3124</v>
      </c>
      <c r="D3148" s="12">
        <v>34236.32555643891</v>
      </c>
    </row>
    <row r="3149">
      <c r="A3149" s="11" t="s">
        <v>37</v>
      </c>
      <c r="B3149" s="11">
        <v>4109480.0</v>
      </c>
      <c r="C3149" s="11" t="s">
        <v>3125</v>
      </c>
      <c r="D3149" s="12">
        <v>1003329.4119258798</v>
      </c>
    </row>
    <row r="3150">
      <c r="A3150" s="11" t="s">
        <v>37</v>
      </c>
      <c r="B3150" s="11">
        <v>4109510.0</v>
      </c>
      <c r="C3150" s="11" t="s">
        <v>3126</v>
      </c>
      <c r="D3150" s="12">
        <v>831458.137902034</v>
      </c>
    </row>
    <row r="3151">
      <c r="A3151" s="11" t="s">
        <v>37</v>
      </c>
      <c r="B3151" s="11">
        <v>4109530.0</v>
      </c>
      <c r="C3151" s="11" t="s">
        <v>3127</v>
      </c>
      <c r="D3151" s="12">
        <v>28789.066349909896</v>
      </c>
    </row>
    <row r="3152">
      <c r="A3152" s="11" t="s">
        <v>37</v>
      </c>
      <c r="B3152" s="11">
        <v>4109600.0</v>
      </c>
      <c r="C3152" s="11" t="s">
        <v>3128</v>
      </c>
      <c r="D3152" s="12">
        <v>204910.41343171167</v>
      </c>
    </row>
    <row r="3153">
      <c r="A3153" s="11" t="s">
        <v>37</v>
      </c>
      <c r="B3153" s="11">
        <v>4109630.0</v>
      </c>
      <c r="C3153" s="11" t="s">
        <v>3129</v>
      </c>
      <c r="D3153" s="12">
        <v>910474.9726969855</v>
      </c>
    </row>
    <row r="3154">
      <c r="A3154" s="11" t="s">
        <v>37</v>
      </c>
      <c r="B3154" s="11">
        <v>4109660.0</v>
      </c>
      <c r="C3154" s="11" t="s">
        <v>3130</v>
      </c>
      <c r="D3154" s="12">
        <v>90305.51045113847</v>
      </c>
    </row>
    <row r="3155">
      <c r="A3155" s="11" t="s">
        <v>37</v>
      </c>
      <c r="B3155" s="11">
        <v>4109690.0</v>
      </c>
      <c r="C3155" s="11" t="s">
        <v>3131</v>
      </c>
      <c r="D3155" s="12">
        <v>0.0</v>
      </c>
    </row>
    <row r="3156">
      <c r="A3156" s="11" t="s">
        <v>37</v>
      </c>
      <c r="B3156" s="11">
        <v>4109720.0</v>
      </c>
      <c r="C3156" s="11" t="s">
        <v>3132</v>
      </c>
      <c r="D3156" s="12">
        <v>147855.54823486076</v>
      </c>
    </row>
    <row r="3157">
      <c r="A3157" s="11" t="s">
        <v>37</v>
      </c>
      <c r="B3157" s="11">
        <v>4109750.0</v>
      </c>
      <c r="C3157" s="11" t="s">
        <v>3133</v>
      </c>
      <c r="D3157" s="12">
        <v>0.0</v>
      </c>
    </row>
    <row r="3158">
      <c r="A3158" s="11" t="s">
        <v>37</v>
      </c>
      <c r="B3158" s="11">
        <v>4109870.0</v>
      </c>
      <c r="C3158" s="11" t="s">
        <v>3134</v>
      </c>
      <c r="D3158" s="12">
        <v>193004.72803980752</v>
      </c>
    </row>
    <row r="3159">
      <c r="A3159" s="11" t="s">
        <v>37</v>
      </c>
      <c r="B3159" s="11">
        <v>4109960.0</v>
      </c>
      <c r="C3159" s="11" t="s">
        <v>3135</v>
      </c>
      <c r="D3159" s="12">
        <v>0.0</v>
      </c>
    </row>
    <row r="3160">
      <c r="A3160" s="11" t="s">
        <v>37</v>
      </c>
      <c r="B3160" s="11">
        <v>4110020.0</v>
      </c>
      <c r="C3160" s="11" t="s">
        <v>3136</v>
      </c>
      <c r="D3160" s="12">
        <v>315099.343424972</v>
      </c>
    </row>
    <row r="3161">
      <c r="A3161" s="11" t="s">
        <v>37</v>
      </c>
      <c r="B3161" s="11">
        <v>4110040.0</v>
      </c>
      <c r="C3161" s="11" t="s">
        <v>3137</v>
      </c>
      <c r="D3161" s="12">
        <v>1.0763259922118198E7</v>
      </c>
    </row>
    <row r="3162">
      <c r="A3162" s="11" t="s">
        <v>37</v>
      </c>
      <c r="B3162" s="11">
        <v>4110080.0</v>
      </c>
      <c r="C3162" s="11" t="s">
        <v>3138</v>
      </c>
      <c r="D3162" s="12">
        <v>348680.275197966</v>
      </c>
    </row>
    <row r="3163">
      <c r="A3163" s="11" t="s">
        <v>37</v>
      </c>
      <c r="B3163" s="11">
        <v>4110110.0</v>
      </c>
      <c r="C3163" s="11" t="s">
        <v>3139</v>
      </c>
      <c r="D3163" s="12">
        <v>66356.17271903825</v>
      </c>
    </row>
    <row r="3164">
      <c r="A3164" s="11" t="s">
        <v>37</v>
      </c>
      <c r="B3164" s="11">
        <v>4110200.0</v>
      </c>
      <c r="C3164" s="11" t="s">
        <v>3140</v>
      </c>
      <c r="D3164" s="12">
        <v>89846.23585980423</v>
      </c>
    </row>
    <row r="3165">
      <c r="A3165" s="11" t="s">
        <v>37</v>
      </c>
      <c r="B3165" s="11">
        <v>4103265.0</v>
      </c>
      <c r="C3165" s="11" t="s">
        <v>3141</v>
      </c>
      <c r="D3165" s="12">
        <v>302412.6878557501</v>
      </c>
    </row>
    <row r="3166">
      <c r="A3166" s="11" t="s">
        <v>37</v>
      </c>
      <c r="B3166" s="11">
        <v>4110350.0</v>
      </c>
      <c r="C3166" s="11" t="s">
        <v>3142</v>
      </c>
      <c r="D3166" s="12">
        <v>1919537.579893405</v>
      </c>
    </row>
    <row r="3167">
      <c r="A3167" s="11" t="s">
        <v>37</v>
      </c>
      <c r="B3167" s="11">
        <v>4110410.0</v>
      </c>
      <c r="C3167" s="11" t="s">
        <v>3143</v>
      </c>
      <c r="D3167" s="12">
        <v>488131.4429749401</v>
      </c>
    </row>
    <row r="3168">
      <c r="A3168" s="11" t="s">
        <v>37</v>
      </c>
      <c r="B3168" s="11">
        <v>4110520.0</v>
      </c>
      <c r="C3168" s="11" t="s">
        <v>3144</v>
      </c>
      <c r="D3168" s="12">
        <v>5185187.760012675</v>
      </c>
    </row>
    <row r="3169">
      <c r="A3169" s="11" t="s">
        <v>37</v>
      </c>
      <c r="B3169" s="11">
        <v>4110530.0</v>
      </c>
      <c r="C3169" s="11" t="s">
        <v>3145</v>
      </c>
      <c r="D3169" s="12">
        <v>148513.19373947903</v>
      </c>
    </row>
    <row r="3170">
      <c r="A3170" s="11" t="s">
        <v>37</v>
      </c>
      <c r="B3170" s="11">
        <v>4110560.0</v>
      </c>
      <c r="C3170" s="11" t="s">
        <v>3146</v>
      </c>
      <c r="D3170" s="12">
        <v>11178.192109659025</v>
      </c>
    </row>
    <row r="3171">
      <c r="A3171" s="11" t="s">
        <v>37</v>
      </c>
      <c r="B3171" s="11">
        <v>4110680.0</v>
      </c>
      <c r="C3171" s="11" t="s">
        <v>3147</v>
      </c>
      <c r="D3171" s="12">
        <v>364673.4981655791</v>
      </c>
    </row>
    <row r="3172">
      <c r="A3172" s="11" t="s">
        <v>37</v>
      </c>
      <c r="B3172" s="11">
        <v>4110820.0</v>
      </c>
      <c r="C3172" s="11" t="s">
        <v>3148</v>
      </c>
      <c r="D3172" s="12">
        <v>2.021612749466783E7</v>
      </c>
    </row>
    <row r="3173">
      <c r="A3173" s="11" t="s">
        <v>37</v>
      </c>
      <c r="B3173" s="11">
        <v>4108100.0</v>
      </c>
      <c r="C3173" s="11" t="s">
        <v>3149</v>
      </c>
      <c r="D3173" s="12">
        <v>252207.32360472626</v>
      </c>
    </row>
    <row r="3174">
      <c r="A3174" s="11" t="s">
        <v>37</v>
      </c>
      <c r="B3174" s="11">
        <v>4110980.0</v>
      </c>
      <c r="C3174" s="11" t="s">
        <v>3150</v>
      </c>
      <c r="D3174" s="12">
        <v>353936.16865477455</v>
      </c>
    </row>
    <row r="3175">
      <c r="A3175" s="11" t="s">
        <v>37</v>
      </c>
      <c r="B3175" s="11">
        <v>4111040.0</v>
      </c>
      <c r="C3175" s="11" t="s">
        <v>3151</v>
      </c>
      <c r="D3175" s="12">
        <v>186088.84438396667</v>
      </c>
    </row>
    <row r="3176">
      <c r="A3176" s="11" t="s">
        <v>37</v>
      </c>
      <c r="B3176" s="11">
        <v>4111100.0</v>
      </c>
      <c r="C3176" s="11" t="s">
        <v>3152</v>
      </c>
      <c r="D3176" s="12">
        <v>480585.47578097426</v>
      </c>
    </row>
    <row r="3177">
      <c r="A3177" s="11" t="s">
        <v>37</v>
      </c>
      <c r="B3177" s="11">
        <v>4111220.0</v>
      </c>
      <c r="C3177" s="11" t="s">
        <v>3153</v>
      </c>
      <c r="D3177" s="12">
        <v>254933.624031919</v>
      </c>
    </row>
    <row r="3178">
      <c r="A3178" s="11" t="s">
        <v>37</v>
      </c>
      <c r="B3178" s="11">
        <v>4111250.0</v>
      </c>
      <c r="C3178" s="11" t="s">
        <v>3154</v>
      </c>
      <c r="D3178" s="12">
        <v>119075.55194291838</v>
      </c>
    </row>
    <row r="3179">
      <c r="A3179" s="11" t="s">
        <v>37</v>
      </c>
      <c r="B3179" s="11">
        <v>4111290.0</v>
      </c>
      <c r="C3179" s="11" t="s">
        <v>3155</v>
      </c>
      <c r="D3179" s="12">
        <v>181082.54837448557</v>
      </c>
    </row>
    <row r="3180">
      <c r="A3180" s="11" t="s">
        <v>37</v>
      </c>
      <c r="B3180" s="11">
        <v>4111450.0</v>
      </c>
      <c r="C3180" s="11" t="s">
        <v>3156</v>
      </c>
      <c r="D3180" s="12">
        <v>628279.0362245041</v>
      </c>
    </row>
    <row r="3181">
      <c r="A3181" s="11" t="s">
        <v>37</v>
      </c>
      <c r="B3181" s="11">
        <v>4111490.0</v>
      </c>
      <c r="C3181" s="11" t="s">
        <v>3157</v>
      </c>
      <c r="D3181" s="12">
        <v>377718.5744963868</v>
      </c>
    </row>
    <row r="3182">
      <c r="A3182" s="11" t="s">
        <v>37</v>
      </c>
      <c r="B3182" s="11">
        <v>4105100.0</v>
      </c>
      <c r="C3182" s="11" t="s">
        <v>3158</v>
      </c>
      <c r="D3182" s="12">
        <v>790817.4045465485</v>
      </c>
    </row>
    <row r="3183">
      <c r="A3183" s="11" t="s">
        <v>37</v>
      </c>
      <c r="B3183" s="11">
        <v>4105020.0</v>
      </c>
      <c r="C3183" s="11" t="s">
        <v>3159</v>
      </c>
      <c r="D3183" s="12">
        <v>0.0</v>
      </c>
    </row>
    <row r="3184">
      <c r="A3184" s="11" t="s">
        <v>37</v>
      </c>
      <c r="B3184" s="11">
        <v>4111580.0</v>
      </c>
      <c r="C3184" s="11" t="s">
        <v>3160</v>
      </c>
      <c r="D3184" s="12">
        <v>903581.8994104234</v>
      </c>
    </row>
    <row r="3185">
      <c r="A3185" s="11" t="s">
        <v>37</v>
      </c>
      <c r="B3185" s="11">
        <v>4111610.0</v>
      </c>
      <c r="C3185" s="11" t="s">
        <v>3161</v>
      </c>
      <c r="D3185" s="12">
        <v>821213.2350365998</v>
      </c>
    </row>
    <row r="3186">
      <c r="A3186" s="11" t="s">
        <v>37</v>
      </c>
      <c r="B3186" s="11">
        <v>4100021.0</v>
      </c>
      <c r="C3186" s="11" t="s">
        <v>3162</v>
      </c>
      <c r="D3186" s="12">
        <v>136513.80468704505</v>
      </c>
    </row>
    <row r="3187">
      <c r="A3187" s="11" t="s">
        <v>37</v>
      </c>
      <c r="B3187" s="11">
        <v>4111640.0</v>
      </c>
      <c r="C3187" s="11" t="s">
        <v>3163</v>
      </c>
      <c r="D3187" s="12">
        <v>2077.9165641082814</v>
      </c>
    </row>
    <row r="3188">
      <c r="A3188" s="11" t="s">
        <v>37</v>
      </c>
      <c r="B3188" s="11">
        <v>4111670.0</v>
      </c>
      <c r="C3188" s="11" t="s">
        <v>3164</v>
      </c>
      <c r="D3188" s="12">
        <v>4036092.5461339373</v>
      </c>
    </row>
    <row r="3189">
      <c r="A3189" s="11" t="s">
        <v>37</v>
      </c>
      <c r="B3189" s="11">
        <v>4111720.0</v>
      </c>
      <c r="C3189" s="11" t="s">
        <v>3165</v>
      </c>
      <c r="D3189" s="12">
        <v>633359.4596980177</v>
      </c>
    </row>
    <row r="3190">
      <c r="A3190" s="11" t="s">
        <v>37</v>
      </c>
      <c r="B3190" s="11">
        <v>4111760.0</v>
      </c>
      <c r="C3190" s="11" t="s">
        <v>3166</v>
      </c>
      <c r="D3190" s="12">
        <v>34411.97181629445</v>
      </c>
    </row>
    <row r="3191">
      <c r="A3191" s="11" t="s">
        <v>37</v>
      </c>
      <c r="B3191" s="11">
        <v>4111790.0</v>
      </c>
      <c r="C3191" s="11" t="s">
        <v>3167</v>
      </c>
      <c r="D3191" s="12">
        <v>106688.89294378374</v>
      </c>
    </row>
    <row r="3192">
      <c r="A3192" s="11" t="s">
        <v>37</v>
      </c>
      <c r="B3192" s="11">
        <v>4111910.0</v>
      </c>
      <c r="C3192" s="11" t="s">
        <v>3168</v>
      </c>
      <c r="D3192" s="12">
        <v>43037.94063376928</v>
      </c>
    </row>
    <row r="3193">
      <c r="A3193" s="11" t="s">
        <v>37</v>
      </c>
      <c r="B3193" s="11">
        <v>4111940.0</v>
      </c>
      <c r="C3193" s="11" t="s">
        <v>3169</v>
      </c>
      <c r="D3193" s="12">
        <v>539132.3670805803</v>
      </c>
    </row>
    <row r="3194">
      <c r="A3194" s="11" t="s">
        <v>37</v>
      </c>
      <c r="B3194" s="11">
        <v>4111970.0</v>
      </c>
      <c r="C3194" s="11" t="s">
        <v>3170</v>
      </c>
      <c r="D3194" s="12">
        <v>814128.9271406331</v>
      </c>
    </row>
    <row r="3195">
      <c r="A3195" s="11" t="s">
        <v>37</v>
      </c>
      <c r="B3195" s="11">
        <v>4106900.0</v>
      </c>
      <c r="C3195" s="11" t="s">
        <v>3171</v>
      </c>
      <c r="D3195" s="12">
        <v>2951270.035125348</v>
      </c>
    </row>
    <row r="3196">
      <c r="A3196" s="11" t="s">
        <v>37</v>
      </c>
      <c r="B3196" s="11">
        <v>4112240.0</v>
      </c>
      <c r="C3196" s="11" t="s">
        <v>3172</v>
      </c>
      <c r="D3196" s="12">
        <v>2279223.999010586</v>
      </c>
    </row>
    <row r="3197">
      <c r="A3197" s="11" t="s">
        <v>37</v>
      </c>
      <c r="B3197" s="11">
        <v>4112320.0</v>
      </c>
      <c r="C3197" s="11" t="s">
        <v>3173</v>
      </c>
      <c r="D3197" s="12">
        <v>703543.4822204999</v>
      </c>
    </row>
    <row r="3198">
      <c r="A3198" s="11" t="s">
        <v>37</v>
      </c>
      <c r="B3198" s="11">
        <v>4112360.0</v>
      </c>
      <c r="C3198" s="11" t="s">
        <v>3174</v>
      </c>
      <c r="D3198" s="12">
        <v>0.0</v>
      </c>
    </row>
    <row r="3199">
      <c r="A3199" s="11" t="s">
        <v>37</v>
      </c>
      <c r="B3199" s="11">
        <v>4112540.0</v>
      </c>
      <c r="C3199" s="11" t="s">
        <v>3175</v>
      </c>
      <c r="D3199" s="12">
        <v>0.0</v>
      </c>
    </row>
    <row r="3200">
      <c r="A3200" s="11" t="s">
        <v>37</v>
      </c>
      <c r="B3200" s="11">
        <v>4112600.0</v>
      </c>
      <c r="C3200" s="11" t="s">
        <v>3176</v>
      </c>
      <c r="D3200" s="12">
        <v>455020.3594882073</v>
      </c>
    </row>
    <row r="3201">
      <c r="A3201" s="11" t="s">
        <v>37</v>
      </c>
      <c r="B3201" s="11">
        <v>4112690.0</v>
      </c>
      <c r="C3201" s="11" t="s">
        <v>3177</v>
      </c>
      <c r="D3201" s="12">
        <v>171190.08692151753</v>
      </c>
    </row>
    <row r="3202">
      <c r="A3202" s="11" t="s">
        <v>37</v>
      </c>
      <c r="B3202" s="11">
        <v>4100014.0</v>
      </c>
      <c r="C3202" s="11" t="s">
        <v>3178</v>
      </c>
      <c r="D3202" s="12">
        <v>379371.75286546344</v>
      </c>
    </row>
    <row r="3203">
      <c r="A3203" s="11" t="s">
        <v>37</v>
      </c>
      <c r="B3203" s="11">
        <v>4112930.0</v>
      </c>
      <c r="C3203" s="11" t="s">
        <v>3179</v>
      </c>
      <c r="D3203" s="12">
        <v>157493.12767891886</v>
      </c>
    </row>
    <row r="3204">
      <c r="A3204" s="11" t="s">
        <v>37</v>
      </c>
      <c r="B3204" s="11">
        <v>4112990.0</v>
      </c>
      <c r="C3204" s="11" t="s">
        <v>3180</v>
      </c>
      <c r="D3204" s="12">
        <v>121092.86600406199</v>
      </c>
    </row>
    <row r="3205">
      <c r="A3205" s="11" t="s">
        <v>37</v>
      </c>
      <c r="B3205" s="11">
        <v>4113080.0</v>
      </c>
      <c r="C3205" s="11" t="s">
        <v>3181</v>
      </c>
      <c r="D3205" s="12">
        <v>289029.3676628042</v>
      </c>
    </row>
    <row r="3206">
      <c r="A3206" s="11" t="s">
        <v>37</v>
      </c>
      <c r="B3206" s="11">
        <v>4113170.0</v>
      </c>
      <c r="C3206" s="11" t="s">
        <v>3182</v>
      </c>
      <c r="D3206" s="12">
        <v>358500.5898026359</v>
      </c>
    </row>
    <row r="3207">
      <c r="A3207" s="11" t="s">
        <v>37</v>
      </c>
      <c r="B3207" s="11">
        <v>4113350.0</v>
      </c>
      <c r="C3207" s="11" t="s">
        <v>3183</v>
      </c>
      <c r="D3207" s="12">
        <v>331270.0525144271</v>
      </c>
    </row>
    <row r="3208">
      <c r="A3208" s="11" t="s">
        <v>37</v>
      </c>
      <c r="B3208" s="11">
        <v>4113490.0</v>
      </c>
      <c r="C3208" s="11" t="s">
        <v>3184</v>
      </c>
      <c r="D3208" s="12">
        <v>719841.6924729444</v>
      </c>
    </row>
    <row r="3209">
      <c r="A3209" s="11" t="s">
        <v>37</v>
      </c>
      <c r="B3209" s="11">
        <v>4113530.0</v>
      </c>
      <c r="C3209" s="11" t="s">
        <v>3185</v>
      </c>
      <c r="D3209" s="12">
        <v>1856375.3600014108</v>
      </c>
    </row>
    <row r="3210">
      <c r="A3210" s="11" t="s">
        <v>37</v>
      </c>
      <c r="B3210" s="11">
        <v>4100016.0</v>
      </c>
      <c r="C3210" s="11" t="s">
        <v>3186</v>
      </c>
      <c r="D3210" s="12">
        <v>238779.903255135</v>
      </c>
    </row>
    <row r="3211">
      <c r="A3211" s="11" t="s">
        <v>37</v>
      </c>
      <c r="B3211" s="11">
        <v>4113650.0</v>
      </c>
      <c r="C3211" s="11" t="s">
        <v>3187</v>
      </c>
      <c r="D3211" s="12">
        <v>224246.86705340858</v>
      </c>
    </row>
    <row r="3212">
      <c r="A3212" s="11" t="s">
        <v>37</v>
      </c>
      <c r="B3212" s="11">
        <v>4199998.0</v>
      </c>
      <c r="C3212" s="11" t="s">
        <v>122</v>
      </c>
      <c r="D3212" s="12">
        <v>0.0</v>
      </c>
    </row>
    <row r="3213">
      <c r="A3213" s="11" t="s">
        <v>37</v>
      </c>
      <c r="B3213" s="11">
        <v>4199999.0</v>
      </c>
      <c r="C3213" s="11" t="s">
        <v>123</v>
      </c>
      <c r="D3213" s="12">
        <v>906814.6585511605</v>
      </c>
    </row>
    <row r="3214">
      <c r="A3214" s="11" t="s">
        <v>37</v>
      </c>
      <c r="B3214" s="11" t="s">
        <v>124</v>
      </c>
    </row>
    <row r="3215">
      <c r="A3215" s="11" t="s">
        <v>42</v>
      </c>
      <c r="B3215" s="11">
        <v>4002370.0</v>
      </c>
      <c r="C3215" s="11" t="s">
        <v>3188</v>
      </c>
      <c r="D3215" s="12">
        <v>121754.32222688339</v>
      </c>
    </row>
    <row r="3216">
      <c r="A3216" s="11" t="s">
        <v>42</v>
      </c>
      <c r="B3216" s="11">
        <v>4002430.0</v>
      </c>
      <c r="C3216" s="11" t="s">
        <v>3189</v>
      </c>
      <c r="D3216" s="12">
        <v>761660.1741891047</v>
      </c>
    </row>
    <row r="3217">
      <c r="A3217" s="11" t="s">
        <v>42</v>
      </c>
      <c r="B3217" s="11">
        <v>4002460.0</v>
      </c>
      <c r="C3217" s="11" t="s">
        <v>3190</v>
      </c>
      <c r="D3217" s="12">
        <v>206912.11607118108</v>
      </c>
    </row>
    <row r="3218">
      <c r="A3218" s="11" t="s">
        <v>42</v>
      </c>
      <c r="B3218" s="11">
        <v>4002520.0</v>
      </c>
      <c r="C3218" s="11" t="s">
        <v>3191</v>
      </c>
      <c r="D3218" s="12">
        <v>165331.85738045053</v>
      </c>
    </row>
    <row r="3219">
      <c r="A3219" s="11" t="s">
        <v>42</v>
      </c>
      <c r="B3219" s="11">
        <v>4002550.0</v>
      </c>
      <c r="C3219" s="11" t="s">
        <v>3192</v>
      </c>
      <c r="D3219" s="12">
        <v>84419.0509595867</v>
      </c>
    </row>
    <row r="3220">
      <c r="A3220" s="11" t="s">
        <v>42</v>
      </c>
      <c r="B3220" s="11">
        <v>4002580.0</v>
      </c>
      <c r="C3220" s="11" t="s">
        <v>3193</v>
      </c>
      <c r="D3220" s="12">
        <v>47680.873674090326</v>
      </c>
    </row>
    <row r="3221">
      <c r="A3221" s="11" t="s">
        <v>42</v>
      </c>
      <c r="B3221" s="11">
        <v>4002670.0</v>
      </c>
      <c r="C3221" s="11" t="s">
        <v>3194</v>
      </c>
      <c r="D3221" s="12">
        <v>118393.17101281832</v>
      </c>
    </row>
    <row r="3222">
      <c r="A3222" s="11" t="s">
        <v>42</v>
      </c>
      <c r="B3222" s="11">
        <v>4002720.0</v>
      </c>
      <c r="C3222" s="11" t="s">
        <v>3195</v>
      </c>
      <c r="D3222" s="12">
        <v>28624.392172739503</v>
      </c>
    </row>
    <row r="3223">
      <c r="A3223" s="11" t="s">
        <v>42</v>
      </c>
      <c r="B3223" s="11">
        <v>4002760.0</v>
      </c>
      <c r="C3223" s="11" t="s">
        <v>3196</v>
      </c>
      <c r="D3223" s="12">
        <v>140091.9140363852</v>
      </c>
    </row>
    <row r="3224">
      <c r="A3224" s="11" t="s">
        <v>42</v>
      </c>
      <c r="B3224" s="11">
        <v>4002790.0</v>
      </c>
      <c r="C3224" s="11" t="s">
        <v>3197</v>
      </c>
      <c r="D3224" s="12">
        <v>106126.18951777925</v>
      </c>
    </row>
    <row r="3225">
      <c r="A3225" s="11" t="s">
        <v>42</v>
      </c>
      <c r="B3225" s="11">
        <v>4002850.0</v>
      </c>
      <c r="C3225" s="11" t="s">
        <v>3198</v>
      </c>
      <c r="D3225" s="12">
        <v>903657.8427466421</v>
      </c>
    </row>
    <row r="3226">
      <c r="A3226" s="11" t="s">
        <v>42</v>
      </c>
      <c r="B3226" s="11">
        <v>4002880.0</v>
      </c>
      <c r="C3226" s="11" t="s">
        <v>3199</v>
      </c>
      <c r="D3226" s="12">
        <v>249876.15233882898</v>
      </c>
    </row>
    <row r="3227">
      <c r="A3227" s="11" t="s">
        <v>42</v>
      </c>
      <c r="B3227" s="11">
        <v>4002910.0</v>
      </c>
      <c r="C3227" s="11" t="s">
        <v>3200</v>
      </c>
      <c r="D3227" s="12">
        <v>87945.28818305166</v>
      </c>
    </row>
    <row r="3228">
      <c r="A3228" s="11" t="s">
        <v>42</v>
      </c>
      <c r="B3228" s="11">
        <v>4003000.0</v>
      </c>
      <c r="C3228" s="11" t="s">
        <v>3201</v>
      </c>
      <c r="D3228" s="12">
        <v>1207347.4570951038</v>
      </c>
    </row>
    <row r="3229">
      <c r="A3229" s="11" t="s">
        <v>42</v>
      </c>
      <c r="B3229" s="11">
        <v>4003010.0</v>
      </c>
      <c r="C3229" s="11" t="s">
        <v>3202</v>
      </c>
      <c r="D3229" s="12">
        <v>45321.954273504205</v>
      </c>
    </row>
    <row r="3230">
      <c r="A3230" s="11" t="s">
        <v>42</v>
      </c>
      <c r="B3230" s="11">
        <v>4003060.0</v>
      </c>
      <c r="C3230" s="11" t="s">
        <v>3203</v>
      </c>
      <c r="D3230" s="12">
        <v>461853.48521544074</v>
      </c>
    </row>
    <row r="3231">
      <c r="A3231" s="11" t="s">
        <v>42</v>
      </c>
      <c r="B3231" s="11">
        <v>4003120.0</v>
      </c>
      <c r="C3231" s="11" t="s">
        <v>3204</v>
      </c>
      <c r="D3231" s="12">
        <v>57282.942737811</v>
      </c>
    </row>
    <row r="3232">
      <c r="A3232" s="11" t="s">
        <v>42</v>
      </c>
      <c r="B3232" s="11">
        <v>4003180.0</v>
      </c>
      <c r="C3232" s="11" t="s">
        <v>3205</v>
      </c>
      <c r="D3232" s="12">
        <v>1352209.392732277</v>
      </c>
    </row>
    <row r="3233">
      <c r="A3233" s="11" t="s">
        <v>42</v>
      </c>
      <c r="B3233" s="11">
        <v>4003210.0</v>
      </c>
      <c r="C3233" s="11" t="s">
        <v>3206</v>
      </c>
      <c r="D3233" s="12">
        <v>180241.19671798233</v>
      </c>
    </row>
    <row r="3234">
      <c r="A3234" s="11" t="s">
        <v>42</v>
      </c>
      <c r="B3234" s="11">
        <v>4003240.0</v>
      </c>
      <c r="C3234" s="11" t="s">
        <v>3207</v>
      </c>
      <c r="D3234" s="12">
        <v>34572.1058953318</v>
      </c>
    </row>
    <row r="3235">
      <c r="A3235" s="11" t="s">
        <v>42</v>
      </c>
      <c r="B3235" s="11">
        <v>4003300.0</v>
      </c>
      <c r="C3235" s="11" t="s">
        <v>3208</v>
      </c>
      <c r="D3235" s="12">
        <v>93101.79042416847</v>
      </c>
    </row>
    <row r="3236">
      <c r="A3236" s="11" t="s">
        <v>42</v>
      </c>
      <c r="B3236" s="11">
        <v>4003360.0</v>
      </c>
      <c r="C3236" s="11" t="s">
        <v>3209</v>
      </c>
      <c r="D3236" s="12">
        <v>322619.47231618623</v>
      </c>
    </row>
    <row r="3237">
      <c r="A3237" s="11" t="s">
        <v>42</v>
      </c>
      <c r="B3237" s="11">
        <v>4003450.0</v>
      </c>
      <c r="C3237" s="11" t="s">
        <v>3210</v>
      </c>
      <c r="D3237" s="12">
        <v>41743.90525191177</v>
      </c>
    </row>
    <row r="3238">
      <c r="A3238" s="11" t="s">
        <v>42</v>
      </c>
      <c r="B3238" s="11">
        <v>4003510.0</v>
      </c>
      <c r="C3238" s="11" t="s">
        <v>3211</v>
      </c>
      <c r="D3238" s="12">
        <v>19563.58670973032</v>
      </c>
    </row>
    <row r="3239">
      <c r="A3239" s="11" t="s">
        <v>42</v>
      </c>
      <c r="B3239" s="11">
        <v>4003540.0</v>
      </c>
      <c r="C3239" s="11" t="s">
        <v>3212</v>
      </c>
      <c r="D3239" s="12">
        <v>38165.85623031933</v>
      </c>
    </row>
    <row r="3240">
      <c r="A3240" s="11" t="s">
        <v>42</v>
      </c>
      <c r="B3240" s="11">
        <v>4003570.0</v>
      </c>
      <c r="C3240" s="11" t="s">
        <v>3213</v>
      </c>
      <c r="D3240" s="12">
        <v>65163.45304397736</v>
      </c>
    </row>
    <row r="3241">
      <c r="A3241" s="11" t="s">
        <v>42</v>
      </c>
      <c r="B3241" s="11">
        <v>4003630.0</v>
      </c>
      <c r="C3241" s="11" t="s">
        <v>3214</v>
      </c>
      <c r="D3241" s="12">
        <v>1858126.2643698035</v>
      </c>
    </row>
    <row r="3242">
      <c r="A3242" s="11" t="s">
        <v>42</v>
      </c>
      <c r="B3242" s="11">
        <v>4003660.0</v>
      </c>
      <c r="C3242" s="11" t="s">
        <v>3215</v>
      </c>
      <c r="D3242" s="12">
        <v>88449.38022418457</v>
      </c>
    </row>
    <row r="3243">
      <c r="A3243" s="11" t="s">
        <v>42</v>
      </c>
      <c r="B3243" s="11">
        <v>4003690.0</v>
      </c>
      <c r="C3243" s="11" t="s">
        <v>3216</v>
      </c>
      <c r="D3243" s="12">
        <v>35222.3920963564</v>
      </c>
    </row>
    <row r="3244">
      <c r="A3244" s="11" t="s">
        <v>42</v>
      </c>
      <c r="B3244" s="11">
        <v>4003750.0</v>
      </c>
      <c r="C3244" s="11" t="s">
        <v>3217</v>
      </c>
      <c r="D3244" s="12">
        <v>68794.79664362439</v>
      </c>
    </row>
    <row r="3245">
      <c r="A3245" s="11" t="s">
        <v>42</v>
      </c>
      <c r="B3245" s="11">
        <v>4003810.0</v>
      </c>
      <c r="C3245" s="11" t="s">
        <v>3218</v>
      </c>
      <c r="D3245" s="12">
        <v>258859.43041081307</v>
      </c>
    </row>
    <row r="3246">
      <c r="A3246" s="11" t="s">
        <v>42</v>
      </c>
      <c r="B3246" s="11">
        <v>4003840.0</v>
      </c>
      <c r="C3246" s="11" t="s">
        <v>3219</v>
      </c>
      <c r="D3246" s="12">
        <v>113016.23322603374</v>
      </c>
    </row>
    <row r="3247">
      <c r="A3247" s="11" t="s">
        <v>42</v>
      </c>
      <c r="B3247" s="11">
        <v>4003930.0</v>
      </c>
      <c r="C3247" s="11" t="s">
        <v>3220</v>
      </c>
      <c r="D3247" s="12">
        <v>94762.90396678804</v>
      </c>
    </row>
    <row r="3248">
      <c r="A3248" s="11" t="s">
        <v>42</v>
      </c>
      <c r="B3248" s="11">
        <v>4004020.0</v>
      </c>
      <c r="C3248" s="11" t="s">
        <v>3221</v>
      </c>
      <c r="D3248" s="12">
        <v>104956.10463337816</v>
      </c>
    </row>
    <row r="3249">
      <c r="A3249" s="11" t="s">
        <v>42</v>
      </c>
      <c r="B3249" s="11">
        <v>4004110.0</v>
      </c>
      <c r="C3249" s="11" t="s">
        <v>3222</v>
      </c>
      <c r="D3249" s="12">
        <v>315470.0401592544</v>
      </c>
    </row>
    <row r="3250">
      <c r="A3250" s="11" t="s">
        <v>42</v>
      </c>
      <c r="B3250" s="11">
        <v>4004230.0</v>
      </c>
      <c r="C3250" s="11" t="s">
        <v>3223</v>
      </c>
      <c r="D3250" s="12">
        <v>182480.5001012143</v>
      </c>
    </row>
    <row r="3251">
      <c r="A3251" s="11" t="s">
        <v>42</v>
      </c>
      <c r="B3251" s="11">
        <v>4004350.0</v>
      </c>
      <c r="C3251" s="11" t="s">
        <v>3224</v>
      </c>
      <c r="D3251" s="12">
        <v>42878.17419173187</v>
      </c>
    </row>
    <row r="3252">
      <c r="A3252" s="11" t="s">
        <v>42</v>
      </c>
      <c r="B3252" s="11">
        <v>4004360.0</v>
      </c>
      <c r="C3252" s="11" t="s">
        <v>3225</v>
      </c>
      <c r="D3252" s="12">
        <v>34429.168898214695</v>
      </c>
    </row>
    <row r="3253">
      <c r="A3253" s="11" t="s">
        <v>42</v>
      </c>
      <c r="B3253" s="11">
        <v>4033603.0</v>
      </c>
      <c r="C3253" s="11" t="s">
        <v>3226</v>
      </c>
      <c r="D3253" s="12">
        <v>161541.67262640782</v>
      </c>
    </row>
    <row r="3254">
      <c r="A3254" s="11" t="s">
        <v>42</v>
      </c>
      <c r="B3254" s="11">
        <v>4004470.0</v>
      </c>
      <c r="C3254" s="11" t="s">
        <v>3227</v>
      </c>
      <c r="D3254" s="12">
        <v>158721.88627500276</v>
      </c>
    </row>
    <row r="3255">
      <c r="A3255" s="11" t="s">
        <v>42</v>
      </c>
      <c r="B3255" s="11">
        <v>4004500.0</v>
      </c>
      <c r="C3255" s="11" t="s">
        <v>3228</v>
      </c>
      <c r="D3255" s="12">
        <v>754968.3435560043</v>
      </c>
    </row>
    <row r="3256">
      <c r="A3256" s="11" t="s">
        <v>42</v>
      </c>
      <c r="B3256" s="11">
        <v>4004630.0</v>
      </c>
      <c r="C3256" s="11" t="s">
        <v>3229</v>
      </c>
      <c r="D3256" s="12">
        <v>490502.1832655797</v>
      </c>
    </row>
    <row r="3257">
      <c r="A3257" s="11" t="s">
        <v>42</v>
      </c>
      <c r="B3257" s="11">
        <v>4004650.0</v>
      </c>
      <c r="C3257" s="11" t="s">
        <v>3230</v>
      </c>
      <c r="D3257" s="12">
        <v>117998.19935811806</v>
      </c>
    </row>
    <row r="3258">
      <c r="A3258" s="11" t="s">
        <v>42</v>
      </c>
      <c r="B3258" s="11">
        <v>4004680.0</v>
      </c>
      <c r="C3258" s="11" t="s">
        <v>3231</v>
      </c>
      <c r="D3258" s="12">
        <v>250463.43151147067</v>
      </c>
    </row>
    <row r="3259">
      <c r="A3259" s="11" t="s">
        <v>42</v>
      </c>
      <c r="B3259" s="11">
        <v>4004830.0</v>
      </c>
      <c r="C3259" s="11" t="s">
        <v>3232</v>
      </c>
      <c r="D3259" s="12">
        <v>80329.94883873124</v>
      </c>
    </row>
    <row r="3260">
      <c r="A3260" s="11" t="s">
        <v>42</v>
      </c>
      <c r="B3260" s="11">
        <v>4004860.0</v>
      </c>
      <c r="C3260" s="11" t="s">
        <v>3233</v>
      </c>
      <c r="D3260" s="12">
        <v>129118.96463145647</v>
      </c>
    </row>
    <row r="3261">
      <c r="A3261" s="11" t="s">
        <v>42</v>
      </c>
      <c r="B3261" s="11">
        <v>4004950.0</v>
      </c>
      <c r="C3261" s="11" t="s">
        <v>3234</v>
      </c>
      <c r="D3261" s="12">
        <v>126063.04855832766</v>
      </c>
    </row>
    <row r="3262">
      <c r="A3262" s="11" t="s">
        <v>42</v>
      </c>
      <c r="B3262" s="11">
        <v>4005010.0</v>
      </c>
      <c r="C3262" s="11" t="s">
        <v>3235</v>
      </c>
      <c r="D3262" s="12">
        <v>286896.65635453956</v>
      </c>
    </row>
    <row r="3263">
      <c r="A3263" s="11" t="s">
        <v>42</v>
      </c>
      <c r="B3263" s="11">
        <v>4005040.0</v>
      </c>
      <c r="C3263" s="11" t="s">
        <v>3236</v>
      </c>
      <c r="D3263" s="12">
        <v>158367.17512646556</v>
      </c>
    </row>
    <row r="3264">
      <c r="A3264" s="11" t="s">
        <v>42</v>
      </c>
      <c r="B3264" s="11">
        <v>4005130.0</v>
      </c>
      <c r="C3264" s="11" t="s">
        <v>3237</v>
      </c>
      <c r="D3264" s="12">
        <v>109590.8307495451</v>
      </c>
    </row>
    <row r="3265">
      <c r="A3265" s="11" t="s">
        <v>42</v>
      </c>
      <c r="B3265" s="11">
        <v>4005160.0</v>
      </c>
      <c r="C3265" s="11" t="s">
        <v>3238</v>
      </c>
      <c r="D3265" s="12">
        <v>24796.959031186234</v>
      </c>
    </row>
    <row r="3266">
      <c r="A3266" s="11" t="s">
        <v>42</v>
      </c>
      <c r="B3266" s="11">
        <v>4005280.0</v>
      </c>
      <c r="C3266" s="11" t="s">
        <v>3239</v>
      </c>
      <c r="D3266" s="12">
        <v>67869.45282590567</v>
      </c>
    </row>
    <row r="3267">
      <c r="A3267" s="11" t="s">
        <v>42</v>
      </c>
      <c r="B3267" s="11">
        <v>4005340.0</v>
      </c>
      <c r="C3267" s="11" t="s">
        <v>3240</v>
      </c>
      <c r="D3267" s="12">
        <v>96930.4818127949</v>
      </c>
    </row>
    <row r="3268">
      <c r="A3268" s="11" t="s">
        <v>42</v>
      </c>
      <c r="B3268" s="11">
        <v>4005400.0</v>
      </c>
      <c r="C3268" s="11" t="s">
        <v>3241</v>
      </c>
      <c r="D3268" s="12">
        <v>282665.87270580255</v>
      </c>
    </row>
    <row r="3269">
      <c r="A3269" s="11" t="s">
        <v>42</v>
      </c>
      <c r="B3269" s="11">
        <v>4005430.0</v>
      </c>
      <c r="C3269" s="11" t="s">
        <v>3242</v>
      </c>
      <c r="D3269" s="12">
        <v>162575.28548760567</v>
      </c>
    </row>
    <row r="3270">
      <c r="A3270" s="11" t="s">
        <v>42</v>
      </c>
      <c r="B3270" s="11">
        <v>4005460.0</v>
      </c>
      <c r="C3270" s="11" t="s">
        <v>3243</v>
      </c>
      <c r="D3270" s="12">
        <v>462262.9813326057</v>
      </c>
    </row>
    <row r="3271">
      <c r="A3271" s="11" t="s">
        <v>42</v>
      </c>
      <c r="B3271" s="11">
        <v>4005490.0</v>
      </c>
      <c r="C3271" s="11" t="s">
        <v>3244</v>
      </c>
      <c r="D3271" s="12">
        <v>3702603.3226057594</v>
      </c>
    </row>
    <row r="3272">
      <c r="A3272" s="11" t="s">
        <v>42</v>
      </c>
      <c r="B3272" s="11">
        <v>4005520.0</v>
      </c>
      <c r="C3272" s="11" t="s">
        <v>3245</v>
      </c>
      <c r="D3272" s="12">
        <v>654431.4748816343</v>
      </c>
    </row>
    <row r="3273">
      <c r="A3273" s="11" t="s">
        <v>42</v>
      </c>
      <c r="B3273" s="11">
        <v>4005580.0</v>
      </c>
      <c r="C3273" s="11" t="s">
        <v>3246</v>
      </c>
      <c r="D3273" s="12">
        <v>87132.44762435221</v>
      </c>
    </row>
    <row r="3274">
      <c r="A3274" s="11" t="s">
        <v>42</v>
      </c>
      <c r="B3274" s="11">
        <v>4005760.0</v>
      </c>
      <c r="C3274" s="11" t="s">
        <v>3247</v>
      </c>
      <c r="D3274" s="12">
        <v>46774.20815202425</v>
      </c>
    </row>
    <row r="3275">
      <c r="A3275" s="11" t="s">
        <v>42</v>
      </c>
      <c r="B3275" s="11">
        <v>4005820.0</v>
      </c>
      <c r="C3275" s="11" t="s">
        <v>3248</v>
      </c>
      <c r="D3275" s="12">
        <v>79285.49833085905</v>
      </c>
    </row>
    <row r="3276">
      <c r="A3276" s="11" t="s">
        <v>42</v>
      </c>
      <c r="B3276" s="11">
        <v>4005910.0</v>
      </c>
      <c r="C3276" s="11" t="s">
        <v>3249</v>
      </c>
      <c r="D3276" s="12">
        <v>27748.940264943063</v>
      </c>
    </row>
    <row r="3277">
      <c r="A3277" s="11" t="s">
        <v>42</v>
      </c>
      <c r="B3277" s="11">
        <v>4000014.0</v>
      </c>
      <c r="C3277" s="11" t="s">
        <v>3250</v>
      </c>
      <c r="D3277" s="12">
        <v>329725.5980546448</v>
      </c>
    </row>
    <row r="3278">
      <c r="A3278" s="11" t="s">
        <v>42</v>
      </c>
      <c r="B3278" s="11">
        <v>4006000.0</v>
      </c>
      <c r="C3278" s="11" t="s">
        <v>3251</v>
      </c>
      <c r="D3278" s="12">
        <v>219785.3108807879</v>
      </c>
    </row>
    <row r="3279">
      <c r="A3279" s="11" t="s">
        <v>42</v>
      </c>
      <c r="B3279" s="11">
        <v>4006060.0</v>
      </c>
      <c r="C3279" s="11" t="s">
        <v>3252</v>
      </c>
      <c r="D3279" s="12">
        <v>265968.3106050379</v>
      </c>
    </row>
    <row r="3280">
      <c r="A3280" s="11" t="s">
        <v>42</v>
      </c>
      <c r="B3280" s="11">
        <v>4006120.0</v>
      </c>
      <c r="C3280" s="11" t="s">
        <v>3253</v>
      </c>
      <c r="D3280" s="12">
        <v>355983.75395232346</v>
      </c>
    </row>
    <row r="3281">
      <c r="A3281" s="11" t="s">
        <v>42</v>
      </c>
      <c r="B3281" s="11">
        <v>4006150.0</v>
      </c>
      <c r="C3281" s="11" t="s">
        <v>3254</v>
      </c>
      <c r="D3281" s="12">
        <v>127208.65462710778</v>
      </c>
    </row>
    <row r="3282">
      <c r="A3282" s="11" t="s">
        <v>42</v>
      </c>
      <c r="B3282" s="11">
        <v>4006180.0</v>
      </c>
      <c r="C3282" s="11" t="s">
        <v>3255</v>
      </c>
      <c r="D3282" s="12">
        <v>230625.38504448938</v>
      </c>
    </row>
    <row r="3283">
      <c r="A3283" s="11" t="s">
        <v>42</v>
      </c>
      <c r="B3283" s="11">
        <v>4006240.0</v>
      </c>
      <c r="C3283" s="11" t="s">
        <v>3256</v>
      </c>
      <c r="D3283" s="12">
        <v>39005.15925261055</v>
      </c>
    </row>
    <row r="3284">
      <c r="A3284" s="11" t="s">
        <v>42</v>
      </c>
      <c r="B3284" s="11">
        <v>4006270.0</v>
      </c>
      <c r="C3284" s="11" t="s">
        <v>3257</v>
      </c>
      <c r="D3284" s="12">
        <v>107820.15363875488</v>
      </c>
    </row>
    <row r="3285">
      <c r="A3285" s="11" t="s">
        <v>42</v>
      </c>
      <c r="B3285" s="11">
        <v>4006330.0</v>
      </c>
      <c r="C3285" s="11" t="s">
        <v>3258</v>
      </c>
      <c r="D3285" s="12">
        <v>153033.77391294457</v>
      </c>
    </row>
    <row r="3286">
      <c r="A3286" s="11" t="s">
        <v>42</v>
      </c>
      <c r="B3286" s="11">
        <v>4006390.0</v>
      </c>
      <c r="C3286" s="11" t="s">
        <v>3259</v>
      </c>
      <c r="D3286" s="12">
        <v>211920.47435228637</v>
      </c>
    </row>
    <row r="3287">
      <c r="A3287" s="11" t="s">
        <v>42</v>
      </c>
      <c r="B3287" s="11">
        <v>4006420.0</v>
      </c>
      <c r="C3287" s="11" t="s">
        <v>3260</v>
      </c>
      <c r="D3287" s="12">
        <v>102035.31237251831</v>
      </c>
    </row>
    <row r="3288">
      <c r="A3288" s="11" t="s">
        <v>42</v>
      </c>
      <c r="B3288" s="11">
        <v>4025470.0</v>
      </c>
      <c r="C3288" s="11" t="s">
        <v>3261</v>
      </c>
      <c r="D3288" s="12">
        <v>189448.27220695923</v>
      </c>
    </row>
    <row r="3289">
      <c r="A3289" s="11" t="s">
        <v>42</v>
      </c>
      <c r="B3289" s="11">
        <v>4006480.0</v>
      </c>
      <c r="C3289" s="11" t="s">
        <v>3262</v>
      </c>
      <c r="D3289" s="12">
        <v>148284.7304396361</v>
      </c>
    </row>
    <row r="3290">
      <c r="A3290" s="11" t="s">
        <v>42</v>
      </c>
      <c r="B3290" s="11">
        <v>4006510.0</v>
      </c>
      <c r="C3290" s="11" t="s">
        <v>3263</v>
      </c>
      <c r="D3290" s="12">
        <v>75553.72071659147</v>
      </c>
    </row>
    <row r="3291">
      <c r="A3291" s="11" t="s">
        <v>42</v>
      </c>
      <c r="B3291" s="11">
        <v>4006630.0</v>
      </c>
      <c r="C3291" s="11" t="s">
        <v>3264</v>
      </c>
      <c r="D3291" s="12">
        <v>363108.0705514347</v>
      </c>
    </row>
    <row r="3292">
      <c r="A3292" s="11" t="s">
        <v>42</v>
      </c>
      <c r="B3292" s="11">
        <v>4006690.0</v>
      </c>
      <c r="C3292" s="11" t="s">
        <v>3265</v>
      </c>
      <c r="D3292" s="12">
        <v>71166.44066144095</v>
      </c>
    </row>
    <row r="3293">
      <c r="A3293" s="11" t="s">
        <v>42</v>
      </c>
      <c r="B3293" s="11">
        <v>4006810.0</v>
      </c>
      <c r="C3293" s="11" t="s">
        <v>3266</v>
      </c>
      <c r="D3293" s="12">
        <v>60826.833367071435</v>
      </c>
    </row>
    <row r="3294">
      <c r="A3294" s="11" t="s">
        <v>42</v>
      </c>
      <c r="B3294" s="11">
        <v>4006870.0</v>
      </c>
      <c r="C3294" s="11" t="s">
        <v>3267</v>
      </c>
      <c r="D3294" s="12">
        <v>465900.0295968374</v>
      </c>
    </row>
    <row r="3295">
      <c r="A3295" s="11" t="s">
        <v>42</v>
      </c>
      <c r="B3295" s="11">
        <v>4006930.0</v>
      </c>
      <c r="C3295" s="11" t="s">
        <v>3268</v>
      </c>
      <c r="D3295" s="12">
        <v>71356.07483688148</v>
      </c>
    </row>
    <row r="3296">
      <c r="A3296" s="11" t="s">
        <v>42</v>
      </c>
      <c r="B3296" s="11">
        <v>4006960.0</v>
      </c>
      <c r="C3296" s="11" t="s">
        <v>3269</v>
      </c>
      <c r="D3296" s="12">
        <v>97145.04568333585</v>
      </c>
    </row>
    <row r="3297">
      <c r="A3297" s="11" t="s">
        <v>42</v>
      </c>
      <c r="B3297" s="11">
        <v>4007170.0</v>
      </c>
      <c r="C3297" s="11" t="s">
        <v>3270</v>
      </c>
      <c r="D3297" s="12">
        <v>96534.28940796657</v>
      </c>
    </row>
    <row r="3298">
      <c r="A3298" s="11" t="s">
        <v>42</v>
      </c>
      <c r="B3298" s="11">
        <v>4007140.0</v>
      </c>
      <c r="C3298" s="11" t="s">
        <v>3271</v>
      </c>
      <c r="D3298" s="12">
        <v>95260.72478877206</v>
      </c>
    </row>
    <row r="3299">
      <c r="A3299" s="11" t="s">
        <v>42</v>
      </c>
      <c r="B3299" s="11">
        <v>4007290.0</v>
      </c>
      <c r="C3299" s="11" t="s">
        <v>3272</v>
      </c>
      <c r="D3299" s="12">
        <v>236986.58708700462</v>
      </c>
    </row>
    <row r="3300">
      <c r="A3300" s="11" t="s">
        <v>42</v>
      </c>
      <c r="B3300" s="11">
        <v>4007320.0</v>
      </c>
      <c r="C3300" s="11" t="s">
        <v>3273</v>
      </c>
      <c r="D3300" s="12">
        <v>93601.3145862378</v>
      </c>
    </row>
    <row r="3301">
      <c r="A3301" s="11" t="s">
        <v>42</v>
      </c>
      <c r="B3301" s="11">
        <v>4007350.0</v>
      </c>
      <c r="C3301" s="11" t="s">
        <v>3274</v>
      </c>
      <c r="D3301" s="12">
        <v>672308.8349460864</v>
      </c>
    </row>
    <row r="3302">
      <c r="A3302" s="11" t="s">
        <v>42</v>
      </c>
      <c r="B3302" s="11">
        <v>4007380.0</v>
      </c>
      <c r="C3302" s="11" t="s">
        <v>3275</v>
      </c>
      <c r="D3302" s="12">
        <v>345976.7851868813</v>
      </c>
    </row>
    <row r="3303">
      <c r="A3303" s="11" t="s">
        <v>42</v>
      </c>
      <c r="B3303" s="11">
        <v>4007410.0</v>
      </c>
      <c r="C3303" s="11" t="s">
        <v>3276</v>
      </c>
      <c r="D3303" s="12">
        <v>95717.1620667647</v>
      </c>
    </row>
    <row r="3304">
      <c r="A3304" s="11" t="s">
        <v>42</v>
      </c>
      <c r="B3304" s="11">
        <v>4007500.0</v>
      </c>
      <c r="C3304" s="11" t="s">
        <v>3277</v>
      </c>
      <c r="D3304" s="12">
        <v>88044.94393990241</v>
      </c>
    </row>
    <row r="3305">
      <c r="A3305" s="11" t="s">
        <v>42</v>
      </c>
      <c r="B3305" s="11">
        <v>4007560.0</v>
      </c>
      <c r="C3305" s="11" t="s">
        <v>3278</v>
      </c>
      <c r="D3305" s="12">
        <v>1012099.6422592457</v>
      </c>
    </row>
    <row r="3306">
      <c r="A3306" s="11" t="s">
        <v>42</v>
      </c>
      <c r="B3306" s="11">
        <v>4021780.0</v>
      </c>
      <c r="C3306" s="11" t="s">
        <v>3279</v>
      </c>
      <c r="D3306" s="12">
        <v>96607.32358299581</v>
      </c>
    </row>
    <row r="3307">
      <c r="A3307" s="11" t="s">
        <v>42</v>
      </c>
      <c r="B3307" s="11">
        <v>4007620.0</v>
      </c>
      <c r="C3307" s="11" t="s">
        <v>3280</v>
      </c>
      <c r="D3307" s="12">
        <v>706068.3402609078</v>
      </c>
    </row>
    <row r="3308">
      <c r="A3308" s="11" t="s">
        <v>42</v>
      </c>
      <c r="B3308" s="11">
        <v>4007670.0</v>
      </c>
      <c r="C3308" s="11" t="s">
        <v>3281</v>
      </c>
      <c r="D3308" s="12">
        <v>335612.6456542119</v>
      </c>
    </row>
    <row r="3309">
      <c r="A3309" s="11" t="s">
        <v>42</v>
      </c>
      <c r="B3309" s="11">
        <v>4007710.0</v>
      </c>
      <c r="C3309" s="11" t="s">
        <v>3282</v>
      </c>
      <c r="D3309" s="12">
        <v>54863.418331084045</v>
      </c>
    </row>
    <row r="3310">
      <c r="A3310" s="11" t="s">
        <v>42</v>
      </c>
      <c r="B3310" s="11">
        <v>4007740.0</v>
      </c>
      <c r="C3310" s="11" t="s">
        <v>3283</v>
      </c>
      <c r="D3310" s="12">
        <v>866413.5519445265</v>
      </c>
    </row>
    <row r="3311">
      <c r="A3311" s="11" t="s">
        <v>42</v>
      </c>
      <c r="B3311" s="11">
        <v>4007800.0</v>
      </c>
      <c r="C3311" s="11" t="s">
        <v>3284</v>
      </c>
      <c r="D3311" s="12">
        <v>102728.55999076649</v>
      </c>
    </row>
    <row r="3312">
      <c r="A3312" s="11" t="s">
        <v>42</v>
      </c>
      <c r="B3312" s="11">
        <v>4008010.0</v>
      </c>
      <c r="C3312" s="11" t="s">
        <v>3285</v>
      </c>
      <c r="D3312" s="12">
        <v>67792.02273355896</v>
      </c>
    </row>
    <row r="3313">
      <c r="A3313" s="11" t="s">
        <v>42</v>
      </c>
      <c r="B3313" s="11">
        <v>4008040.0</v>
      </c>
      <c r="C3313" s="11" t="s">
        <v>3286</v>
      </c>
      <c r="D3313" s="12">
        <v>436824.2571425957</v>
      </c>
    </row>
    <row r="3314">
      <c r="A3314" s="11" t="s">
        <v>42</v>
      </c>
      <c r="B3314" s="11">
        <v>4008070.0</v>
      </c>
      <c r="C3314" s="11" t="s">
        <v>3287</v>
      </c>
      <c r="D3314" s="12">
        <v>600039.6797121523</v>
      </c>
    </row>
    <row r="3315">
      <c r="A3315" s="11" t="s">
        <v>42</v>
      </c>
      <c r="B3315" s="11">
        <v>4008130.0</v>
      </c>
      <c r="C3315" s="11" t="s">
        <v>3288</v>
      </c>
      <c r="D3315" s="12">
        <v>349433.01899981237</v>
      </c>
    </row>
    <row r="3316">
      <c r="A3316" s="11" t="s">
        <v>42</v>
      </c>
      <c r="B3316" s="11">
        <v>4008220.0</v>
      </c>
      <c r="C3316" s="11" t="s">
        <v>3289</v>
      </c>
      <c r="D3316" s="12">
        <v>269575.5471147674</v>
      </c>
    </row>
    <row r="3317">
      <c r="A3317" s="11" t="s">
        <v>42</v>
      </c>
      <c r="B3317" s="11">
        <v>4008250.0</v>
      </c>
      <c r="C3317" s="11" t="s">
        <v>3290</v>
      </c>
      <c r="D3317" s="12">
        <v>201372.7998098325</v>
      </c>
    </row>
    <row r="3318">
      <c r="A3318" s="11" t="s">
        <v>42</v>
      </c>
      <c r="B3318" s="11">
        <v>4008310.0</v>
      </c>
      <c r="C3318" s="11" t="s">
        <v>3291</v>
      </c>
      <c r="D3318" s="12">
        <v>57706.11805315884</v>
      </c>
    </row>
    <row r="3319">
      <c r="A3319" s="11" t="s">
        <v>42</v>
      </c>
      <c r="B3319" s="11">
        <v>4008370.0</v>
      </c>
      <c r="C3319" s="11" t="s">
        <v>3292</v>
      </c>
      <c r="D3319" s="12">
        <v>361382.9511808361</v>
      </c>
    </row>
    <row r="3320">
      <c r="A3320" s="11" t="s">
        <v>42</v>
      </c>
      <c r="B3320" s="11">
        <v>4008460.0</v>
      </c>
      <c r="C3320" s="11" t="s">
        <v>3293</v>
      </c>
      <c r="D3320" s="12">
        <v>262131.40985288608</v>
      </c>
    </row>
    <row r="3321">
      <c r="A3321" s="11" t="s">
        <v>42</v>
      </c>
      <c r="B3321" s="11">
        <v>4008490.0</v>
      </c>
      <c r="C3321" s="11" t="s">
        <v>3294</v>
      </c>
      <c r="D3321" s="12">
        <v>272168.23170936626</v>
      </c>
    </row>
    <row r="3322">
      <c r="A3322" s="11" t="s">
        <v>42</v>
      </c>
      <c r="B3322" s="11">
        <v>4008610.0</v>
      </c>
      <c r="C3322" s="11" t="s">
        <v>3295</v>
      </c>
      <c r="D3322" s="12">
        <v>67495.99880715995</v>
      </c>
    </row>
    <row r="3323">
      <c r="A3323" s="11" t="s">
        <v>42</v>
      </c>
      <c r="B3323" s="11">
        <v>4008640.0</v>
      </c>
      <c r="C3323" s="11" t="s">
        <v>3296</v>
      </c>
      <c r="D3323" s="12">
        <v>329702.18075934716</v>
      </c>
    </row>
    <row r="3324">
      <c r="A3324" s="11" t="s">
        <v>42</v>
      </c>
      <c r="B3324" s="11">
        <v>4008730.0</v>
      </c>
      <c r="C3324" s="11" t="s">
        <v>3297</v>
      </c>
      <c r="D3324" s="12">
        <v>28878.581671918328</v>
      </c>
    </row>
    <row r="3325">
      <c r="A3325" s="11" t="s">
        <v>42</v>
      </c>
      <c r="B3325" s="11">
        <v>4008790.0</v>
      </c>
      <c r="C3325" s="11" t="s">
        <v>3298</v>
      </c>
      <c r="D3325" s="12">
        <v>69315.31594443414</v>
      </c>
    </row>
    <row r="3326">
      <c r="A3326" s="11" t="s">
        <v>42</v>
      </c>
      <c r="B3326" s="11">
        <v>4008850.0</v>
      </c>
      <c r="C3326" s="11" t="s">
        <v>3299</v>
      </c>
      <c r="D3326" s="12">
        <v>480651.2519005841</v>
      </c>
    </row>
    <row r="3327">
      <c r="A3327" s="11" t="s">
        <v>42</v>
      </c>
      <c r="B3327" s="11">
        <v>4008940.0</v>
      </c>
      <c r="C3327" s="11" t="s">
        <v>3300</v>
      </c>
      <c r="D3327" s="12">
        <v>135450.10364008974</v>
      </c>
    </row>
    <row r="3328">
      <c r="A3328" s="11" t="s">
        <v>42</v>
      </c>
      <c r="B3328" s="11">
        <v>4009000.0</v>
      </c>
      <c r="C3328" s="11" t="s">
        <v>3301</v>
      </c>
      <c r="D3328" s="12">
        <v>159235.19873631437</v>
      </c>
    </row>
    <row r="3329">
      <c r="A3329" s="11" t="s">
        <v>42</v>
      </c>
      <c r="B3329" s="11">
        <v>4009060.0</v>
      </c>
      <c r="C3329" s="11" t="s">
        <v>3302</v>
      </c>
      <c r="D3329" s="12">
        <v>475931.23640919407</v>
      </c>
    </row>
    <row r="3330">
      <c r="A3330" s="11" t="s">
        <v>42</v>
      </c>
      <c r="B3330" s="11">
        <v>4009090.0</v>
      </c>
      <c r="C3330" s="11" t="s">
        <v>3303</v>
      </c>
      <c r="D3330" s="12">
        <v>96641.17358730348</v>
      </c>
    </row>
    <row r="3331">
      <c r="A3331" s="11" t="s">
        <v>42</v>
      </c>
      <c r="B3331" s="11">
        <v>4009150.0</v>
      </c>
      <c r="C3331" s="11" t="s">
        <v>3304</v>
      </c>
      <c r="D3331" s="12">
        <v>252201.6884652858</v>
      </c>
    </row>
    <row r="3332">
      <c r="A3332" s="11" t="s">
        <v>42</v>
      </c>
      <c r="B3332" s="11">
        <v>4009240.0</v>
      </c>
      <c r="C3332" s="11" t="s">
        <v>3305</v>
      </c>
      <c r="D3332" s="12">
        <v>526361.0231718444</v>
      </c>
    </row>
    <row r="3333">
      <c r="A3333" s="11" t="s">
        <v>42</v>
      </c>
      <c r="B3333" s="11">
        <v>4009300.0</v>
      </c>
      <c r="C3333" s="11" t="s">
        <v>3306</v>
      </c>
      <c r="D3333" s="12">
        <v>187100.4062247724</v>
      </c>
    </row>
    <row r="3334">
      <c r="A3334" s="11" t="s">
        <v>42</v>
      </c>
      <c r="B3334" s="11">
        <v>4009360.0</v>
      </c>
      <c r="C3334" s="11" t="s">
        <v>3307</v>
      </c>
      <c r="D3334" s="12">
        <v>119880.38763932108</v>
      </c>
    </row>
    <row r="3335">
      <c r="A3335" s="11" t="s">
        <v>42</v>
      </c>
      <c r="B3335" s="11">
        <v>4009390.0</v>
      </c>
      <c r="C3335" s="11" t="s">
        <v>3308</v>
      </c>
      <c r="D3335" s="12">
        <v>98992.68959739077</v>
      </c>
    </row>
    <row r="3336">
      <c r="A3336" s="11" t="s">
        <v>42</v>
      </c>
      <c r="B3336" s="11">
        <v>4009420.0</v>
      </c>
      <c r="C3336" s="11" t="s">
        <v>3309</v>
      </c>
      <c r="D3336" s="12">
        <v>20033.338902104133</v>
      </c>
    </row>
    <row r="3337">
      <c r="A3337" s="11" t="s">
        <v>42</v>
      </c>
      <c r="B3337" s="11">
        <v>4009450.0</v>
      </c>
      <c r="C3337" s="11" t="s">
        <v>3310</v>
      </c>
      <c r="D3337" s="12">
        <v>62019.516374268904</v>
      </c>
    </row>
    <row r="3338">
      <c r="A3338" s="11" t="s">
        <v>42</v>
      </c>
      <c r="B3338" s="11">
        <v>4000798.0</v>
      </c>
      <c r="C3338" s="11" t="s">
        <v>3311</v>
      </c>
      <c r="D3338" s="12">
        <v>27321.81727513869</v>
      </c>
    </row>
    <row r="3339">
      <c r="A3339" s="11" t="s">
        <v>42</v>
      </c>
      <c r="B3339" s="11">
        <v>4009510.0</v>
      </c>
      <c r="C3339" s="11" t="s">
        <v>3312</v>
      </c>
      <c r="D3339" s="12">
        <v>236183.88097887937</v>
      </c>
    </row>
    <row r="3340">
      <c r="A3340" s="11" t="s">
        <v>42</v>
      </c>
      <c r="B3340" s="11">
        <v>4009570.0</v>
      </c>
      <c r="C3340" s="11" t="s">
        <v>3313</v>
      </c>
      <c r="D3340" s="12">
        <v>591216.389949974</v>
      </c>
    </row>
    <row r="3341">
      <c r="A3341" s="11" t="s">
        <v>42</v>
      </c>
      <c r="B3341" s="11">
        <v>4017020.0</v>
      </c>
      <c r="C3341" s="11" t="s">
        <v>3314</v>
      </c>
      <c r="D3341" s="12">
        <v>39759.76222379817</v>
      </c>
    </row>
    <row r="3342">
      <c r="A3342" s="11" t="s">
        <v>42</v>
      </c>
      <c r="B3342" s="11">
        <v>4009720.0</v>
      </c>
      <c r="C3342" s="11" t="s">
        <v>3315</v>
      </c>
      <c r="D3342" s="12">
        <v>90024.79640292225</v>
      </c>
    </row>
    <row r="3343">
      <c r="A3343" s="11" t="s">
        <v>42</v>
      </c>
      <c r="B3343" s="11">
        <v>4009750.0</v>
      </c>
      <c r="C3343" s="11" t="s">
        <v>3316</v>
      </c>
      <c r="D3343" s="12">
        <v>119337.24355560142</v>
      </c>
    </row>
    <row r="3344">
      <c r="A3344" s="11" t="s">
        <v>42</v>
      </c>
      <c r="B3344" s="11">
        <v>4009780.0</v>
      </c>
      <c r="C3344" s="11" t="s">
        <v>3317</v>
      </c>
      <c r="D3344" s="12">
        <v>160977.36682283017</v>
      </c>
    </row>
    <row r="3345">
      <c r="A3345" s="11" t="s">
        <v>42</v>
      </c>
      <c r="B3345" s="11">
        <v>4009810.0</v>
      </c>
      <c r="C3345" s="11" t="s">
        <v>3318</v>
      </c>
      <c r="D3345" s="12">
        <v>334639.3135400464</v>
      </c>
    </row>
    <row r="3346">
      <c r="A3346" s="11" t="s">
        <v>42</v>
      </c>
      <c r="B3346" s="11">
        <v>4009870.0</v>
      </c>
      <c r="C3346" s="11" t="s">
        <v>3319</v>
      </c>
      <c r="D3346" s="12">
        <v>197622.04389108496</v>
      </c>
    </row>
    <row r="3347">
      <c r="A3347" s="11" t="s">
        <v>42</v>
      </c>
      <c r="B3347" s="11">
        <v>4009910.0</v>
      </c>
      <c r="C3347" s="11" t="s">
        <v>3320</v>
      </c>
      <c r="D3347" s="12">
        <v>202825.78232810984</v>
      </c>
    </row>
    <row r="3348">
      <c r="A3348" s="11" t="s">
        <v>42</v>
      </c>
      <c r="B3348" s="11">
        <v>4010050.0</v>
      </c>
      <c r="C3348" s="11" t="s">
        <v>3321</v>
      </c>
      <c r="D3348" s="12">
        <v>78954.24338264133</v>
      </c>
    </row>
    <row r="3349">
      <c r="A3349" s="11" t="s">
        <v>42</v>
      </c>
      <c r="B3349" s="11">
        <v>4010170.0</v>
      </c>
      <c r="C3349" s="11" t="s">
        <v>3322</v>
      </c>
      <c r="D3349" s="12">
        <v>47725.106880292595</v>
      </c>
    </row>
    <row r="3350">
      <c r="A3350" s="11" t="s">
        <v>42</v>
      </c>
      <c r="B3350" s="11">
        <v>4010200.0</v>
      </c>
      <c r="C3350" s="11" t="s">
        <v>3323</v>
      </c>
      <c r="D3350" s="12">
        <v>220175.0667162846</v>
      </c>
    </row>
    <row r="3351">
      <c r="A3351" s="11" t="s">
        <v>42</v>
      </c>
      <c r="B3351" s="11">
        <v>4010260.0</v>
      </c>
      <c r="C3351" s="11" t="s">
        <v>3324</v>
      </c>
      <c r="D3351" s="12">
        <v>52177.59376973092</v>
      </c>
    </row>
    <row r="3352">
      <c r="A3352" s="11" t="s">
        <v>42</v>
      </c>
      <c r="B3352" s="11">
        <v>4010290.0</v>
      </c>
      <c r="C3352" s="11" t="s">
        <v>3325</v>
      </c>
      <c r="D3352" s="12">
        <v>1557123.5467636897</v>
      </c>
    </row>
    <row r="3353">
      <c r="A3353" s="11" t="s">
        <v>42</v>
      </c>
      <c r="B3353" s="11">
        <v>4010350.0</v>
      </c>
      <c r="C3353" s="11" t="s">
        <v>3326</v>
      </c>
      <c r="D3353" s="12">
        <v>901569.3338314133</v>
      </c>
    </row>
    <row r="3354">
      <c r="A3354" s="11" t="s">
        <v>42</v>
      </c>
      <c r="B3354" s="11">
        <v>4010440.0</v>
      </c>
      <c r="C3354" s="11" t="s">
        <v>3327</v>
      </c>
      <c r="D3354" s="12">
        <v>75947.96564453118</v>
      </c>
    </row>
    <row r="3355">
      <c r="A3355" s="11" t="s">
        <v>42</v>
      </c>
      <c r="B3355" s="11">
        <v>4010500.0</v>
      </c>
      <c r="C3355" s="11" t="s">
        <v>3328</v>
      </c>
      <c r="D3355" s="12">
        <v>83916.82373091503</v>
      </c>
    </row>
    <row r="3356">
      <c r="A3356" s="11" t="s">
        <v>42</v>
      </c>
      <c r="B3356" s="11">
        <v>4010590.0</v>
      </c>
      <c r="C3356" s="11" t="s">
        <v>3329</v>
      </c>
      <c r="D3356" s="12">
        <v>3775571.6580241164</v>
      </c>
    </row>
    <row r="3357">
      <c r="A3357" s="11" t="s">
        <v>42</v>
      </c>
      <c r="B3357" s="11">
        <v>4010650.0</v>
      </c>
      <c r="C3357" s="11" t="s">
        <v>3330</v>
      </c>
      <c r="D3357" s="12">
        <v>836387.9498098947</v>
      </c>
    </row>
    <row r="3358">
      <c r="A3358" s="11" t="s">
        <v>42</v>
      </c>
      <c r="B3358" s="11">
        <v>4010710.0</v>
      </c>
      <c r="C3358" s="11" t="s">
        <v>3331</v>
      </c>
      <c r="D3358" s="12">
        <v>273978.327049988</v>
      </c>
    </row>
    <row r="3359">
      <c r="A3359" s="11" t="s">
        <v>42</v>
      </c>
      <c r="B3359" s="11">
        <v>4010740.0</v>
      </c>
      <c r="C3359" s="11" t="s">
        <v>3332</v>
      </c>
      <c r="D3359" s="12">
        <v>850840.591764372</v>
      </c>
    </row>
    <row r="3360">
      <c r="A3360" s="11" t="s">
        <v>42</v>
      </c>
      <c r="B3360" s="11">
        <v>4010860.0</v>
      </c>
      <c r="C3360" s="11" t="s">
        <v>3333</v>
      </c>
      <c r="D3360" s="12">
        <v>160097.92634466517</v>
      </c>
    </row>
    <row r="3361">
      <c r="A3361" s="11" t="s">
        <v>42</v>
      </c>
      <c r="B3361" s="11">
        <v>4010890.0</v>
      </c>
      <c r="C3361" s="11" t="s">
        <v>3334</v>
      </c>
      <c r="D3361" s="12">
        <v>95053.62740305798</v>
      </c>
    </row>
    <row r="3362">
      <c r="A3362" s="11" t="s">
        <v>42</v>
      </c>
      <c r="B3362" s="11">
        <v>4010920.0</v>
      </c>
      <c r="C3362" s="11" t="s">
        <v>3335</v>
      </c>
      <c r="D3362" s="12">
        <v>2966986.6597804204</v>
      </c>
    </row>
    <row r="3363">
      <c r="A3363" s="11" t="s">
        <v>42</v>
      </c>
      <c r="B3363" s="11">
        <v>4011040.0</v>
      </c>
      <c r="C3363" s="11" t="s">
        <v>3336</v>
      </c>
      <c r="D3363" s="12">
        <v>240212.88258654537</v>
      </c>
    </row>
    <row r="3364">
      <c r="A3364" s="11" t="s">
        <v>42</v>
      </c>
      <c r="B3364" s="11">
        <v>4011160.0</v>
      </c>
      <c r="C3364" s="11" t="s">
        <v>3337</v>
      </c>
      <c r="D3364" s="12">
        <v>501292.4128456176</v>
      </c>
    </row>
    <row r="3365">
      <c r="A3365" s="11" t="s">
        <v>42</v>
      </c>
      <c r="B3365" s="11">
        <v>4011250.0</v>
      </c>
      <c r="C3365" s="11" t="s">
        <v>3338</v>
      </c>
      <c r="D3365" s="12">
        <v>181355.5730310507</v>
      </c>
    </row>
    <row r="3366">
      <c r="A3366" s="11" t="s">
        <v>42</v>
      </c>
      <c r="B3366" s="11">
        <v>4011280.0</v>
      </c>
      <c r="C3366" s="11" t="s">
        <v>3339</v>
      </c>
      <c r="D3366" s="12">
        <v>185935.99097291986</v>
      </c>
    </row>
    <row r="3367">
      <c r="A3367" s="11" t="s">
        <v>42</v>
      </c>
      <c r="B3367" s="11">
        <v>4011400.0</v>
      </c>
      <c r="C3367" s="11" t="s">
        <v>3340</v>
      </c>
      <c r="D3367" s="12">
        <v>40696.44123164211</v>
      </c>
    </row>
    <row r="3368">
      <c r="A3368" s="11" t="s">
        <v>42</v>
      </c>
      <c r="B3368" s="11">
        <v>4011430.0</v>
      </c>
      <c r="C3368" s="11" t="s">
        <v>3341</v>
      </c>
      <c r="D3368" s="12">
        <v>77963.5925483753</v>
      </c>
    </row>
    <row r="3369">
      <c r="A3369" s="11" t="s">
        <v>42</v>
      </c>
      <c r="B3369" s="11">
        <v>4011580.0</v>
      </c>
      <c r="C3369" s="11" t="s">
        <v>3342</v>
      </c>
      <c r="D3369" s="12">
        <v>17856.050214784784</v>
      </c>
    </row>
    <row r="3370">
      <c r="A3370" s="11" t="s">
        <v>42</v>
      </c>
      <c r="B3370" s="11">
        <v>4011700.0</v>
      </c>
      <c r="C3370" s="11" t="s">
        <v>3343</v>
      </c>
      <c r="D3370" s="12">
        <v>172719.59740301533</v>
      </c>
    </row>
    <row r="3371">
      <c r="A3371" s="11" t="s">
        <v>42</v>
      </c>
      <c r="B3371" s="11">
        <v>4011760.0</v>
      </c>
      <c r="C3371" s="11" t="s">
        <v>3344</v>
      </c>
      <c r="D3371" s="12">
        <v>37853.53829864539</v>
      </c>
    </row>
    <row r="3372">
      <c r="A3372" s="11" t="s">
        <v>42</v>
      </c>
      <c r="B3372" s="11">
        <v>4011850.0</v>
      </c>
      <c r="C3372" s="11" t="s">
        <v>3345</v>
      </c>
      <c r="D3372" s="12">
        <v>63768.91489013999</v>
      </c>
    </row>
    <row r="3373">
      <c r="A3373" s="11" t="s">
        <v>42</v>
      </c>
      <c r="B3373" s="11">
        <v>4011880.0</v>
      </c>
      <c r="C3373" s="11" t="s">
        <v>3346</v>
      </c>
      <c r="D3373" s="12">
        <v>30784.75535878555</v>
      </c>
    </row>
    <row r="3374">
      <c r="A3374" s="11" t="s">
        <v>42</v>
      </c>
      <c r="B3374" s="11">
        <v>4033602.0</v>
      </c>
      <c r="C3374" s="11" t="s">
        <v>3347</v>
      </c>
      <c r="D3374" s="12">
        <v>120194.18513434651</v>
      </c>
    </row>
    <row r="3375">
      <c r="A3375" s="11" t="s">
        <v>42</v>
      </c>
      <c r="B3375" s="11">
        <v>4011970.0</v>
      </c>
      <c r="C3375" s="11" t="s">
        <v>3348</v>
      </c>
      <c r="D3375" s="12">
        <v>427711.6841604686</v>
      </c>
    </row>
    <row r="3376">
      <c r="A3376" s="11" t="s">
        <v>42</v>
      </c>
      <c r="B3376" s="11">
        <v>4012000.0</v>
      </c>
      <c r="C3376" s="11" t="s">
        <v>3349</v>
      </c>
      <c r="D3376" s="12">
        <v>59844.08866142617</v>
      </c>
    </row>
    <row r="3377">
      <c r="A3377" s="11" t="s">
        <v>42</v>
      </c>
      <c r="B3377" s="11">
        <v>4012300.0</v>
      </c>
      <c r="C3377" s="11" t="s">
        <v>3350</v>
      </c>
      <c r="D3377" s="12">
        <v>150481.8519580994</v>
      </c>
    </row>
    <row r="3378">
      <c r="A3378" s="11" t="s">
        <v>42</v>
      </c>
      <c r="B3378" s="11">
        <v>4012060.0</v>
      </c>
      <c r="C3378" s="11" t="s">
        <v>3351</v>
      </c>
      <c r="D3378" s="12">
        <v>71054.11725297675</v>
      </c>
    </row>
    <row r="3379">
      <c r="A3379" s="11" t="s">
        <v>42</v>
      </c>
      <c r="B3379" s="11">
        <v>4012090.0</v>
      </c>
      <c r="C3379" s="11" t="s">
        <v>3352</v>
      </c>
      <c r="D3379" s="12">
        <v>144766.88576074594</v>
      </c>
    </row>
    <row r="3380">
      <c r="A3380" s="11" t="s">
        <v>42</v>
      </c>
      <c r="B3380" s="11">
        <v>4012150.0</v>
      </c>
      <c r="C3380" s="11" t="s">
        <v>3353</v>
      </c>
      <c r="D3380" s="12">
        <v>329281.8662730373</v>
      </c>
    </row>
    <row r="3381">
      <c r="A3381" s="11" t="s">
        <v>42</v>
      </c>
      <c r="B3381" s="11">
        <v>4012180.0</v>
      </c>
      <c r="C3381" s="11" t="s">
        <v>3354</v>
      </c>
      <c r="D3381" s="12">
        <v>1615.3587490476962</v>
      </c>
    </row>
    <row r="3382">
      <c r="A3382" s="11" t="s">
        <v>42</v>
      </c>
      <c r="B3382" s="11">
        <v>4012210.0</v>
      </c>
      <c r="C3382" s="11" t="s">
        <v>3355</v>
      </c>
      <c r="D3382" s="12">
        <v>74253.67665602834</v>
      </c>
    </row>
    <row r="3383">
      <c r="A3383" s="11" t="s">
        <v>42</v>
      </c>
      <c r="B3383" s="11">
        <v>4012240.0</v>
      </c>
      <c r="C3383" s="11" t="s">
        <v>3356</v>
      </c>
      <c r="D3383" s="12">
        <v>48232.11358092705</v>
      </c>
    </row>
    <row r="3384">
      <c r="A3384" s="11" t="s">
        <v>42</v>
      </c>
      <c r="B3384" s="11">
        <v>4000020.0</v>
      </c>
      <c r="C3384" s="11" t="s">
        <v>3357</v>
      </c>
      <c r="D3384" s="12">
        <v>97845.56982718557</v>
      </c>
    </row>
    <row r="3385">
      <c r="A3385" s="11" t="s">
        <v>42</v>
      </c>
      <c r="B3385" s="11">
        <v>4012390.0</v>
      </c>
      <c r="C3385" s="11" t="s">
        <v>3358</v>
      </c>
      <c r="D3385" s="12">
        <v>120622.5364847914</v>
      </c>
    </row>
    <row r="3386">
      <c r="A3386" s="11" t="s">
        <v>42</v>
      </c>
      <c r="B3386" s="11">
        <v>4012420.0</v>
      </c>
      <c r="C3386" s="11" t="s">
        <v>3359</v>
      </c>
      <c r="D3386" s="12">
        <v>74275.4077573253</v>
      </c>
    </row>
    <row r="3387">
      <c r="A3387" s="11" t="s">
        <v>42</v>
      </c>
      <c r="B3387" s="11">
        <v>4012570.0</v>
      </c>
      <c r="C3387" s="11" t="s">
        <v>3360</v>
      </c>
      <c r="D3387" s="12">
        <v>141459.92882936687</v>
      </c>
    </row>
    <row r="3388">
      <c r="A3388" s="11" t="s">
        <v>42</v>
      </c>
      <c r="B3388" s="11">
        <v>4012630.0</v>
      </c>
      <c r="C3388" s="11" t="s">
        <v>3361</v>
      </c>
      <c r="D3388" s="12">
        <v>92800.31029351072</v>
      </c>
    </row>
    <row r="3389">
      <c r="A3389" s="11" t="s">
        <v>42</v>
      </c>
      <c r="B3389" s="11">
        <v>4012690.0</v>
      </c>
      <c r="C3389" s="11" t="s">
        <v>3362</v>
      </c>
      <c r="D3389" s="12">
        <v>112235.14243352794</v>
      </c>
    </row>
    <row r="3390">
      <c r="A3390" s="11" t="s">
        <v>42</v>
      </c>
      <c r="B3390" s="11">
        <v>4012720.0</v>
      </c>
      <c r="C3390" s="11" t="s">
        <v>3363</v>
      </c>
      <c r="D3390" s="12">
        <v>510468.32708052103</v>
      </c>
    </row>
    <row r="3391">
      <c r="A3391" s="11" t="s">
        <v>42</v>
      </c>
      <c r="B3391" s="11">
        <v>4012750.0</v>
      </c>
      <c r="C3391" s="11" t="s">
        <v>3364</v>
      </c>
      <c r="D3391" s="12">
        <v>71154.03566470655</v>
      </c>
    </row>
    <row r="3392">
      <c r="A3392" s="11" t="s">
        <v>42</v>
      </c>
      <c r="B3392" s="11">
        <v>4012870.0</v>
      </c>
      <c r="C3392" s="11" t="s">
        <v>3365</v>
      </c>
      <c r="D3392" s="12">
        <v>29327.85970301291</v>
      </c>
    </row>
    <row r="3393">
      <c r="A3393" s="11" t="s">
        <v>42</v>
      </c>
      <c r="B3393" s="11">
        <v>4012900.0</v>
      </c>
      <c r="C3393" s="11" t="s">
        <v>3366</v>
      </c>
      <c r="D3393" s="12">
        <v>236073.14646598214</v>
      </c>
    </row>
    <row r="3394">
      <c r="A3394" s="11" t="s">
        <v>42</v>
      </c>
      <c r="B3394" s="11">
        <v>4013080.0</v>
      </c>
      <c r="C3394" s="11" t="s">
        <v>3367</v>
      </c>
      <c r="D3394" s="12">
        <v>100685.28543171147</v>
      </c>
    </row>
    <row r="3395">
      <c r="A3395" s="11" t="s">
        <v>42</v>
      </c>
      <c r="B3395" s="11">
        <v>4000782.0</v>
      </c>
      <c r="C3395" s="11" t="s">
        <v>3368</v>
      </c>
      <c r="D3395" s="12">
        <v>136837.54644081547</v>
      </c>
    </row>
    <row r="3396">
      <c r="A3396" s="11" t="s">
        <v>42</v>
      </c>
      <c r="B3396" s="11">
        <v>4013230.0</v>
      </c>
      <c r="C3396" s="11" t="s">
        <v>3369</v>
      </c>
      <c r="D3396" s="12">
        <v>261652.90622811147</v>
      </c>
    </row>
    <row r="3397">
      <c r="A3397" s="11" t="s">
        <v>42</v>
      </c>
      <c r="B3397" s="11">
        <v>4013200.0</v>
      </c>
      <c r="C3397" s="11" t="s">
        <v>3370</v>
      </c>
      <c r="D3397" s="12">
        <v>107980.61097351974</v>
      </c>
    </row>
    <row r="3398">
      <c r="A3398" s="11" t="s">
        <v>42</v>
      </c>
      <c r="B3398" s="11">
        <v>4013260.0</v>
      </c>
      <c r="C3398" s="11" t="s">
        <v>3371</v>
      </c>
      <c r="D3398" s="12">
        <v>30158.812096726884</v>
      </c>
    </row>
    <row r="3399">
      <c r="A3399" s="11" t="s">
        <v>42</v>
      </c>
      <c r="B3399" s="11">
        <v>4013290.0</v>
      </c>
      <c r="C3399" s="11" t="s">
        <v>3372</v>
      </c>
      <c r="D3399" s="12">
        <v>66263.6485364954</v>
      </c>
    </row>
    <row r="3400">
      <c r="A3400" s="11" t="s">
        <v>42</v>
      </c>
      <c r="B3400" s="11">
        <v>4013380.0</v>
      </c>
      <c r="C3400" s="11" t="s">
        <v>3373</v>
      </c>
      <c r="D3400" s="12">
        <v>41917.328347809365</v>
      </c>
    </row>
    <row r="3401">
      <c r="A3401" s="11" t="s">
        <v>42</v>
      </c>
      <c r="B3401" s="11">
        <v>4013500.0</v>
      </c>
      <c r="C3401" s="11" t="s">
        <v>3374</v>
      </c>
      <c r="D3401" s="12">
        <v>67982.93141025632</v>
      </c>
    </row>
    <row r="3402">
      <c r="A3402" s="11" t="s">
        <v>42</v>
      </c>
      <c r="B3402" s="11">
        <v>4013530.0</v>
      </c>
      <c r="C3402" s="11" t="s">
        <v>3375</v>
      </c>
      <c r="D3402" s="12">
        <v>793577.4555749141</v>
      </c>
    </row>
    <row r="3403">
      <c r="A3403" s="11" t="s">
        <v>42</v>
      </c>
      <c r="B3403" s="11">
        <v>4013560.0</v>
      </c>
      <c r="C3403" s="11" t="s">
        <v>3376</v>
      </c>
      <c r="D3403" s="12">
        <v>1081309.2885288764</v>
      </c>
    </row>
    <row r="3404">
      <c r="A3404" s="11" t="s">
        <v>42</v>
      </c>
      <c r="B3404" s="11">
        <v>4013590.0</v>
      </c>
      <c r="C3404" s="11" t="s">
        <v>3377</v>
      </c>
      <c r="D3404" s="12">
        <v>512183.4062763845</v>
      </c>
    </row>
    <row r="3405">
      <c r="A3405" s="11" t="s">
        <v>42</v>
      </c>
      <c r="B3405" s="11">
        <v>4013600.0</v>
      </c>
      <c r="C3405" s="11" t="s">
        <v>3378</v>
      </c>
      <c r="D3405" s="12">
        <v>47884.67011362295</v>
      </c>
    </row>
    <row r="3406">
      <c r="A3406" s="11" t="s">
        <v>42</v>
      </c>
      <c r="B3406" s="11">
        <v>4013620.0</v>
      </c>
      <c r="C3406" s="11" t="s">
        <v>3379</v>
      </c>
      <c r="D3406" s="12">
        <v>127251.27566603504</v>
      </c>
    </row>
    <row r="3407">
      <c r="A3407" s="11" t="s">
        <v>42</v>
      </c>
      <c r="B3407" s="11">
        <v>4013650.0</v>
      </c>
      <c r="C3407" s="11" t="s">
        <v>3380</v>
      </c>
      <c r="D3407" s="12">
        <v>72066.4451039757</v>
      </c>
    </row>
    <row r="3408">
      <c r="A3408" s="11" t="s">
        <v>42</v>
      </c>
      <c r="B3408" s="11">
        <v>4013680.0</v>
      </c>
      <c r="C3408" s="11" t="s">
        <v>3381</v>
      </c>
      <c r="D3408" s="12">
        <v>86131.91985082041</v>
      </c>
    </row>
    <row r="3409">
      <c r="A3409" s="11" t="s">
        <v>42</v>
      </c>
      <c r="B3409" s="11">
        <v>4013740.0</v>
      </c>
      <c r="C3409" s="11" t="s">
        <v>3382</v>
      </c>
      <c r="D3409" s="12">
        <v>1907.02074540353</v>
      </c>
    </row>
    <row r="3410">
      <c r="A3410" s="11" t="s">
        <v>42</v>
      </c>
      <c r="B3410" s="11">
        <v>4013830.0</v>
      </c>
      <c r="C3410" s="11" t="s">
        <v>3383</v>
      </c>
      <c r="D3410" s="12">
        <v>80373.46438015913</v>
      </c>
    </row>
    <row r="3411">
      <c r="A3411" s="11" t="s">
        <v>42</v>
      </c>
      <c r="B3411" s="11">
        <v>4013890.0</v>
      </c>
      <c r="C3411" s="11" t="s">
        <v>3384</v>
      </c>
      <c r="D3411" s="12">
        <v>398993.8638036879</v>
      </c>
    </row>
    <row r="3412">
      <c r="A3412" s="11" t="s">
        <v>42</v>
      </c>
      <c r="B3412" s="11">
        <v>4013920.0</v>
      </c>
      <c r="C3412" s="11" t="s">
        <v>3385</v>
      </c>
      <c r="D3412" s="12">
        <v>221127.18642975396</v>
      </c>
    </row>
    <row r="3413">
      <c r="A3413" s="11" t="s">
        <v>42</v>
      </c>
      <c r="B3413" s="11">
        <v>4013950.0</v>
      </c>
      <c r="C3413" s="11" t="s">
        <v>3386</v>
      </c>
      <c r="D3413" s="12">
        <v>261748.9895791078</v>
      </c>
    </row>
    <row r="3414">
      <c r="A3414" s="11" t="s">
        <v>42</v>
      </c>
      <c r="B3414" s="11">
        <v>4014080.0</v>
      </c>
      <c r="C3414" s="11" t="s">
        <v>3387</v>
      </c>
      <c r="D3414" s="12">
        <v>226754.60013999697</v>
      </c>
    </row>
    <row r="3415">
      <c r="A3415" s="11" t="s">
        <v>42</v>
      </c>
      <c r="B3415" s="11">
        <v>4014100.0</v>
      </c>
      <c r="C3415" s="11" t="s">
        <v>3388</v>
      </c>
      <c r="D3415" s="12">
        <v>69783.47791415863</v>
      </c>
    </row>
    <row r="3416">
      <c r="A3416" s="11" t="s">
        <v>42</v>
      </c>
      <c r="B3416" s="11">
        <v>4014130.0</v>
      </c>
      <c r="C3416" s="11" t="s">
        <v>3389</v>
      </c>
      <c r="D3416" s="12">
        <v>142328.0144013247</v>
      </c>
    </row>
    <row r="3417">
      <c r="A3417" s="11" t="s">
        <v>42</v>
      </c>
      <c r="B3417" s="11">
        <v>4014160.0</v>
      </c>
      <c r="C3417" s="11" t="s">
        <v>3390</v>
      </c>
      <c r="D3417" s="12">
        <v>524863.3082301288</v>
      </c>
    </row>
    <row r="3418">
      <c r="A3418" s="11" t="s">
        <v>42</v>
      </c>
      <c r="B3418" s="11">
        <v>4014340.0</v>
      </c>
      <c r="C3418" s="11" t="s">
        <v>3391</v>
      </c>
      <c r="D3418" s="12">
        <v>183640.71116226455</v>
      </c>
    </row>
    <row r="3419">
      <c r="A3419" s="11" t="s">
        <v>42</v>
      </c>
      <c r="B3419" s="11">
        <v>4014370.0</v>
      </c>
      <c r="C3419" s="11" t="s">
        <v>3392</v>
      </c>
      <c r="D3419" s="12">
        <v>503088.0731605588</v>
      </c>
    </row>
    <row r="3420">
      <c r="A3420" s="11" t="s">
        <v>42</v>
      </c>
      <c r="B3420" s="11">
        <v>4014520.0</v>
      </c>
      <c r="C3420" s="11" t="s">
        <v>3393</v>
      </c>
      <c r="D3420" s="12">
        <v>276380.6366854528</v>
      </c>
    </row>
    <row r="3421">
      <c r="A3421" s="11" t="s">
        <v>42</v>
      </c>
      <c r="B3421" s="11">
        <v>4014610.0</v>
      </c>
      <c r="C3421" s="11" t="s">
        <v>3394</v>
      </c>
      <c r="D3421" s="12">
        <v>259671.6024803855</v>
      </c>
    </row>
    <row r="3422">
      <c r="A3422" s="11" t="s">
        <v>42</v>
      </c>
      <c r="B3422" s="11">
        <v>4014700.0</v>
      </c>
      <c r="C3422" s="11" t="s">
        <v>3395</v>
      </c>
      <c r="D3422" s="12">
        <v>436059.33032719744</v>
      </c>
    </row>
    <row r="3423">
      <c r="A3423" s="11" t="s">
        <v>42</v>
      </c>
      <c r="B3423" s="11">
        <v>4014730.0</v>
      </c>
      <c r="C3423" s="11" t="s">
        <v>3396</v>
      </c>
      <c r="D3423" s="12">
        <v>80556.89698458443</v>
      </c>
    </row>
    <row r="3424">
      <c r="A3424" s="11" t="s">
        <v>42</v>
      </c>
      <c r="B3424" s="11">
        <v>4014790.0</v>
      </c>
      <c r="C3424" s="11" t="s">
        <v>3397</v>
      </c>
      <c r="D3424" s="12">
        <v>589453.594435859</v>
      </c>
    </row>
    <row r="3425">
      <c r="A3425" s="11" t="s">
        <v>42</v>
      </c>
      <c r="B3425" s="11">
        <v>4014850.0</v>
      </c>
      <c r="C3425" s="11" t="s">
        <v>3398</v>
      </c>
      <c r="D3425" s="12">
        <v>373347.33975892235</v>
      </c>
    </row>
    <row r="3426">
      <c r="A3426" s="11" t="s">
        <v>42</v>
      </c>
      <c r="B3426" s="11">
        <v>4014890.0</v>
      </c>
      <c r="C3426" s="11" t="s">
        <v>3399</v>
      </c>
      <c r="D3426" s="12">
        <v>91722.48494480076</v>
      </c>
    </row>
    <row r="3427">
      <c r="A3427" s="11" t="s">
        <v>42</v>
      </c>
      <c r="B3427" s="11">
        <v>4014970.0</v>
      </c>
      <c r="C3427" s="11" t="s">
        <v>3400</v>
      </c>
      <c r="D3427" s="12">
        <v>142972.4772905534</v>
      </c>
    </row>
    <row r="3428">
      <c r="A3428" s="11" t="s">
        <v>42</v>
      </c>
      <c r="B3428" s="11">
        <v>4015090.0</v>
      </c>
      <c r="C3428" s="11" t="s">
        <v>3401</v>
      </c>
      <c r="D3428" s="12">
        <v>108421.99191371603</v>
      </c>
    </row>
    <row r="3429">
      <c r="A3429" s="11" t="s">
        <v>42</v>
      </c>
      <c r="B3429" s="11">
        <v>4015120.0</v>
      </c>
      <c r="C3429" s="11" t="s">
        <v>3402</v>
      </c>
      <c r="D3429" s="12">
        <v>119260.10226578268</v>
      </c>
    </row>
    <row r="3430">
      <c r="A3430" s="11" t="s">
        <v>42</v>
      </c>
      <c r="B3430" s="11">
        <v>4015210.0</v>
      </c>
      <c r="C3430" s="11" t="s">
        <v>3403</v>
      </c>
      <c r="D3430" s="12">
        <v>773381.3436734072</v>
      </c>
    </row>
    <row r="3431">
      <c r="A3431" s="11" t="s">
        <v>42</v>
      </c>
      <c r="B3431" s="11">
        <v>4015240.0</v>
      </c>
      <c r="C3431" s="11" t="s">
        <v>3404</v>
      </c>
      <c r="D3431" s="12">
        <v>171500.45329326103</v>
      </c>
    </row>
    <row r="3432">
      <c r="A3432" s="11" t="s">
        <v>42</v>
      </c>
      <c r="B3432" s="11">
        <v>4000032.0</v>
      </c>
      <c r="C3432" s="11" t="s">
        <v>3405</v>
      </c>
      <c r="D3432" s="12">
        <v>171397.86473697997</v>
      </c>
    </row>
    <row r="3433">
      <c r="A3433" s="11" t="s">
        <v>42</v>
      </c>
      <c r="B3433" s="11">
        <v>4015370.0</v>
      </c>
      <c r="C3433" s="11" t="s">
        <v>3406</v>
      </c>
      <c r="D3433" s="12">
        <v>939627.4350418844</v>
      </c>
    </row>
    <row r="3434">
      <c r="A3434" s="11" t="s">
        <v>42</v>
      </c>
      <c r="B3434" s="11">
        <v>4015420.0</v>
      </c>
      <c r="C3434" s="11" t="s">
        <v>3407</v>
      </c>
      <c r="D3434" s="12">
        <v>72239.94308608928</v>
      </c>
    </row>
    <row r="3435">
      <c r="A3435" s="11" t="s">
        <v>42</v>
      </c>
      <c r="B3435" s="11">
        <v>4015450.0</v>
      </c>
      <c r="C3435" s="11" t="s">
        <v>3408</v>
      </c>
      <c r="D3435" s="12">
        <v>74521.41399562321</v>
      </c>
    </row>
    <row r="3436">
      <c r="A3436" s="11" t="s">
        <v>42</v>
      </c>
      <c r="B3436" s="11">
        <v>4015480.0</v>
      </c>
      <c r="C3436" s="11" t="s">
        <v>3409</v>
      </c>
      <c r="D3436" s="12">
        <v>211571.09660832185</v>
      </c>
    </row>
    <row r="3437">
      <c r="A3437" s="11" t="s">
        <v>42</v>
      </c>
      <c r="B3437" s="11">
        <v>4015690.0</v>
      </c>
      <c r="C3437" s="11" t="s">
        <v>3410</v>
      </c>
      <c r="D3437" s="12">
        <v>767352.3081978731</v>
      </c>
    </row>
    <row r="3438">
      <c r="A3438" s="11" t="s">
        <v>42</v>
      </c>
      <c r="B3438" s="11">
        <v>4015720.0</v>
      </c>
      <c r="C3438" s="11" t="s">
        <v>3411</v>
      </c>
      <c r="D3438" s="12">
        <v>2149986.126953319</v>
      </c>
    </row>
    <row r="3439">
      <c r="A3439" s="11" t="s">
        <v>42</v>
      </c>
      <c r="B3439" s="11">
        <v>4015750.0</v>
      </c>
      <c r="C3439" s="11" t="s">
        <v>3412</v>
      </c>
      <c r="D3439" s="12">
        <v>71591.32528194063</v>
      </c>
    </row>
    <row r="3440">
      <c r="A3440" s="11" t="s">
        <v>42</v>
      </c>
      <c r="B3440" s="11">
        <v>4015840.0</v>
      </c>
      <c r="C3440" s="11" t="s">
        <v>3413</v>
      </c>
      <c r="D3440" s="12">
        <v>232737.8342284024</v>
      </c>
    </row>
    <row r="3441">
      <c r="A3441" s="11" t="s">
        <v>42</v>
      </c>
      <c r="B3441" s="11">
        <v>4015900.0</v>
      </c>
      <c r="C3441" s="11" t="s">
        <v>3414</v>
      </c>
      <c r="D3441" s="12">
        <v>29124.403416031808</v>
      </c>
    </row>
    <row r="3442">
      <c r="A3442" s="11" t="s">
        <v>42</v>
      </c>
      <c r="B3442" s="11">
        <v>4015930.0</v>
      </c>
      <c r="C3442" s="11" t="s">
        <v>3415</v>
      </c>
      <c r="D3442" s="12">
        <v>82295.12749662608</v>
      </c>
    </row>
    <row r="3443">
      <c r="A3443" s="11" t="s">
        <v>42</v>
      </c>
      <c r="B3443" s="11">
        <v>4015990.0</v>
      </c>
      <c r="C3443" s="11" t="s">
        <v>3416</v>
      </c>
      <c r="D3443" s="12">
        <v>318053.3321922168</v>
      </c>
    </row>
    <row r="3444">
      <c r="A3444" s="11" t="s">
        <v>42</v>
      </c>
      <c r="B3444" s="11">
        <v>4016170.0</v>
      </c>
      <c r="C3444" s="11" t="s">
        <v>3417</v>
      </c>
      <c r="D3444" s="12">
        <v>309765.7061488256</v>
      </c>
    </row>
    <row r="3445">
      <c r="A3445" s="11" t="s">
        <v>42</v>
      </c>
      <c r="B3445" s="11">
        <v>4016320.0</v>
      </c>
      <c r="C3445" s="11" t="s">
        <v>3418</v>
      </c>
      <c r="D3445" s="12">
        <v>34772.707643651054</v>
      </c>
    </row>
    <row r="3446">
      <c r="A3446" s="11" t="s">
        <v>42</v>
      </c>
      <c r="B3446" s="11">
        <v>4016350.0</v>
      </c>
      <c r="C3446" s="11" t="s">
        <v>3419</v>
      </c>
      <c r="D3446" s="12">
        <v>260478.47903461976</v>
      </c>
    </row>
    <row r="3447">
      <c r="A3447" s="11" t="s">
        <v>42</v>
      </c>
      <c r="B3447" s="11">
        <v>4016380.0</v>
      </c>
      <c r="C3447" s="11" t="s">
        <v>3420</v>
      </c>
      <c r="D3447" s="12">
        <v>217143.4461465649</v>
      </c>
    </row>
    <row r="3448">
      <c r="A3448" s="11" t="s">
        <v>42</v>
      </c>
      <c r="B3448" s="11">
        <v>4000033.0</v>
      </c>
      <c r="C3448" s="11" t="s">
        <v>3421</v>
      </c>
      <c r="D3448" s="12">
        <v>220608.0526183992</v>
      </c>
    </row>
    <row r="3449">
      <c r="A3449" s="11" t="s">
        <v>42</v>
      </c>
      <c r="B3449" s="11">
        <v>4016470.0</v>
      </c>
      <c r="C3449" s="11" t="s">
        <v>3422</v>
      </c>
      <c r="D3449" s="12">
        <v>164974.7047261563</v>
      </c>
    </row>
    <row r="3450">
      <c r="A3450" s="11" t="s">
        <v>42</v>
      </c>
      <c r="B3450" s="11">
        <v>4016500.0</v>
      </c>
      <c r="C3450" s="11" t="s">
        <v>3423</v>
      </c>
      <c r="D3450" s="12">
        <v>101287.01462098835</v>
      </c>
    </row>
    <row r="3451">
      <c r="A3451" s="11" t="s">
        <v>42</v>
      </c>
      <c r="B3451" s="11">
        <v>4016530.0</v>
      </c>
      <c r="C3451" s="11" t="s">
        <v>3424</v>
      </c>
      <c r="D3451" s="12">
        <v>54863.29179322936</v>
      </c>
    </row>
    <row r="3452">
      <c r="A3452" s="11" t="s">
        <v>42</v>
      </c>
      <c r="B3452" s="11">
        <v>4016560.0</v>
      </c>
      <c r="C3452" s="11" t="s">
        <v>3425</v>
      </c>
      <c r="D3452" s="12">
        <v>225417.0883603235</v>
      </c>
    </row>
    <row r="3453">
      <c r="A3453" s="11" t="s">
        <v>42</v>
      </c>
      <c r="B3453" s="11">
        <v>4016590.0</v>
      </c>
      <c r="C3453" s="11" t="s">
        <v>3426</v>
      </c>
      <c r="D3453" s="12">
        <v>310171.53601572674</v>
      </c>
    </row>
    <row r="3454">
      <c r="A3454" s="11" t="s">
        <v>42</v>
      </c>
      <c r="B3454" s="11">
        <v>4016620.0</v>
      </c>
      <c r="C3454" s="11" t="s">
        <v>3427</v>
      </c>
      <c r="D3454" s="12">
        <v>155644.28281836712</v>
      </c>
    </row>
    <row r="3455">
      <c r="A3455" s="11" t="s">
        <v>42</v>
      </c>
      <c r="B3455" s="11">
        <v>4016650.0</v>
      </c>
      <c r="C3455" s="11" t="s">
        <v>3428</v>
      </c>
      <c r="D3455" s="12">
        <v>102037.11681866473</v>
      </c>
    </row>
    <row r="3456">
      <c r="A3456" s="11" t="s">
        <v>42</v>
      </c>
      <c r="B3456" s="11">
        <v>4016710.0</v>
      </c>
      <c r="C3456" s="11" t="s">
        <v>3429</v>
      </c>
      <c r="D3456" s="12">
        <v>330969.04696964385</v>
      </c>
    </row>
    <row r="3457">
      <c r="A3457" s="11" t="s">
        <v>42</v>
      </c>
      <c r="B3457" s="11">
        <v>4016720.0</v>
      </c>
      <c r="C3457" s="11" t="s">
        <v>3430</v>
      </c>
      <c r="D3457" s="12">
        <v>130317.35675297007</v>
      </c>
    </row>
    <row r="3458">
      <c r="A3458" s="11" t="s">
        <v>42</v>
      </c>
      <c r="B3458" s="11">
        <v>4016740.0</v>
      </c>
      <c r="C3458" s="11" t="s">
        <v>3431</v>
      </c>
      <c r="D3458" s="12">
        <v>39358.539237516816</v>
      </c>
    </row>
    <row r="3459">
      <c r="A3459" s="11" t="s">
        <v>42</v>
      </c>
      <c r="B3459" s="11">
        <v>4017040.0</v>
      </c>
      <c r="C3459" s="11" t="s">
        <v>3432</v>
      </c>
      <c r="D3459" s="12">
        <v>93539.97475527285</v>
      </c>
    </row>
    <row r="3460">
      <c r="A3460" s="11" t="s">
        <v>42</v>
      </c>
      <c r="B3460" s="11">
        <v>4017190.0</v>
      </c>
      <c r="C3460" s="11" t="s">
        <v>3433</v>
      </c>
      <c r="D3460" s="12">
        <v>122846.34974134037</v>
      </c>
    </row>
    <row r="3461">
      <c r="A3461" s="11" t="s">
        <v>42</v>
      </c>
      <c r="B3461" s="11">
        <v>4017220.0</v>
      </c>
      <c r="C3461" s="11" t="s">
        <v>3434</v>
      </c>
      <c r="D3461" s="12">
        <v>77130.5002103483</v>
      </c>
    </row>
    <row r="3462">
      <c r="A3462" s="11" t="s">
        <v>42</v>
      </c>
      <c r="B3462" s="11">
        <v>4017250.0</v>
      </c>
      <c r="C3462" s="11" t="s">
        <v>3435</v>
      </c>
      <c r="D3462" s="12">
        <v>6322158.932880394</v>
      </c>
    </row>
    <row r="3463">
      <c r="A3463" s="11" t="s">
        <v>42</v>
      </c>
      <c r="B3463" s="11">
        <v>4017310.0</v>
      </c>
      <c r="C3463" s="11" t="s">
        <v>3436</v>
      </c>
      <c r="D3463" s="12">
        <v>60487.687640565346</v>
      </c>
    </row>
    <row r="3464">
      <c r="A3464" s="11" t="s">
        <v>42</v>
      </c>
      <c r="B3464" s="11">
        <v>4017370.0</v>
      </c>
      <c r="C3464" s="11" t="s">
        <v>3437</v>
      </c>
      <c r="D3464" s="12">
        <v>30880.24894453641</v>
      </c>
    </row>
    <row r="3465">
      <c r="A3465" s="11" t="s">
        <v>42</v>
      </c>
      <c r="B3465" s="11">
        <v>4017280.0</v>
      </c>
      <c r="C3465" s="11" t="s">
        <v>3438</v>
      </c>
      <c r="D3465" s="12">
        <v>101776.1109238723</v>
      </c>
    </row>
    <row r="3466">
      <c r="A3466" s="11" t="s">
        <v>42</v>
      </c>
      <c r="B3466" s="11">
        <v>4017580.0</v>
      </c>
      <c r="C3466" s="11" t="s">
        <v>3439</v>
      </c>
      <c r="D3466" s="12">
        <v>221193.0360686153</v>
      </c>
    </row>
    <row r="3467">
      <c r="A3467" s="11" t="s">
        <v>42</v>
      </c>
      <c r="B3467" s="11">
        <v>4017700.0</v>
      </c>
      <c r="C3467" s="11" t="s">
        <v>3440</v>
      </c>
      <c r="D3467" s="12">
        <v>137981.74571914528</v>
      </c>
    </row>
    <row r="3468">
      <c r="A3468" s="11" t="s">
        <v>42</v>
      </c>
      <c r="B3468" s="11">
        <v>4017760.0</v>
      </c>
      <c r="C3468" s="11" t="s">
        <v>3441</v>
      </c>
      <c r="D3468" s="12">
        <v>134582.4768786608</v>
      </c>
    </row>
    <row r="3469">
      <c r="A3469" s="11" t="s">
        <v>42</v>
      </c>
      <c r="B3469" s="11">
        <v>4017850.0</v>
      </c>
      <c r="C3469" s="11" t="s">
        <v>3442</v>
      </c>
      <c r="D3469" s="12">
        <v>298085.27052580414</v>
      </c>
    </row>
    <row r="3470">
      <c r="A3470" s="11" t="s">
        <v>42</v>
      </c>
      <c r="B3470" s="11">
        <v>4017880.0</v>
      </c>
      <c r="C3470" s="11" t="s">
        <v>3443</v>
      </c>
      <c r="D3470" s="12">
        <v>256243.04022582964</v>
      </c>
    </row>
    <row r="3471">
      <c r="A3471" s="11" t="s">
        <v>42</v>
      </c>
      <c r="B3471" s="11">
        <v>4018000.0</v>
      </c>
      <c r="C3471" s="11" t="s">
        <v>3444</v>
      </c>
      <c r="D3471" s="12">
        <v>395085.1890622433</v>
      </c>
    </row>
    <row r="3472">
      <c r="A3472" s="11" t="s">
        <v>42</v>
      </c>
      <c r="B3472" s="11">
        <v>4022950.0</v>
      </c>
      <c r="C3472" s="11" t="s">
        <v>3445</v>
      </c>
      <c r="D3472" s="12">
        <v>17890.245107962186</v>
      </c>
    </row>
    <row r="3473">
      <c r="A3473" s="11" t="s">
        <v>42</v>
      </c>
      <c r="B3473" s="11">
        <v>4018090.0</v>
      </c>
      <c r="C3473" s="11" t="s">
        <v>3446</v>
      </c>
      <c r="D3473" s="12">
        <v>286660.43902372854</v>
      </c>
    </row>
    <row r="3474">
      <c r="A3474" s="11" t="s">
        <v>42</v>
      </c>
      <c r="B3474" s="11">
        <v>4018240.0</v>
      </c>
      <c r="C3474" s="11" t="s">
        <v>3447</v>
      </c>
      <c r="D3474" s="12">
        <v>248192.69816299295</v>
      </c>
    </row>
    <row r="3475">
      <c r="A3475" s="11" t="s">
        <v>42</v>
      </c>
      <c r="B3475" s="11">
        <v>4018270.0</v>
      </c>
      <c r="C3475" s="11" t="s">
        <v>3448</v>
      </c>
      <c r="D3475" s="12">
        <v>38088.56500569661</v>
      </c>
    </row>
    <row r="3476">
      <c r="A3476" s="11" t="s">
        <v>42</v>
      </c>
      <c r="B3476" s="11">
        <v>4018390.0</v>
      </c>
      <c r="C3476" s="11" t="s">
        <v>3449</v>
      </c>
      <c r="D3476" s="12">
        <v>48709.94016297441</v>
      </c>
    </row>
    <row r="3477">
      <c r="A3477" s="11" t="s">
        <v>42</v>
      </c>
      <c r="B3477" s="11">
        <v>4018480.0</v>
      </c>
      <c r="C3477" s="11" t="s">
        <v>3450</v>
      </c>
      <c r="D3477" s="12">
        <v>57893.90782471082</v>
      </c>
    </row>
    <row r="3478">
      <c r="A3478" s="11" t="s">
        <v>42</v>
      </c>
      <c r="B3478" s="11">
        <v>4018570.0</v>
      </c>
      <c r="C3478" s="11" t="s">
        <v>3451</v>
      </c>
      <c r="D3478" s="12">
        <v>70521.17231500015</v>
      </c>
    </row>
    <row r="3479">
      <c r="A3479" s="11" t="s">
        <v>42</v>
      </c>
      <c r="B3479" s="11">
        <v>4018630.0</v>
      </c>
      <c r="C3479" s="11" t="s">
        <v>3452</v>
      </c>
      <c r="D3479" s="12">
        <v>220058.34928150717</v>
      </c>
    </row>
    <row r="3480">
      <c r="A3480" s="11" t="s">
        <v>42</v>
      </c>
      <c r="B3480" s="11">
        <v>4018660.0</v>
      </c>
      <c r="C3480" s="11" t="s">
        <v>3453</v>
      </c>
      <c r="D3480" s="12">
        <v>171373.37950775464</v>
      </c>
    </row>
    <row r="3481">
      <c r="A3481" s="11" t="s">
        <v>42</v>
      </c>
      <c r="B3481" s="11">
        <v>4018700.0</v>
      </c>
      <c r="C3481" s="11" t="s">
        <v>3454</v>
      </c>
      <c r="D3481" s="12">
        <v>503258.3898347999</v>
      </c>
    </row>
    <row r="3482">
      <c r="A3482" s="11" t="s">
        <v>42</v>
      </c>
      <c r="B3482" s="11">
        <v>4018780.0</v>
      </c>
      <c r="C3482" s="11" t="s">
        <v>3455</v>
      </c>
      <c r="D3482" s="12">
        <v>297244.2306184341</v>
      </c>
    </row>
    <row r="3483">
      <c r="A3483" s="11" t="s">
        <v>42</v>
      </c>
      <c r="B3483" s="11">
        <v>4018840.0</v>
      </c>
      <c r="C3483" s="11" t="s">
        <v>3456</v>
      </c>
      <c r="D3483" s="12">
        <v>408525.9702188504</v>
      </c>
    </row>
    <row r="3484">
      <c r="A3484" s="11" t="s">
        <v>42</v>
      </c>
      <c r="B3484" s="11">
        <v>4018870.0</v>
      </c>
      <c r="C3484" s="11" t="s">
        <v>3457</v>
      </c>
      <c r="D3484" s="12">
        <v>97807.55557977124</v>
      </c>
    </row>
    <row r="3485">
      <c r="A3485" s="11" t="s">
        <v>42</v>
      </c>
      <c r="B3485" s="11">
        <v>4018900.0</v>
      </c>
      <c r="C3485" s="11" t="s">
        <v>3458</v>
      </c>
      <c r="D3485" s="12">
        <v>18265.221803332533</v>
      </c>
    </row>
    <row r="3486">
      <c r="A3486" s="11" t="s">
        <v>42</v>
      </c>
      <c r="B3486" s="11">
        <v>4018960.0</v>
      </c>
      <c r="C3486" s="11" t="s">
        <v>3459</v>
      </c>
      <c r="D3486" s="12">
        <v>95415.68505242672</v>
      </c>
    </row>
    <row r="3487">
      <c r="A3487" s="11" t="s">
        <v>42</v>
      </c>
      <c r="B3487" s="11">
        <v>4018990.0</v>
      </c>
      <c r="C3487" s="11" t="s">
        <v>3460</v>
      </c>
      <c r="D3487" s="12">
        <v>229099.61604812386</v>
      </c>
    </row>
    <row r="3488">
      <c r="A3488" s="11" t="s">
        <v>42</v>
      </c>
      <c r="B3488" s="11">
        <v>4019080.0</v>
      </c>
      <c r="C3488" s="11" t="s">
        <v>3461</v>
      </c>
      <c r="D3488" s="12">
        <v>281567.6949799926</v>
      </c>
    </row>
    <row r="3489">
      <c r="A3489" s="11" t="s">
        <v>42</v>
      </c>
      <c r="B3489" s="11">
        <v>4019200.0</v>
      </c>
      <c r="C3489" s="11" t="s">
        <v>3462</v>
      </c>
      <c r="D3489" s="12">
        <v>100887.218398147</v>
      </c>
    </row>
    <row r="3490">
      <c r="A3490" s="11" t="s">
        <v>42</v>
      </c>
      <c r="B3490" s="11">
        <v>4019260.0</v>
      </c>
      <c r="C3490" s="11" t="s">
        <v>3463</v>
      </c>
      <c r="D3490" s="12">
        <v>63298.35904306938</v>
      </c>
    </row>
    <row r="3491">
      <c r="A3491" s="11" t="s">
        <v>42</v>
      </c>
      <c r="B3491" s="11">
        <v>4019290.0</v>
      </c>
      <c r="C3491" s="11" t="s">
        <v>3464</v>
      </c>
      <c r="D3491" s="12">
        <v>144348.6571688754</v>
      </c>
    </row>
    <row r="3492">
      <c r="A3492" s="11" t="s">
        <v>42</v>
      </c>
      <c r="B3492" s="11">
        <v>4019380.0</v>
      </c>
      <c r="C3492" s="11" t="s">
        <v>3465</v>
      </c>
      <c r="D3492" s="12">
        <v>124201.90495378614</v>
      </c>
    </row>
    <row r="3493">
      <c r="A3493" s="11" t="s">
        <v>42</v>
      </c>
      <c r="B3493" s="11">
        <v>4019440.0</v>
      </c>
      <c r="C3493" s="11" t="s">
        <v>3466</v>
      </c>
      <c r="D3493" s="12">
        <v>981050.6383294082</v>
      </c>
    </row>
    <row r="3494">
      <c r="A3494" s="11" t="s">
        <v>42</v>
      </c>
      <c r="B3494" s="11">
        <v>4019500.0</v>
      </c>
      <c r="C3494" s="11" t="s">
        <v>3467</v>
      </c>
      <c r="D3494" s="12">
        <v>58200.132790785654</v>
      </c>
    </row>
    <row r="3495">
      <c r="A3495" s="11" t="s">
        <v>42</v>
      </c>
      <c r="B3495" s="11">
        <v>4019410.0</v>
      </c>
      <c r="C3495" s="11" t="s">
        <v>3468</v>
      </c>
      <c r="D3495" s="12">
        <v>116124.85551353113</v>
      </c>
    </row>
    <row r="3496">
      <c r="A3496" s="11" t="s">
        <v>42</v>
      </c>
      <c r="B3496" s="11">
        <v>4019560.0</v>
      </c>
      <c r="C3496" s="11" t="s">
        <v>3469</v>
      </c>
      <c r="D3496" s="12">
        <v>498917.1644311765</v>
      </c>
    </row>
    <row r="3497">
      <c r="A3497" s="11" t="s">
        <v>42</v>
      </c>
      <c r="B3497" s="11">
        <v>4019620.0</v>
      </c>
      <c r="C3497" s="11" t="s">
        <v>3470</v>
      </c>
      <c r="D3497" s="12">
        <v>71839.25721206497</v>
      </c>
    </row>
    <row r="3498">
      <c r="A3498" s="11" t="s">
        <v>42</v>
      </c>
      <c r="B3498" s="11">
        <v>4019680.0</v>
      </c>
      <c r="C3498" s="11" t="s">
        <v>3471</v>
      </c>
      <c r="D3498" s="12">
        <v>192011.02101608628</v>
      </c>
    </row>
    <row r="3499">
      <c r="A3499" s="11" t="s">
        <v>42</v>
      </c>
      <c r="B3499" s="11">
        <v>4019800.0</v>
      </c>
      <c r="C3499" s="11" t="s">
        <v>3472</v>
      </c>
      <c r="D3499" s="12">
        <v>128884.03228801044</v>
      </c>
    </row>
    <row r="3500">
      <c r="A3500" s="11" t="s">
        <v>42</v>
      </c>
      <c r="B3500" s="11">
        <v>4019860.0</v>
      </c>
      <c r="C3500" s="11" t="s">
        <v>3473</v>
      </c>
      <c r="D3500" s="12">
        <v>1200907.0454968144</v>
      </c>
    </row>
    <row r="3501">
      <c r="A3501" s="11" t="s">
        <v>42</v>
      </c>
      <c r="B3501" s="11">
        <v>4019890.0</v>
      </c>
      <c r="C3501" s="11" t="s">
        <v>3474</v>
      </c>
      <c r="D3501" s="12">
        <v>60690.56358046249</v>
      </c>
    </row>
    <row r="3502">
      <c r="A3502" s="11" t="s">
        <v>42</v>
      </c>
      <c r="B3502" s="11">
        <v>4014670.0</v>
      </c>
      <c r="C3502" s="11" t="s">
        <v>3475</v>
      </c>
      <c r="D3502" s="12">
        <v>128342.0523653194</v>
      </c>
    </row>
    <row r="3503">
      <c r="A3503" s="11" t="s">
        <v>42</v>
      </c>
      <c r="B3503" s="11">
        <v>4019950.0</v>
      </c>
      <c r="C3503" s="11" t="s">
        <v>3476</v>
      </c>
      <c r="D3503" s="12">
        <v>5385373.693282062</v>
      </c>
    </row>
    <row r="3504">
      <c r="A3504" s="11" t="s">
        <v>42</v>
      </c>
      <c r="B3504" s="11">
        <v>4019980.0</v>
      </c>
      <c r="C3504" s="11" t="s">
        <v>3477</v>
      </c>
      <c r="D3504" s="12">
        <v>87061.97685052904</v>
      </c>
    </row>
    <row r="3505">
      <c r="A3505" s="11" t="s">
        <v>42</v>
      </c>
      <c r="B3505" s="11">
        <v>4020040.0</v>
      </c>
      <c r="C3505" s="11" t="s">
        <v>3478</v>
      </c>
      <c r="D3505" s="12">
        <v>58136.53798892459</v>
      </c>
    </row>
    <row r="3506">
      <c r="A3506" s="11" t="s">
        <v>42</v>
      </c>
      <c r="B3506" s="11">
        <v>4020080.0</v>
      </c>
      <c r="C3506" s="11" t="s">
        <v>3479</v>
      </c>
      <c r="D3506" s="12">
        <v>224539.10781733558</v>
      </c>
    </row>
    <row r="3507">
      <c r="A3507" s="11" t="s">
        <v>42</v>
      </c>
      <c r="B3507" s="11">
        <v>4020100.0</v>
      </c>
      <c r="C3507" s="11" t="s">
        <v>3480</v>
      </c>
      <c r="D3507" s="12">
        <v>130010.56264485806</v>
      </c>
    </row>
    <row r="3508">
      <c r="A3508" s="11" t="s">
        <v>42</v>
      </c>
      <c r="B3508" s="11">
        <v>4020160.0</v>
      </c>
      <c r="C3508" s="11" t="s">
        <v>3481</v>
      </c>
      <c r="D3508" s="12">
        <v>0.0</v>
      </c>
    </row>
    <row r="3509">
      <c r="A3509" s="11" t="s">
        <v>42</v>
      </c>
      <c r="B3509" s="11">
        <v>4020190.0</v>
      </c>
      <c r="C3509" s="11" t="s">
        <v>3482</v>
      </c>
      <c r="D3509" s="12">
        <v>91686.06437753583</v>
      </c>
    </row>
    <row r="3510">
      <c r="A3510" s="11" t="s">
        <v>42</v>
      </c>
      <c r="B3510" s="11">
        <v>4020250.0</v>
      </c>
      <c r="C3510" s="11" t="s">
        <v>3483</v>
      </c>
      <c r="D3510" s="12">
        <v>4446262.431329666</v>
      </c>
    </row>
    <row r="3511">
      <c r="A3511" s="11" t="s">
        <v>42</v>
      </c>
      <c r="B3511" s="11">
        <v>4020280.0</v>
      </c>
      <c r="C3511" s="11" t="s">
        <v>3484</v>
      </c>
      <c r="D3511" s="12">
        <v>121932.63322015206</v>
      </c>
    </row>
    <row r="3512">
      <c r="A3512" s="11" t="s">
        <v>42</v>
      </c>
      <c r="B3512" s="11">
        <v>4020310.0</v>
      </c>
      <c r="C3512" s="11" t="s">
        <v>3485</v>
      </c>
      <c r="D3512" s="12">
        <v>179462.76307485186</v>
      </c>
    </row>
    <row r="3513">
      <c r="A3513" s="11" t="s">
        <v>42</v>
      </c>
      <c r="B3513" s="11">
        <v>4020340.0</v>
      </c>
      <c r="C3513" s="11" t="s">
        <v>3486</v>
      </c>
      <c r="D3513" s="12">
        <v>108379.07735058307</v>
      </c>
    </row>
    <row r="3514">
      <c r="A3514" s="11" t="s">
        <v>42</v>
      </c>
      <c r="B3514" s="11">
        <v>4020430.0</v>
      </c>
      <c r="C3514" s="11" t="s">
        <v>3487</v>
      </c>
      <c r="D3514" s="12">
        <v>100885.58231025256</v>
      </c>
    </row>
    <row r="3515">
      <c r="A3515" s="11" t="s">
        <v>42</v>
      </c>
      <c r="B3515" s="11">
        <v>4020460.0</v>
      </c>
      <c r="C3515" s="11" t="s">
        <v>3488</v>
      </c>
      <c r="D3515" s="12">
        <v>44824.56144062947</v>
      </c>
    </row>
    <row r="3516">
      <c r="A3516" s="11" t="s">
        <v>42</v>
      </c>
      <c r="B3516" s="11">
        <v>4020550.0</v>
      </c>
      <c r="C3516" s="11" t="s">
        <v>3489</v>
      </c>
      <c r="D3516" s="12">
        <v>131899.80179977242</v>
      </c>
    </row>
    <row r="3517">
      <c r="A3517" s="11" t="s">
        <v>42</v>
      </c>
      <c r="B3517" s="11">
        <v>4029886.0</v>
      </c>
      <c r="C3517" s="11" t="s">
        <v>3490</v>
      </c>
      <c r="D3517" s="12">
        <v>99807.55966623525</v>
      </c>
    </row>
    <row r="3518">
      <c r="A3518" s="11" t="s">
        <v>42</v>
      </c>
      <c r="B3518" s="11">
        <v>4020640.0</v>
      </c>
      <c r="C3518" s="11" t="s">
        <v>3491</v>
      </c>
      <c r="D3518" s="12">
        <v>43591.74645751499</v>
      </c>
    </row>
    <row r="3519">
      <c r="A3519" s="11" t="s">
        <v>42</v>
      </c>
      <c r="B3519" s="11">
        <v>4020880.0</v>
      </c>
      <c r="C3519" s="11" t="s">
        <v>3492</v>
      </c>
      <c r="D3519" s="12">
        <v>665315.5456684765</v>
      </c>
    </row>
    <row r="3520">
      <c r="A3520" s="11" t="s">
        <v>42</v>
      </c>
      <c r="B3520" s="11">
        <v>4020910.0</v>
      </c>
      <c r="C3520" s="11" t="s">
        <v>3493</v>
      </c>
      <c r="D3520" s="12">
        <v>108176.75141858215</v>
      </c>
    </row>
    <row r="3521">
      <c r="A3521" s="11" t="s">
        <v>42</v>
      </c>
      <c r="B3521" s="11">
        <v>4020970.0</v>
      </c>
      <c r="C3521" s="11" t="s">
        <v>3494</v>
      </c>
      <c r="D3521" s="12">
        <v>3105934.667795395</v>
      </c>
    </row>
    <row r="3522">
      <c r="A3522" s="11" t="s">
        <v>42</v>
      </c>
      <c r="B3522" s="11">
        <v>4021000.0</v>
      </c>
      <c r="C3522" s="11" t="s">
        <v>3495</v>
      </c>
      <c r="D3522" s="12">
        <v>1579219.9914283566</v>
      </c>
    </row>
    <row r="3523">
      <c r="A3523" s="11" t="s">
        <v>42</v>
      </c>
      <c r="B3523" s="11">
        <v>4021120.0</v>
      </c>
      <c r="C3523" s="11" t="s">
        <v>3496</v>
      </c>
      <c r="D3523" s="12">
        <v>67874.8296190656</v>
      </c>
    </row>
    <row r="3524">
      <c r="A3524" s="11" t="s">
        <v>42</v>
      </c>
      <c r="B3524" s="11">
        <v>4021180.0</v>
      </c>
      <c r="C3524" s="11" t="s">
        <v>3497</v>
      </c>
      <c r="D3524" s="12">
        <v>61666.13638936266</v>
      </c>
    </row>
    <row r="3525">
      <c r="A3525" s="11" t="s">
        <v>42</v>
      </c>
      <c r="B3525" s="11">
        <v>4021360.0</v>
      </c>
      <c r="C3525" s="11" t="s">
        <v>3498</v>
      </c>
      <c r="D3525" s="12">
        <v>103399.79656968176</v>
      </c>
    </row>
    <row r="3526">
      <c r="A3526" s="11" t="s">
        <v>42</v>
      </c>
      <c r="B3526" s="11">
        <v>4021510.0</v>
      </c>
      <c r="C3526" s="11" t="s">
        <v>3499</v>
      </c>
      <c r="D3526" s="12">
        <v>263582.94459064293</v>
      </c>
    </row>
    <row r="3527">
      <c r="A3527" s="11" t="s">
        <v>42</v>
      </c>
      <c r="B3527" s="11">
        <v>4021540.0</v>
      </c>
      <c r="C3527" s="11" t="s">
        <v>3500</v>
      </c>
      <c r="D3527" s="12">
        <v>178457.31409123653</v>
      </c>
    </row>
    <row r="3528">
      <c r="A3528" s="11" t="s">
        <v>42</v>
      </c>
      <c r="B3528" s="11">
        <v>4021600.0</v>
      </c>
      <c r="C3528" s="11" t="s">
        <v>3501</v>
      </c>
      <c r="D3528" s="12">
        <v>199856.98952497263</v>
      </c>
    </row>
    <row r="3529">
      <c r="A3529" s="11" t="s">
        <v>42</v>
      </c>
      <c r="B3529" s="11">
        <v>4021630.0</v>
      </c>
      <c r="C3529" s="11" t="s">
        <v>3502</v>
      </c>
      <c r="D3529" s="12">
        <v>602345.651213597</v>
      </c>
    </row>
    <row r="3530">
      <c r="A3530" s="11" t="s">
        <v>42</v>
      </c>
      <c r="B3530" s="11">
        <v>4021720.0</v>
      </c>
      <c r="C3530" s="11" t="s">
        <v>3503</v>
      </c>
      <c r="D3530" s="12">
        <v>3122072.201519271</v>
      </c>
    </row>
    <row r="3531">
      <c r="A3531" s="11" t="s">
        <v>42</v>
      </c>
      <c r="B3531" s="11">
        <v>4000802.0</v>
      </c>
      <c r="C3531" s="11" t="s">
        <v>3504</v>
      </c>
      <c r="D3531" s="12">
        <v>173373.84193797063</v>
      </c>
    </row>
    <row r="3532">
      <c r="A3532" s="11" t="s">
        <v>42</v>
      </c>
      <c r="B3532" s="11">
        <v>4021900.0</v>
      </c>
      <c r="C3532" s="11" t="s">
        <v>3505</v>
      </c>
      <c r="D3532" s="12">
        <v>61424.620229572305</v>
      </c>
    </row>
    <row r="3533">
      <c r="A3533" s="11" t="s">
        <v>42</v>
      </c>
      <c r="B3533" s="11">
        <v>4021930.0</v>
      </c>
      <c r="C3533" s="11" t="s">
        <v>3506</v>
      </c>
      <c r="D3533" s="12">
        <v>344797.2861563806</v>
      </c>
    </row>
    <row r="3534">
      <c r="A3534" s="11" t="s">
        <v>42</v>
      </c>
      <c r="B3534" s="11">
        <v>4022160.0</v>
      </c>
      <c r="C3534" s="11" t="s">
        <v>3507</v>
      </c>
      <c r="D3534" s="12">
        <v>17473.426792770348</v>
      </c>
    </row>
    <row r="3535">
      <c r="A3535" s="11" t="s">
        <v>42</v>
      </c>
      <c r="B3535" s="11">
        <v>4022350.0</v>
      </c>
      <c r="C3535" s="11" t="s">
        <v>3508</v>
      </c>
      <c r="D3535" s="12">
        <v>31552.432011242225</v>
      </c>
    </row>
    <row r="3536">
      <c r="A3536" s="11" t="s">
        <v>42</v>
      </c>
      <c r="B3536" s="11">
        <v>4022410.0</v>
      </c>
      <c r="C3536" s="11" t="s">
        <v>3509</v>
      </c>
      <c r="D3536" s="12">
        <v>214781.60422450735</v>
      </c>
    </row>
    <row r="3537">
      <c r="A3537" s="11" t="s">
        <v>42</v>
      </c>
      <c r="B3537" s="11">
        <v>4022560.0</v>
      </c>
      <c r="C3537" s="11" t="s">
        <v>3510</v>
      </c>
      <c r="D3537" s="12">
        <v>157527.28000053932</v>
      </c>
    </row>
    <row r="3538">
      <c r="A3538" s="11" t="s">
        <v>42</v>
      </c>
      <c r="B3538" s="11">
        <v>4022590.0</v>
      </c>
      <c r="C3538" s="11" t="s">
        <v>3511</v>
      </c>
      <c r="D3538" s="12">
        <v>43259.7358499981</v>
      </c>
    </row>
    <row r="3539">
      <c r="A3539" s="11" t="s">
        <v>42</v>
      </c>
      <c r="B3539" s="11">
        <v>4022620.0</v>
      </c>
      <c r="C3539" s="11" t="s">
        <v>3512</v>
      </c>
      <c r="D3539" s="12">
        <v>142456.93253107546</v>
      </c>
    </row>
    <row r="3540">
      <c r="A3540" s="11" t="s">
        <v>42</v>
      </c>
      <c r="B3540" s="11">
        <v>4022650.0</v>
      </c>
      <c r="C3540" s="11" t="s">
        <v>3513</v>
      </c>
      <c r="D3540" s="12">
        <v>134533.08654518274</v>
      </c>
    </row>
    <row r="3541">
      <c r="A3541" s="11" t="s">
        <v>42</v>
      </c>
      <c r="B3541" s="11">
        <v>4006850.0</v>
      </c>
      <c r="C3541" s="11" t="s">
        <v>3514</v>
      </c>
      <c r="D3541" s="12">
        <v>607832.4508569955</v>
      </c>
    </row>
    <row r="3542">
      <c r="A3542" s="11" t="s">
        <v>42</v>
      </c>
      <c r="B3542" s="11">
        <v>4022770.0</v>
      </c>
      <c r="C3542" s="11" t="s">
        <v>3515</v>
      </c>
      <c r="D3542" s="12">
        <v>3.281406534641262E7</v>
      </c>
    </row>
    <row r="3543">
      <c r="A3543" s="11" t="s">
        <v>42</v>
      </c>
      <c r="B3543" s="11">
        <v>4000021.0</v>
      </c>
      <c r="C3543" s="11" t="s">
        <v>3516</v>
      </c>
      <c r="D3543" s="12">
        <v>117519.3394215471</v>
      </c>
    </row>
    <row r="3544">
      <c r="A3544" s="11" t="s">
        <v>42</v>
      </c>
      <c r="B3544" s="11">
        <v>4022800.0</v>
      </c>
      <c r="C3544" s="11" t="s">
        <v>3517</v>
      </c>
      <c r="D3544" s="12">
        <v>970597.8756998515</v>
      </c>
    </row>
    <row r="3545">
      <c r="A3545" s="11" t="s">
        <v>42</v>
      </c>
      <c r="B3545" s="11">
        <v>4022830.0</v>
      </c>
      <c r="C3545" s="11" t="s">
        <v>3518</v>
      </c>
      <c r="D3545" s="12">
        <v>100955.99695549317</v>
      </c>
    </row>
    <row r="3546">
      <c r="A3546" s="11" t="s">
        <v>42</v>
      </c>
      <c r="B3546" s="11">
        <v>4022860.0</v>
      </c>
      <c r="C3546" s="11" t="s">
        <v>3519</v>
      </c>
      <c r="D3546" s="12">
        <v>90378.51905557752</v>
      </c>
    </row>
    <row r="3547">
      <c r="A3547" s="11" t="s">
        <v>42</v>
      </c>
      <c r="B3547" s="11">
        <v>4000797.0</v>
      </c>
      <c r="C3547" s="11" t="s">
        <v>3520</v>
      </c>
      <c r="D3547" s="12">
        <v>133063.59730032788</v>
      </c>
    </row>
    <row r="3548">
      <c r="A3548" s="11" t="s">
        <v>42</v>
      </c>
      <c r="B3548" s="11">
        <v>4023040.0</v>
      </c>
      <c r="C3548" s="11" t="s">
        <v>3521</v>
      </c>
      <c r="D3548" s="12">
        <v>245692.69948268073</v>
      </c>
    </row>
    <row r="3549">
      <c r="A3549" s="11" t="s">
        <v>42</v>
      </c>
      <c r="B3549" s="11">
        <v>4023070.0</v>
      </c>
      <c r="C3549" s="11" t="s">
        <v>3522</v>
      </c>
      <c r="D3549" s="12">
        <v>22358.849422140283</v>
      </c>
    </row>
    <row r="3550">
      <c r="A3550" s="11" t="s">
        <v>42</v>
      </c>
      <c r="B3550" s="11">
        <v>4023220.0</v>
      </c>
      <c r="C3550" s="11" t="s">
        <v>3523</v>
      </c>
      <c r="D3550" s="12">
        <v>0.0</v>
      </c>
    </row>
    <row r="3551">
      <c r="A3551" s="11" t="s">
        <v>42</v>
      </c>
      <c r="B3551" s="11">
        <v>4023190.0</v>
      </c>
      <c r="C3551" s="11" t="s">
        <v>3524</v>
      </c>
      <c r="D3551" s="12">
        <v>35780.49021592437</v>
      </c>
    </row>
    <row r="3552">
      <c r="A3552" s="11" t="s">
        <v>42</v>
      </c>
      <c r="B3552" s="11">
        <v>4023280.0</v>
      </c>
      <c r="C3552" s="11" t="s">
        <v>3525</v>
      </c>
      <c r="D3552" s="12">
        <v>1304241.5146780491</v>
      </c>
    </row>
    <row r="3553">
      <c r="A3553" s="11" t="s">
        <v>42</v>
      </c>
      <c r="B3553" s="11">
        <v>4023340.0</v>
      </c>
      <c r="C3553" s="11" t="s">
        <v>3526</v>
      </c>
      <c r="D3553" s="12">
        <v>110163.92148042965</v>
      </c>
    </row>
    <row r="3554">
      <c r="A3554" s="11" t="s">
        <v>42</v>
      </c>
      <c r="B3554" s="11">
        <v>4023370.0</v>
      </c>
      <c r="C3554" s="11" t="s">
        <v>3527</v>
      </c>
      <c r="D3554" s="12">
        <v>208521.16692297556</v>
      </c>
    </row>
    <row r="3555">
      <c r="A3555" s="11" t="s">
        <v>42</v>
      </c>
      <c r="B3555" s="11">
        <v>4023400.0</v>
      </c>
      <c r="C3555" s="11" t="s">
        <v>3528</v>
      </c>
      <c r="D3555" s="12">
        <v>111792.59883722596</v>
      </c>
    </row>
    <row r="3556">
      <c r="A3556" s="11" t="s">
        <v>42</v>
      </c>
      <c r="B3556" s="11">
        <v>4023430.0</v>
      </c>
      <c r="C3556" s="11" t="s">
        <v>3529</v>
      </c>
      <c r="D3556" s="12">
        <v>60367.45207187915</v>
      </c>
    </row>
    <row r="3557">
      <c r="A3557" s="11" t="s">
        <v>42</v>
      </c>
      <c r="B3557" s="11">
        <v>4023550.0</v>
      </c>
      <c r="C3557" s="11" t="s">
        <v>3530</v>
      </c>
      <c r="D3557" s="12">
        <v>361175.1830102127</v>
      </c>
    </row>
    <row r="3558">
      <c r="A3558" s="11" t="s">
        <v>42</v>
      </c>
      <c r="B3558" s="11">
        <v>4023580.0</v>
      </c>
      <c r="C3558" s="11" t="s">
        <v>3531</v>
      </c>
      <c r="D3558" s="12">
        <v>195827.3290233115</v>
      </c>
    </row>
    <row r="3559">
      <c r="A3559" s="11" t="s">
        <v>42</v>
      </c>
      <c r="B3559" s="11">
        <v>4023610.0</v>
      </c>
      <c r="C3559" s="11" t="s">
        <v>3532</v>
      </c>
      <c r="D3559" s="12">
        <v>188702.38737846096</v>
      </c>
    </row>
    <row r="3560">
      <c r="A3560" s="11" t="s">
        <v>42</v>
      </c>
      <c r="B3560" s="11">
        <v>4010560.0</v>
      </c>
      <c r="C3560" s="11" t="s">
        <v>3533</v>
      </c>
      <c r="D3560" s="12">
        <v>121504.57474147764</v>
      </c>
    </row>
    <row r="3561">
      <c r="A3561" s="11" t="s">
        <v>42</v>
      </c>
      <c r="B3561" s="11">
        <v>4023700.0</v>
      </c>
      <c r="C3561" s="11" t="s">
        <v>3534</v>
      </c>
      <c r="D3561" s="12">
        <v>873.0477922268537</v>
      </c>
    </row>
    <row r="3562">
      <c r="A3562" s="11" t="s">
        <v>42</v>
      </c>
      <c r="B3562" s="11">
        <v>4023730.0</v>
      </c>
      <c r="C3562" s="11" t="s">
        <v>3535</v>
      </c>
      <c r="D3562" s="12">
        <v>125182.47212346643</v>
      </c>
    </row>
    <row r="3563">
      <c r="A3563" s="11" t="s">
        <v>42</v>
      </c>
      <c r="B3563" s="11">
        <v>4023800.0</v>
      </c>
      <c r="C3563" s="11" t="s">
        <v>3536</v>
      </c>
      <c r="D3563" s="12">
        <v>360697.32314281794</v>
      </c>
    </row>
    <row r="3564">
      <c r="A3564" s="11" t="s">
        <v>42</v>
      </c>
      <c r="B3564" s="11">
        <v>4023850.0</v>
      </c>
      <c r="C3564" s="11" t="s">
        <v>3537</v>
      </c>
      <c r="D3564" s="12">
        <v>172939.03604363452</v>
      </c>
    </row>
    <row r="3565">
      <c r="A3565" s="11" t="s">
        <v>42</v>
      </c>
      <c r="B3565" s="11">
        <v>4023970.0</v>
      </c>
      <c r="C3565" s="11" t="s">
        <v>3538</v>
      </c>
      <c r="D3565" s="12">
        <v>137859.85678758138</v>
      </c>
    </row>
    <row r="3566">
      <c r="A3566" s="11" t="s">
        <v>42</v>
      </c>
      <c r="B3566" s="11">
        <v>4024150.0</v>
      </c>
      <c r="C3566" s="11" t="s">
        <v>3539</v>
      </c>
      <c r="D3566" s="12">
        <v>48161.40243818576</v>
      </c>
    </row>
    <row r="3567">
      <c r="A3567" s="11" t="s">
        <v>42</v>
      </c>
      <c r="B3567" s="11">
        <v>4024510.0</v>
      </c>
      <c r="C3567" s="11" t="s">
        <v>3540</v>
      </c>
      <c r="D3567" s="12">
        <v>112870.69991175002</v>
      </c>
    </row>
    <row r="3568">
      <c r="A3568" s="11" t="s">
        <v>42</v>
      </c>
      <c r="B3568" s="11">
        <v>4024180.0</v>
      </c>
      <c r="C3568" s="11" t="s">
        <v>3541</v>
      </c>
      <c r="D3568" s="12">
        <v>31705.956320159872</v>
      </c>
    </row>
    <row r="3569">
      <c r="A3569" s="11" t="s">
        <v>42</v>
      </c>
      <c r="B3569" s="11">
        <v>4024240.0</v>
      </c>
      <c r="C3569" s="11" t="s">
        <v>3542</v>
      </c>
      <c r="D3569" s="12">
        <v>268353.6766194328</v>
      </c>
    </row>
    <row r="3570">
      <c r="A3570" s="11" t="s">
        <v>42</v>
      </c>
      <c r="B3570" s="11">
        <v>4024330.0</v>
      </c>
      <c r="C3570" s="11" t="s">
        <v>3543</v>
      </c>
      <c r="D3570" s="12">
        <v>38419.819953914324</v>
      </c>
    </row>
    <row r="3571">
      <c r="A3571" s="11" t="s">
        <v>42</v>
      </c>
      <c r="B3571" s="11">
        <v>4024630.0</v>
      </c>
      <c r="C3571" s="11" t="s">
        <v>3544</v>
      </c>
      <c r="D3571" s="12">
        <v>267645.87405726826</v>
      </c>
    </row>
    <row r="3572">
      <c r="A3572" s="11" t="s">
        <v>42</v>
      </c>
      <c r="B3572" s="11">
        <v>4024690.0</v>
      </c>
      <c r="C3572" s="11" t="s">
        <v>3545</v>
      </c>
      <c r="D3572" s="12">
        <v>1674135.1035482085</v>
      </c>
    </row>
    <row r="3573">
      <c r="A3573" s="11" t="s">
        <v>42</v>
      </c>
      <c r="B3573" s="11">
        <v>4024720.0</v>
      </c>
      <c r="C3573" s="11" t="s">
        <v>3546</v>
      </c>
      <c r="D3573" s="12">
        <v>67939.27587477169</v>
      </c>
    </row>
    <row r="3574">
      <c r="A3574" s="11" t="s">
        <v>42</v>
      </c>
      <c r="B3574" s="11">
        <v>4030197.0</v>
      </c>
      <c r="C3574" s="11" t="s">
        <v>3547</v>
      </c>
      <c r="D3574" s="12">
        <v>164575.46170069173</v>
      </c>
    </row>
    <row r="3575">
      <c r="A3575" s="11" t="s">
        <v>42</v>
      </c>
      <c r="B3575" s="11">
        <v>4024840.0</v>
      </c>
      <c r="C3575" s="11" t="s">
        <v>3548</v>
      </c>
      <c r="D3575" s="12">
        <v>193028.618896447</v>
      </c>
    </row>
    <row r="3576">
      <c r="A3576" s="11" t="s">
        <v>42</v>
      </c>
      <c r="B3576" s="11">
        <v>4024870.0</v>
      </c>
      <c r="C3576" s="11" t="s">
        <v>3549</v>
      </c>
      <c r="D3576" s="12">
        <v>855424.7318761565</v>
      </c>
    </row>
    <row r="3577">
      <c r="A3577" s="11" t="s">
        <v>42</v>
      </c>
      <c r="B3577" s="11">
        <v>4024930.0</v>
      </c>
      <c r="C3577" s="11" t="s">
        <v>3550</v>
      </c>
      <c r="D3577" s="12">
        <v>282971.9424095861</v>
      </c>
    </row>
    <row r="3578">
      <c r="A3578" s="11" t="s">
        <v>42</v>
      </c>
      <c r="B3578" s="11">
        <v>4025050.0</v>
      </c>
      <c r="C3578" s="11" t="s">
        <v>3551</v>
      </c>
      <c r="D3578" s="12">
        <v>33367.16997943989</v>
      </c>
    </row>
    <row r="3579">
      <c r="A3579" s="11" t="s">
        <v>42</v>
      </c>
      <c r="B3579" s="11">
        <v>4025080.0</v>
      </c>
      <c r="C3579" s="11" t="s">
        <v>3552</v>
      </c>
      <c r="D3579" s="12">
        <v>55686.111497888516</v>
      </c>
    </row>
    <row r="3580">
      <c r="A3580" s="11" t="s">
        <v>42</v>
      </c>
      <c r="B3580" s="11">
        <v>4025170.0</v>
      </c>
      <c r="C3580" s="11" t="s">
        <v>3553</v>
      </c>
      <c r="D3580" s="12">
        <v>131258.11959967724</v>
      </c>
    </row>
    <row r="3581">
      <c r="A3581" s="11" t="s">
        <v>42</v>
      </c>
      <c r="B3581" s="11">
        <v>4025200.0</v>
      </c>
      <c r="C3581" s="11" t="s">
        <v>3554</v>
      </c>
      <c r="D3581" s="12">
        <v>712544.963538336</v>
      </c>
    </row>
    <row r="3582">
      <c r="A3582" s="11" t="s">
        <v>42</v>
      </c>
      <c r="B3582" s="11">
        <v>4025230.0</v>
      </c>
      <c r="C3582" s="11" t="s">
        <v>3555</v>
      </c>
      <c r="D3582" s="12">
        <v>350205.80114884273</v>
      </c>
    </row>
    <row r="3583">
      <c r="A3583" s="11" t="s">
        <v>42</v>
      </c>
      <c r="B3583" s="11">
        <v>4025290.0</v>
      </c>
      <c r="C3583" s="11" t="s">
        <v>3556</v>
      </c>
      <c r="D3583" s="12">
        <v>9016202.294816194</v>
      </c>
    </row>
    <row r="3584">
      <c r="A3584" s="11" t="s">
        <v>42</v>
      </c>
      <c r="B3584" s="11">
        <v>4025320.0</v>
      </c>
      <c r="C3584" s="11" t="s">
        <v>3557</v>
      </c>
      <c r="D3584" s="12">
        <v>184878.5692088175</v>
      </c>
    </row>
    <row r="3585">
      <c r="A3585" s="11" t="s">
        <v>42</v>
      </c>
      <c r="B3585" s="11">
        <v>4025410.0</v>
      </c>
      <c r="C3585" s="11" t="s">
        <v>3558</v>
      </c>
      <c r="D3585" s="12">
        <v>145024.95995772257</v>
      </c>
    </row>
    <row r="3586">
      <c r="A3586" s="11" t="s">
        <v>42</v>
      </c>
      <c r="B3586" s="11">
        <v>4025500.0</v>
      </c>
      <c r="C3586" s="11" t="s">
        <v>3559</v>
      </c>
      <c r="D3586" s="12">
        <v>169819.19534802175</v>
      </c>
    </row>
    <row r="3587">
      <c r="A3587" s="11" t="s">
        <v>42</v>
      </c>
      <c r="B3587" s="11">
        <v>4025530.0</v>
      </c>
      <c r="C3587" s="11" t="s">
        <v>3560</v>
      </c>
      <c r="D3587" s="12">
        <v>65871.65087906492</v>
      </c>
    </row>
    <row r="3588">
      <c r="A3588" s="11" t="s">
        <v>42</v>
      </c>
      <c r="B3588" s="11">
        <v>4025590.0</v>
      </c>
      <c r="C3588" s="11" t="s">
        <v>3561</v>
      </c>
      <c r="D3588" s="12">
        <v>144658.82808786616</v>
      </c>
    </row>
    <row r="3589">
      <c r="A3589" s="11" t="s">
        <v>42</v>
      </c>
      <c r="B3589" s="11">
        <v>4025800.0</v>
      </c>
      <c r="C3589" s="11" t="s">
        <v>3562</v>
      </c>
      <c r="D3589" s="12">
        <v>26150.32758856794</v>
      </c>
    </row>
    <row r="3590">
      <c r="A3590" s="11" t="s">
        <v>42</v>
      </c>
      <c r="B3590" s="11">
        <v>4025860.0</v>
      </c>
      <c r="C3590" s="11" t="s">
        <v>3563</v>
      </c>
      <c r="D3590" s="12">
        <v>150890.25090840002</v>
      </c>
    </row>
    <row r="3591">
      <c r="A3591" s="11" t="s">
        <v>42</v>
      </c>
      <c r="B3591" s="11">
        <v>4025920.0</v>
      </c>
      <c r="C3591" s="11" t="s">
        <v>3564</v>
      </c>
      <c r="D3591" s="12">
        <v>63024.96826186746</v>
      </c>
    </row>
    <row r="3592">
      <c r="A3592" s="11" t="s">
        <v>42</v>
      </c>
      <c r="B3592" s="11">
        <v>4025950.0</v>
      </c>
      <c r="C3592" s="11" t="s">
        <v>3565</v>
      </c>
      <c r="D3592" s="12">
        <v>120933.40140402372</v>
      </c>
    </row>
    <row r="3593">
      <c r="A3593" s="11" t="s">
        <v>42</v>
      </c>
      <c r="B3593" s="11">
        <v>4026010.0</v>
      </c>
      <c r="C3593" s="11" t="s">
        <v>3566</v>
      </c>
      <c r="D3593" s="12">
        <v>93764.52612155562</v>
      </c>
    </row>
    <row r="3594">
      <c r="A3594" s="11" t="s">
        <v>42</v>
      </c>
      <c r="B3594" s="11">
        <v>4026100.0</v>
      </c>
      <c r="C3594" s="11" t="s">
        <v>3567</v>
      </c>
      <c r="D3594" s="12">
        <v>30018.54741896999</v>
      </c>
    </row>
    <row r="3595">
      <c r="A3595" s="11" t="s">
        <v>42</v>
      </c>
      <c r="B3595" s="11">
        <v>4033601.0</v>
      </c>
      <c r="C3595" s="11" t="s">
        <v>3568</v>
      </c>
      <c r="D3595" s="12">
        <v>228004.7863754092</v>
      </c>
    </row>
    <row r="3596">
      <c r="A3596" s="11" t="s">
        <v>42</v>
      </c>
      <c r="B3596" s="11">
        <v>4026250.0</v>
      </c>
      <c r="C3596" s="11" t="s">
        <v>3569</v>
      </c>
      <c r="D3596" s="12">
        <v>55986.48623304646</v>
      </c>
    </row>
    <row r="3597">
      <c r="A3597" s="11" t="s">
        <v>42</v>
      </c>
      <c r="B3597" s="11">
        <v>4026280.0</v>
      </c>
      <c r="C3597" s="11" t="s">
        <v>3570</v>
      </c>
      <c r="D3597" s="12">
        <v>83809.96113456617</v>
      </c>
    </row>
    <row r="3598">
      <c r="A3598" s="11" t="s">
        <v>42</v>
      </c>
      <c r="B3598" s="11">
        <v>4026310.0</v>
      </c>
      <c r="C3598" s="11" t="s">
        <v>3571</v>
      </c>
      <c r="D3598" s="12">
        <v>343494.91555469134</v>
      </c>
    </row>
    <row r="3599">
      <c r="A3599" s="11" t="s">
        <v>42</v>
      </c>
      <c r="B3599" s="11">
        <v>4026550.0</v>
      </c>
      <c r="C3599" s="11" t="s">
        <v>3572</v>
      </c>
      <c r="D3599" s="12">
        <v>235257.86032497208</v>
      </c>
    </row>
    <row r="3600">
      <c r="A3600" s="11" t="s">
        <v>42</v>
      </c>
      <c r="B3600" s="11">
        <v>4026580.0</v>
      </c>
      <c r="C3600" s="11" t="s">
        <v>3573</v>
      </c>
      <c r="D3600" s="12">
        <v>24058.109528145895</v>
      </c>
    </row>
    <row r="3601">
      <c r="A3601" s="11" t="s">
        <v>42</v>
      </c>
      <c r="B3601" s="11">
        <v>4026610.0</v>
      </c>
      <c r="C3601" s="11" t="s">
        <v>3574</v>
      </c>
      <c r="D3601" s="12">
        <v>120674.40272929549</v>
      </c>
    </row>
    <row r="3602">
      <c r="A3602" s="11" t="s">
        <v>42</v>
      </c>
      <c r="B3602" s="11">
        <v>4026730.0</v>
      </c>
      <c r="C3602" s="11" t="s">
        <v>3575</v>
      </c>
      <c r="D3602" s="12">
        <v>303357.3916395472</v>
      </c>
    </row>
    <row r="3603">
      <c r="A3603" s="11" t="s">
        <v>42</v>
      </c>
      <c r="B3603" s="11">
        <v>4026790.0</v>
      </c>
      <c r="C3603" s="11" t="s">
        <v>3576</v>
      </c>
      <c r="D3603" s="12">
        <v>1079163.4593247566</v>
      </c>
    </row>
    <row r="3604">
      <c r="A3604" s="11" t="s">
        <v>42</v>
      </c>
      <c r="B3604" s="11">
        <v>4026880.0</v>
      </c>
      <c r="C3604" s="11" t="s">
        <v>3577</v>
      </c>
      <c r="D3604" s="12">
        <v>1186556.8435444885</v>
      </c>
    </row>
    <row r="3605">
      <c r="A3605" s="11" t="s">
        <v>42</v>
      </c>
      <c r="B3605" s="11">
        <v>4026910.0</v>
      </c>
      <c r="C3605" s="11" t="s">
        <v>3578</v>
      </c>
      <c r="D3605" s="12">
        <v>937446.4962681027</v>
      </c>
    </row>
    <row r="3606">
      <c r="A3606" s="11" t="s">
        <v>42</v>
      </c>
      <c r="B3606" s="11">
        <v>4026940.0</v>
      </c>
      <c r="C3606" s="11" t="s">
        <v>3579</v>
      </c>
      <c r="D3606" s="12">
        <v>119445.03746594468</v>
      </c>
    </row>
    <row r="3607">
      <c r="A3607" s="11" t="s">
        <v>42</v>
      </c>
      <c r="B3607" s="11">
        <v>4027000.0</v>
      </c>
      <c r="C3607" s="11" t="s">
        <v>3580</v>
      </c>
      <c r="D3607" s="12">
        <v>55041.602786498006</v>
      </c>
    </row>
    <row r="3608">
      <c r="A3608" s="11" t="s">
        <v>42</v>
      </c>
      <c r="B3608" s="11">
        <v>4027060.0</v>
      </c>
      <c r="C3608" s="11" t="s">
        <v>3581</v>
      </c>
      <c r="D3608" s="12">
        <v>232060.0728399554</v>
      </c>
    </row>
    <row r="3609">
      <c r="A3609" s="11" t="s">
        <v>42</v>
      </c>
      <c r="B3609" s="11">
        <v>4027090.0</v>
      </c>
      <c r="C3609" s="11" t="s">
        <v>3582</v>
      </c>
      <c r="D3609" s="12">
        <v>47906.04505533502</v>
      </c>
    </row>
    <row r="3610">
      <c r="A3610" s="11" t="s">
        <v>42</v>
      </c>
      <c r="B3610" s="11">
        <v>4027240.0</v>
      </c>
      <c r="C3610" s="11" t="s">
        <v>3583</v>
      </c>
      <c r="D3610" s="12">
        <v>95167.01798888874</v>
      </c>
    </row>
    <row r="3611">
      <c r="A3611" s="11" t="s">
        <v>42</v>
      </c>
      <c r="B3611" s="11">
        <v>4027300.0</v>
      </c>
      <c r="C3611" s="11" t="s">
        <v>3584</v>
      </c>
      <c r="D3611" s="12">
        <v>816887.3605014565</v>
      </c>
    </row>
    <row r="3612">
      <c r="A3612" s="11" t="s">
        <v>42</v>
      </c>
      <c r="B3612" s="11">
        <v>4027330.0</v>
      </c>
      <c r="C3612" s="11" t="s">
        <v>3585</v>
      </c>
      <c r="D3612" s="12">
        <v>103128.33076202357</v>
      </c>
    </row>
    <row r="3613">
      <c r="A3613" s="11" t="s">
        <v>42</v>
      </c>
      <c r="B3613" s="11">
        <v>4027390.0</v>
      </c>
      <c r="C3613" s="11" t="s">
        <v>3586</v>
      </c>
      <c r="D3613" s="12">
        <v>158626.83995726472</v>
      </c>
    </row>
    <row r="3614">
      <c r="A3614" s="11" t="s">
        <v>42</v>
      </c>
      <c r="B3614" s="11">
        <v>4027420.0</v>
      </c>
      <c r="C3614" s="11" t="s">
        <v>3587</v>
      </c>
      <c r="D3614" s="12">
        <v>63285.68762726459</v>
      </c>
    </row>
    <row r="3615">
      <c r="A3615" s="11" t="s">
        <v>42</v>
      </c>
      <c r="B3615" s="11">
        <v>4027450.0</v>
      </c>
      <c r="C3615" s="11" t="s">
        <v>3588</v>
      </c>
      <c r="D3615" s="12">
        <v>85995.62034128256</v>
      </c>
    </row>
    <row r="3616">
      <c r="A3616" s="11" t="s">
        <v>42</v>
      </c>
      <c r="B3616" s="11">
        <v>4021030.0</v>
      </c>
      <c r="C3616" s="11" t="s">
        <v>3589</v>
      </c>
      <c r="D3616" s="12">
        <v>69593.28269455356</v>
      </c>
    </row>
    <row r="3617">
      <c r="A3617" s="11" t="s">
        <v>42</v>
      </c>
      <c r="B3617" s="11">
        <v>4027540.0</v>
      </c>
      <c r="C3617" s="11" t="s">
        <v>3590</v>
      </c>
      <c r="D3617" s="12">
        <v>60545.76306514782</v>
      </c>
    </row>
    <row r="3618">
      <c r="A3618" s="11" t="s">
        <v>42</v>
      </c>
      <c r="B3618" s="11">
        <v>4027570.0</v>
      </c>
      <c r="C3618" s="11" t="s">
        <v>3591</v>
      </c>
      <c r="D3618" s="12">
        <v>2259224.364122619</v>
      </c>
    </row>
    <row r="3619">
      <c r="A3619" s="11" t="s">
        <v>42</v>
      </c>
      <c r="B3619" s="11">
        <v>4027630.0</v>
      </c>
      <c r="C3619" s="11" t="s">
        <v>3592</v>
      </c>
      <c r="D3619" s="12">
        <v>43197.6698625381</v>
      </c>
    </row>
    <row r="3620">
      <c r="A3620" s="11" t="s">
        <v>42</v>
      </c>
      <c r="B3620" s="11">
        <v>4027640.0</v>
      </c>
      <c r="C3620" s="11" t="s">
        <v>3593</v>
      </c>
      <c r="D3620" s="12">
        <v>276899.2928419057</v>
      </c>
    </row>
    <row r="3621">
      <c r="A3621" s="11" t="s">
        <v>42</v>
      </c>
      <c r="B3621" s="11">
        <v>4027750.0</v>
      </c>
      <c r="C3621" s="11" t="s">
        <v>3594</v>
      </c>
      <c r="D3621" s="12">
        <v>361060.16115826764</v>
      </c>
    </row>
    <row r="3622">
      <c r="A3622" s="11" t="s">
        <v>42</v>
      </c>
      <c r="B3622" s="11">
        <v>4027840.0</v>
      </c>
      <c r="C3622" s="11" t="s">
        <v>3595</v>
      </c>
      <c r="D3622" s="12">
        <v>201228.84062272933</v>
      </c>
    </row>
    <row r="3623">
      <c r="A3623" s="11" t="s">
        <v>42</v>
      </c>
      <c r="B3623" s="11">
        <v>4027930.0</v>
      </c>
      <c r="C3623" s="11" t="s">
        <v>3596</v>
      </c>
      <c r="D3623" s="12">
        <v>163024.91649328417</v>
      </c>
    </row>
    <row r="3624">
      <c r="A3624" s="11" t="s">
        <v>42</v>
      </c>
      <c r="B3624" s="11">
        <v>4027960.0</v>
      </c>
      <c r="C3624" s="11" t="s">
        <v>3597</v>
      </c>
      <c r="D3624" s="12">
        <v>101769.2242876615</v>
      </c>
    </row>
    <row r="3625">
      <c r="A3625" s="11" t="s">
        <v>42</v>
      </c>
      <c r="B3625" s="11">
        <v>4026640.0</v>
      </c>
      <c r="C3625" s="11" t="s">
        <v>3598</v>
      </c>
      <c r="D3625" s="12">
        <v>47419.951105180095</v>
      </c>
    </row>
    <row r="3626">
      <c r="A3626" s="11" t="s">
        <v>42</v>
      </c>
      <c r="B3626" s="11">
        <v>4027990.0</v>
      </c>
      <c r="C3626" s="11" t="s">
        <v>3599</v>
      </c>
      <c r="D3626" s="12">
        <v>67140.91444648724</v>
      </c>
    </row>
    <row r="3627">
      <c r="A3627" s="11" t="s">
        <v>42</v>
      </c>
      <c r="B3627" s="11">
        <v>4028170.0</v>
      </c>
      <c r="C3627" s="11" t="s">
        <v>3600</v>
      </c>
      <c r="D3627" s="12">
        <v>207033.3494132108</v>
      </c>
    </row>
    <row r="3628">
      <c r="A3628" s="11" t="s">
        <v>42</v>
      </c>
      <c r="B3628" s="11">
        <v>4028200.0</v>
      </c>
      <c r="C3628" s="11" t="s">
        <v>3601</v>
      </c>
      <c r="D3628" s="12">
        <v>575777.0050513393</v>
      </c>
    </row>
    <row r="3629">
      <c r="A3629" s="11" t="s">
        <v>42</v>
      </c>
      <c r="B3629" s="11">
        <v>4028350.0</v>
      </c>
      <c r="C3629" s="11" t="s">
        <v>3602</v>
      </c>
      <c r="D3629" s="12">
        <v>51563.3527830039</v>
      </c>
    </row>
    <row r="3630">
      <c r="A3630" s="11" t="s">
        <v>42</v>
      </c>
      <c r="B3630" s="11">
        <v>4028590.0</v>
      </c>
      <c r="C3630" s="11" t="s">
        <v>3603</v>
      </c>
      <c r="D3630" s="12">
        <v>64368.328461652185</v>
      </c>
    </row>
    <row r="3631">
      <c r="A3631" s="11" t="s">
        <v>42</v>
      </c>
      <c r="B3631" s="11">
        <v>4028620.0</v>
      </c>
      <c r="C3631" s="11" t="s">
        <v>3604</v>
      </c>
      <c r="D3631" s="12">
        <v>67418.20561554252</v>
      </c>
    </row>
    <row r="3632">
      <c r="A3632" s="11" t="s">
        <v>42</v>
      </c>
      <c r="B3632" s="11">
        <v>4028650.0</v>
      </c>
      <c r="C3632" s="11" t="s">
        <v>3605</v>
      </c>
      <c r="D3632" s="12">
        <v>462021.9777355772</v>
      </c>
    </row>
    <row r="3633">
      <c r="A3633" s="11" t="s">
        <v>42</v>
      </c>
      <c r="B3633" s="11">
        <v>4028680.0</v>
      </c>
      <c r="C3633" s="11" t="s">
        <v>3606</v>
      </c>
      <c r="D3633" s="12">
        <v>1469254.9519569997</v>
      </c>
    </row>
    <row r="3634">
      <c r="A3634" s="11" t="s">
        <v>42</v>
      </c>
      <c r="B3634" s="11">
        <v>4028710.0</v>
      </c>
      <c r="C3634" s="11" t="s">
        <v>3607</v>
      </c>
      <c r="D3634" s="12">
        <v>697313.5963606716</v>
      </c>
    </row>
    <row r="3635">
      <c r="A3635" s="11" t="s">
        <v>42</v>
      </c>
      <c r="B3635" s="11">
        <v>4028800.0</v>
      </c>
      <c r="C3635" s="11" t="s">
        <v>3608</v>
      </c>
      <c r="D3635" s="12">
        <v>154836.31861670568</v>
      </c>
    </row>
    <row r="3636">
      <c r="A3636" s="11" t="s">
        <v>42</v>
      </c>
      <c r="B3636" s="11">
        <v>4028920.0</v>
      </c>
      <c r="C3636" s="11" t="s">
        <v>3609</v>
      </c>
      <c r="D3636" s="12">
        <v>1143.0276963114898</v>
      </c>
    </row>
    <row r="3637">
      <c r="A3637" s="11" t="s">
        <v>42</v>
      </c>
      <c r="B3637" s="11">
        <v>4028980.0</v>
      </c>
      <c r="C3637" s="11" t="s">
        <v>3610</v>
      </c>
      <c r="D3637" s="12">
        <v>281358.82228454127</v>
      </c>
    </row>
    <row r="3638">
      <c r="A3638" s="11" t="s">
        <v>42</v>
      </c>
      <c r="B3638" s="11">
        <v>4029010.0</v>
      </c>
      <c r="C3638" s="11" t="s">
        <v>3611</v>
      </c>
      <c r="D3638" s="12">
        <v>42650.03532003783</v>
      </c>
    </row>
    <row r="3639">
      <c r="A3639" s="11" t="s">
        <v>42</v>
      </c>
      <c r="B3639" s="11">
        <v>4029040.0</v>
      </c>
      <c r="C3639" s="11" t="s">
        <v>3612</v>
      </c>
      <c r="D3639" s="12">
        <v>206731.86251233463</v>
      </c>
    </row>
    <row r="3640">
      <c r="A3640" s="11" t="s">
        <v>42</v>
      </c>
      <c r="B3640" s="11">
        <v>4029070.0</v>
      </c>
      <c r="C3640" s="11" t="s">
        <v>3613</v>
      </c>
      <c r="D3640" s="12">
        <v>275053.0261075176</v>
      </c>
    </row>
    <row r="3641">
      <c r="A3641" s="11" t="s">
        <v>42</v>
      </c>
      <c r="B3641" s="11">
        <v>4029100.0</v>
      </c>
      <c r="C3641" s="11" t="s">
        <v>3614</v>
      </c>
      <c r="D3641" s="12">
        <v>43797.93651800622</v>
      </c>
    </row>
    <row r="3642">
      <c r="A3642" s="11" t="s">
        <v>42</v>
      </c>
      <c r="B3642" s="11">
        <v>4029160.0</v>
      </c>
      <c r="C3642" s="11" t="s">
        <v>3615</v>
      </c>
      <c r="D3642" s="12">
        <v>309166.87221361673</v>
      </c>
    </row>
    <row r="3643">
      <c r="A3643" s="11" t="s">
        <v>42</v>
      </c>
      <c r="B3643" s="11">
        <v>4029310.0</v>
      </c>
      <c r="C3643" s="11" t="s">
        <v>3616</v>
      </c>
      <c r="D3643" s="12">
        <v>36381.604601389</v>
      </c>
    </row>
    <row r="3644">
      <c r="A3644" s="11" t="s">
        <v>42</v>
      </c>
      <c r="B3644" s="11">
        <v>4029380.0</v>
      </c>
      <c r="C3644" s="11" t="s">
        <v>3617</v>
      </c>
      <c r="D3644" s="12">
        <v>1144355.6106529462</v>
      </c>
    </row>
    <row r="3645">
      <c r="A3645" s="11" t="s">
        <v>42</v>
      </c>
      <c r="B3645" s="11">
        <v>4029400.0</v>
      </c>
      <c r="C3645" s="11" t="s">
        <v>3618</v>
      </c>
      <c r="D3645" s="12">
        <v>193908.1507552349</v>
      </c>
    </row>
    <row r="3646">
      <c r="A3646" s="11" t="s">
        <v>42</v>
      </c>
      <c r="B3646" s="11">
        <v>4029430.0</v>
      </c>
      <c r="C3646" s="11" t="s">
        <v>3619</v>
      </c>
      <c r="D3646" s="12">
        <v>38921.15813651506</v>
      </c>
    </row>
    <row r="3647">
      <c r="A3647" s="11" t="s">
        <v>42</v>
      </c>
      <c r="B3647" s="11">
        <v>4029520.0</v>
      </c>
      <c r="C3647" s="11" t="s">
        <v>3620</v>
      </c>
      <c r="D3647" s="12">
        <v>40075.95543879586</v>
      </c>
    </row>
    <row r="3648">
      <c r="A3648" s="11" t="s">
        <v>42</v>
      </c>
      <c r="B3648" s="11">
        <v>4029610.0</v>
      </c>
      <c r="C3648" s="11" t="s">
        <v>3621</v>
      </c>
      <c r="D3648" s="12">
        <v>695110.4251803843</v>
      </c>
    </row>
    <row r="3649">
      <c r="A3649" s="11" t="s">
        <v>42</v>
      </c>
      <c r="B3649" s="11">
        <v>4029640.0</v>
      </c>
      <c r="C3649" s="11" t="s">
        <v>3622</v>
      </c>
      <c r="D3649" s="12">
        <v>116560.20089573253</v>
      </c>
    </row>
    <row r="3650">
      <c r="A3650" s="11" t="s">
        <v>42</v>
      </c>
      <c r="B3650" s="11">
        <v>4029670.0</v>
      </c>
      <c r="C3650" s="11" t="s">
        <v>3623</v>
      </c>
      <c r="D3650" s="12">
        <v>66714.09134819914</v>
      </c>
    </row>
    <row r="3651">
      <c r="A3651" s="11" t="s">
        <v>42</v>
      </c>
      <c r="B3651" s="11">
        <v>4029760.0</v>
      </c>
      <c r="C3651" s="11" t="s">
        <v>3624</v>
      </c>
      <c r="D3651" s="12">
        <v>44371.94375760225</v>
      </c>
    </row>
    <row r="3652">
      <c r="A3652" s="11" t="s">
        <v>42</v>
      </c>
      <c r="B3652" s="11">
        <v>4029820.0</v>
      </c>
      <c r="C3652" s="11" t="s">
        <v>3625</v>
      </c>
      <c r="D3652" s="12">
        <v>55490.673690387994</v>
      </c>
    </row>
    <row r="3653">
      <c r="A3653" s="11" t="s">
        <v>42</v>
      </c>
      <c r="B3653" s="11">
        <v>4029850.0</v>
      </c>
      <c r="C3653" s="11" t="s">
        <v>3626</v>
      </c>
      <c r="D3653" s="12">
        <v>103003.07371292068</v>
      </c>
    </row>
    <row r="3654">
      <c r="A3654" s="11" t="s">
        <v>42</v>
      </c>
      <c r="B3654" s="11">
        <v>4000015.0</v>
      </c>
      <c r="C3654" s="11" t="s">
        <v>3627</v>
      </c>
      <c r="D3654" s="12">
        <v>215347.06657670636</v>
      </c>
    </row>
    <row r="3655">
      <c r="A3655" s="11" t="s">
        <v>42</v>
      </c>
      <c r="B3655" s="11">
        <v>4000013.0</v>
      </c>
      <c r="C3655" s="11" t="s">
        <v>3628</v>
      </c>
      <c r="D3655" s="12">
        <v>61474.423581816285</v>
      </c>
    </row>
    <row r="3656">
      <c r="A3656" s="11" t="s">
        <v>42</v>
      </c>
      <c r="B3656" s="11">
        <v>4030030.0</v>
      </c>
      <c r="C3656" s="11" t="s">
        <v>3629</v>
      </c>
      <c r="D3656" s="12">
        <v>193053.92444734598</v>
      </c>
    </row>
    <row r="3657">
      <c r="A3657" s="11" t="s">
        <v>42</v>
      </c>
      <c r="B3657" s="11">
        <v>4030060.0</v>
      </c>
      <c r="C3657" s="11" t="s">
        <v>3630</v>
      </c>
      <c r="D3657" s="12">
        <v>385406.1872955272</v>
      </c>
    </row>
    <row r="3658">
      <c r="A3658" s="11" t="s">
        <v>42</v>
      </c>
      <c r="B3658" s="11">
        <v>4030120.0</v>
      </c>
      <c r="C3658" s="11" t="s">
        <v>3631</v>
      </c>
      <c r="D3658" s="12">
        <v>227038.78465674457</v>
      </c>
    </row>
    <row r="3659">
      <c r="A3659" s="11" t="s">
        <v>42</v>
      </c>
      <c r="B3659" s="11">
        <v>4030240.0</v>
      </c>
      <c r="C3659" s="11" t="s">
        <v>3632</v>
      </c>
      <c r="D3659" s="12">
        <v>2.98464159369393E7</v>
      </c>
    </row>
    <row r="3660">
      <c r="A3660" s="11" t="s">
        <v>42</v>
      </c>
      <c r="B3660" s="11">
        <v>4030270.0</v>
      </c>
      <c r="C3660" s="11" t="s">
        <v>3633</v>
      </c>
      <c r="D3660" s="12">
        <v>86627.72537840495</v>
      </c>
    </row>
    <row r="3661">
      <c r="A3661" s="11" t="s">
        <v>42</v>
      </c>
      <c r="B3661" s="11">
        <v>4030290.0</v>
      </c>
      <c r="C3661" s="11" t="s">
        <v>3634</v>
      </c>
      <c r="D3661" s="12">
        <v>70966.26842570743</v>
      </c>
    </row>
    <row r="3662">
      <c r="A3662" s="11" t="s">
        <v>42</v>
      </c>
      <c r="B3662" s="11">
        <v>4030300.0</v>
      </c>
      <c r="C3662" s="11" t="s">
        <v>3635</v>
      </c>
      <c r="D3662" s="12">
        <v>91596.41251231072</v>
      </c>
    </row>
    <row r="3663">
      <c r="A3663" s="11" t="s">
        <v>42</v>
      </c>
      <c r="B3663" s="11">
        <v>4030330.0</v>
      </c>
      <c r="C3663" s="11" t="s">
        <v>3636</v>
      </c>
      <c r="D3663" s="12">
        <v>73946.34644624373</v>
      </c>
    </row>
    <row r="3664">
      <c r="A3664" s="11" t="s">
        <v>42</v>
      </c>
      <c r="B3664" s="11">
        <v>4030360.0</v>
      </c>
      <c r="C3664" s="11" t="s">
        <v>3637</v>
      </c>
      <c r="D3664" s="12">
        <v>91507.58588627068</v>
      </c>
    </row>
    <row r="3665">
      <c r="A3665" s="11" t="s">
        <v>42</v>
      </c>
      <c r="B3665" s="11">
        <v>4030390.0</v>
      </c>
      <c r="C3665" s="11" t="s">
        <v>3638</v>
      </c>
      <c r="D3665" s="12">
        <v>33986.79146903642</v>
      </c>
    </row>
    <row r="3666">
      <c r="A3666" s="11" t="s">
        <v>42</v>
      </c>
      <c r="B3666" s="11">
        <v>4030420.0</v>
      </c>
      <c r="C3666" s="11" t="s">
        <v>3639</v>
      </c>
      <c r="D3666" s="12">
        <v>212297.57528115125</v>
      </c>
    </row>
    <row r="3667">
      <c r="A3667" s="11" t="s">
        <v>42</v>
      </c>
      <c r="B3667" s="11">
        <v>4030450.0</v>
      </c>
      <c r="C3667" s="11" t="s">
        <v>3640</v>
      </c>
      <c r="D3667" s="12">
        <v>114393.12843005502</v>
      </c>
    </row>
    <row r="3668">
      <c r="A3668" s="11" t="s">
        <v>42</v>
      </c>
      <c r="B3668" s="11">
        <v>4030480.0</v>
      </c>
      <c r="C3668" s="11" t="s">
        <v>3641</v>
      </c>
      <c r="D3668" s="12">
        <v>47504.13711159751</v>
      </c>
    </row>
    <row r="3669">
      <c r="A3669" s="11" t="s">
        <v>42</v>
      </c>
      <c r="B3669" s="11">
        <v>4030630.0</v>
      </c>
      <c r="C3669" s="11" t="s">
        <v>3642</v>
      </c>
      <c r="D3669" s="12">
        <v>47707.32028789917</v>
      </c>
    </row>
    <row r="3670">
      <c r="A3670" s="11" t="s">
        <v>42</v>
      </c>
      <c r="B3670" s="11">
        <v>4030600.0</v>
      </c>
      <c r="C3670" s="11" t="s">
        <v>3643</v>
      </c>
      <c r="D3670" s="12">
        <v>5358777.626406538</v>
      </c>
    </row>
    <row r="3671">
      <c r="A3671" s="11" t="s">
        <v>42</v>
      </c>
      <c r="B3671" s="11">
        <v>4030870.0</v>
      </c>
      <c r="C3671" s="11" t="s">
        <v>3644</v>
      </c>
      <c r="D3671" s="12">
        <v>265155.1900456943</v>
      </c>
    </row>
    <row r="3672">
      <c r="A3672" s="11" t="s">
        <v>42</v>
      </c>
      <c r="B3672" s="11">
        <v>4030960.0</v>
      </c>
      <c r="C3672" s="11" t="s">
        <v>3645</v>
      </c>
      <c r="D3672" s="12">
        <v>136327.83223842326</v>
      </c>
    </row>
    <row r="3673">
      <c r="A3673" s="11" t="s">
        <v>42</v>
      </c>
      <c r="B3673" s="11">
        <v>4030990.0</v>
      </c>
      <c r="C3673" s="11" t="s">
        <v>3646</v>
      </c>
      <c r="D3673" s="12">
        <v>54913.1196716547</v>
      </c>
    </row>
    <row r="3674">
      <c r="A3674" s="11" t="s">
        <v>42</v>
      </c>
      <c r="B3674" s="11">
        <v>4031020.0</v>
      </c>
      <c r="C3674" s="11" t="s">
        <v>3647</v>
      </c>
      <c r="D3674" s="12">
        <v>98261.98528577098</v>
      </c>
    </row>
    <row r="3675">
      <c r="A3675" s="11" t="s">
        <v>42</v>
      </c>
      <c r="B3675" s="11">
        <v>4031080.0</v>
      </c>
      <c r="C3675" s="11" t="s">
        <v>3648</v>
      </c>
      <c r="D3675" s="12">
        <v>69553.09298031984</v>
      </c>
    </row>
    <row r="3676">
      <c r="A3676" s="11" t="s">
        <v>42</v>
      </c>
      <c r="B3676" s="11">
        <v>4031110.0</v>
      </c>
      <c r="C3676" s="11" t="s">
        <v>3649</v>
      </c>
      <c r="D3676" s="12">
        <v>133580.4968061177</v>
      </c>
    </row>
    <row r="3677">
      <c r="A3677" s="11" t="s">
        <v>42</v>
      </c>
      <c r="B3677" s="11">
        <v>4031140.0</v>
      </c>
      <c r="C3677" s="11" t="s">
        <v>3650</v>
      </c>
      <c r="D3677" s="12">
        <v>432422.8644296087</v>
      </c>
    </row>
    <row r="3678">
      <c r="A3678" s="11" t="s">
        <v>42</v>
      </c>
      <c r="B3678" s="11">
        <v>4031170.0</v>
      </c>
      <c r="C3678" s="11" t="s">
        <v>3651</v>
      </c>
      <c r="D3678" s="12">
        <v>62734.54204344844</v>
      </c>
    </row>
    <row r="3679">
      <c r="A3679" s="11" t="s">
        <v>42</v>
      </c>
      <c r="B3679" s="11">
        <v>4031290.0</v>
      </c>
      <c r="C3679" s="11" t="s">
        <v>3652</v>
      </c>
      <c r="D3679" s="12">
        <v>592589.9910856541</v>
      </c>
    </row>
    <row r="3680">
      <c r="A3680" s="11" t="s">
        <v>42</v>
      </c>
      <c r="B3680" s="11">
        <v>4031350.0</v>
      </c>
      <c r="C3680" s="11" t="s">
        <v>3653</v>
      </c>
      <c r="D3680" s="12">
        <v>777784.0914670585</v>
      </c>
    </row>
    <row r="3681">
      <c r="A3681" s="11" t="s">
        <v>42</v>
      </c>
      <c r="B3681" s="11">
        <v>4031380.0</v>
      </c>
      <c r="C3681" s="11" t="s">
        <v>3654</v>
      </c>
      <c r="D3681" s="12">
        <v>28261.57548857471</v>
      </c>
    </row>
    <row r="3682">
      <c r="A3682" s="11" t="s">
        <v>42</v>
      </c>
      <c r="B3682" s="11">
        <v>4031470.0</v>
      </c>
      <c r="C3682" s="11" t="s">
        <v>3655</v>
      </c>
      <c r="D3682" s="12">
        <v>220404.2310831467</v>
      </c>
    </row>
    <row r="3683">
      <c r="A3683" s="11" t="s">
        <v>42</v>
      </c>
      <c r="B3683" s="11">
        <v>4031500.0</v>
      </c>
      <c r="C3683" s="11" t="s">
        <v>3656</v>
      </c>
      <c r="D3683" s="12">
        <v>124100.17399988924</v>
      </c>
    </row>
    <row r="3684">
      <c r="A3684" s="11" t="s">
        <v>42</v>
      </c>
      <c r="B3684" s="11">
        <v>4031590.0</v>
      </c>
      <c r="C3684" s="11" t="s">
        <v>3657</v>
      </c>
      <c r="D3684" s="12">
        <v>105718.22157974698</v>
      </c>
    </row>
    <row r="3685">
      <c r="A3685" s="11" t="s">
        <v>42</v>
      </c>
      <c r="B3685" s="11">
        <v>4031650.0</v>
      </c>
      <c r="C3685" s="11" t="s">
        <v>3658</v>
      </c>
      <c r="D3685" s="12">
        <v>172460.39845486905</v>
      </c>
    </row>
    <row r="3686">
      <c r="A3686" s="11" t="s">
        <v>42</v>
      </c>
      <c r="B3686" s="11">
        <v>4031710.0</v>
      </c>
      <c r="C3686" s="11" t="s">
        <v>3659</v>
      </c>
      <c r="D3686" s="12">
        <v>72753.66343904623</v>
      </c>
    </row>
    <row r="3687">
      <c r="A3687" s="11" t="s">
        <v>42</v>
      </c>
      <c r="B3687" s="11">
        <v>4031770.0</v>
      </c>
      <c r="C3687" s="11" t="s">
        <v>3660</v>
      </c>
      <c r="D3687" s="12">
        <v>171688.76914017648</v>
      </c>
    </row>
    <row r="3688">
      <c r="A3688" s="11" t="s">
        <v>42</v>
      </c>
      <c r="B3688" s="11">
        <v>4031860.0</v>
      </c>
      <c r="C3688" s="11" t="s">
        <v>3661</v>
      </c>
      <c r="D3688" s="12">
        <v>157612.76626127202</v>
      </c>
    </row>
    <row r="3689">
      <c r="A3689" s="11" t="s">
        <v>42</v>
      </c>
      <c r="B3689" s="11">
        <v>4031950.0</v>
      </c>
      <c r="C3689" s="11" t="s">
        <v>3662</v>
      </c>
      <c r="D3689" s="12">
        <v>77073.79728468174</v>
      </c>
    </row>
    <row r="3690">
      <c r="A3690" s="11" t="s">
        <v>42</v>
      </c>
      <c r="B3690" s="11">
        <v>4031980.0</v>
      </c>
      <c r="C3690" s="11" t="s">
        <v>3663</v>
      </c>
      <c r="D3690" s="12">
        <v>267663.05505754496</v>
      </c>
    </row>
    <row r="3691">
      <c r="A3691" s="11" t="s">
        <v>42</v>
      </c>
      <c r="B3691" s="11">
        <v>4032010.0</v>
      </c>
      <c r="C3691" s="11" t="s">
        <v>3664</v>
      </c>
      <c r="D3691" s="12">
        <v>144769.38090417488</v>
      </c>
    </row>
    <row r="3692">
      <c r="A3692" s="11" t="s">
        <v>42</v>
      </c>
      <c r="B3692" s="11">
        <v>4032040.0</v>
      </c>
      <c r="C3692" s="11" t="s">
        <v>3665</v>
      </c>
      <c r="D3692" s="12">
        <v>61125.65371862706</v>
      </c>
    </row>
    <row r="3693">
      <c r="A3693" s="11" t="s">
        <v>42</v>
      </c>
      <c r="B3693" s="11">
        <v>4032070.0</v>
      </c>
      <c r="C3693" s="11" t="s">
        <v>3666</v>
      </c>
      <c r="D3693" s="12">
        <v>430850.5651008212</v>
      </c>
    </row>
    <row r="3694">
      <c r="A3694" s="11" t="s">
        <v>42</v>
      </c>
      <c r="B3694" s="11">
        <v>4032130.0</v>
      </c>
      <c r="C3694" s="11" t="s">
        <v>3667</v>
      </c>
      <c r="D3694" s="12">
        <v>206842.14452848214</v>
      </c>
    </row>
    <row r="3695">
      <c r="A3695" s="11" t="s">
        <v>42</v>
      </c>
      <c r="B3695" s="11">
        <v>4032190.0</v>
      </c>
      <c r="C3695" s="11" t="s">
        <v>3668</v>
      </c>
      <c r="D3695" s="12">
        <v>146596.5713724965</v>
      </c>
    </row>
    <row r="3696">
      <c r="A3696" s="11" t="s">
        <v>42</v>
      </c>
      <c r="B3696" s="11">
        <v>4032220.0</v>
      </c>
      <c r="C3696" s="11" t="s">
        <v>3669</v>
      </c>
      <c r="D3696" s="12">
        <v>177591.96301995247</v>
      </c>
    </row>
    <row r="3697">
      <c r="A3697" s="11" t="s">
        <v>42</v>
      </c>
      <c r="B3697" s="11">
        <v>4032280.0</v>
      </c>
      <c r="C3697" s="11" t="s">
        <v>3670</v>
      </c>
      <c r="D3697" s="12">
        <v>156034.0476930995</v>
      </c>
    </row>
    <row r="3698">
      <c r="A3698" s="11" t="s">
        <v>42</v>
      </c>
      <c r="B3698" s="11">
        <v>4032370.0</v>
      </c>
      <c r="C3698" s="11" t="s">
        <v>3671</v>
      </c>
      <c r="D3698" s="12">
        <v>2296997.017640915</v>
      </c>
    </row>
    <row r="3699">
      <c r="A3699" s="11" t="s">
        <v>42</v>
      </c>
      <c r="B3699" s="11">
        <v>4032400.0</v>
      </c>
      <c r="C3699" s="11" t="s">
        <v>3672</v>
      </c>
      <c r="D3699" s="12">
        <v>504408.5627529331</v>
      </c>
    </row>
    <row r="3700">
      <c r="A3700" s="11" t="s">
        <v>42</v>
      </c>
      <c r="B3700" s="11">
        <v>4032430.0</v>
      </c>
      <c r="C3700" s="11" t="s">
        <v>3673</v>
      </c>
      <c r="D3700" s="12">
        <v>205643.49905683106</v>
      </c>
    </row>
    <row r="3701">
      <c r="A3701" s="11" t="s">
        <v>42</v>
      </c>
      <c r="B3701" s="11">
        <v>4032460.0</v>
      </c>
      <c r="C3701" s="11" t="s">
        <v>3674</v>
      </c>
      <c r="D3701" s="12">
        <v>511433.3968075047</v>
      </c>
    </row>
    <row r="3702">
      <c r="A3702" s="11" t="s">
        <v>42</v>
      </c>
      <c r="B3702" s="11">
        <v>4032610.0</v>
      </c>
      <c r="C3702" s="11" t="s">
        <v>3675</v>
      </c>
      <c r="D3702" s="12">
        <v>39555.746873171855</v>
      </c>
    </row>
    <row r="3703">
      <c r="A3703" s="11" t="s">
        <v>42</v>
      </c>
      <c r="B3703" s="11">
        <v>4032640.0</v>
      </c>
      <c r="C3703" s="11" t="s">
        <v>3676</v>
      </c>
      <c r="D3703" s="12">
        <v>57109.99801718144</v>
      </c>
    </row>
    <row r="3704">
      <c r="A3704" s="11" t="s">
        <v>42</v>
      </c>
      <c r="B3704" s="11">
        <v>4032670.0</v>
      </c>
      <c r="C3704" s="11" t="s">
        <v>3677</v>
      </c>
      <c r="D3704" s="12">
        <v>81353.18693551118</v>
      </c>
    </row>
    <row r="3705">
      <c r="A3705" s="11" t="s">
        <v>42</v>
      </c>
      <c r="B3705" s="11">
        <v>4032700.0</v>
      </c>
      <c r="C3705" s="11" t="s">
        <v>3678</v>
      </c>
      <c r="D3705" s="12">
        <v>59694.501288794956</v>
      </c>
    </row>
    <row r="3706">
      <c r="A3706" s="11" t="s">
        <v>42</v>
      </c>
      <c r="B3706" s="11">
        <v>4032730.0</v>
      </c>
      <c r="C3706" s="11" t="s">
        <v>3679</v>
      </c>
      <c r="D3706" s="12">
        <v>79321.58854474085</v>
      </c>
    </row>
    <row r="3707">
      <c r="A3707" s="11" t="s">
        <v>42</v>
      </c>
      <c r="B3707" s="11">
        <v>4032760.0</v>
      </c>
      <c r="C3707" s="11" t="s">
        <v>3680</v>
      </c>
      <c r="D3707" s="12">
        <v>44863.820559229716</v>
      </c>
    </row>
    <row r="3708">
      <c r="A3708" s="11" t="s">
        <v>42</v>
      </c>
      <c r="B3708" s="11">
        <v>4032790.0</v>
      </c>
      <c r="C3708" s="11" t="s">
        <v>3681</v>
      </c>
      <c r="D3708" s="12">
        <v>400812.9458030968</v>
      </c>
    </row>
    <row r="3709">
      <c r="A3709" s="11" t="s">
        <v>42</v>
      </c>
      <c r="B3709" s="11">
        <v>4032880.0</v>
      </c>
      <c r="C3709" s="11" t="s">
        <v>3682</v>
      </c>
      <c r="D3709" s="12">
        <v>31039.20148128191</v>
      </c>
    </row>
    <row r="3710">
      <c r="A3710" s="11" t="s">
        <v>42</v>
      </c>
      <c r="B3710" s="11">
        <v>4032940.0</v>
      </c>
      <c r="C3710" s="11" t="s">
        <v>3682</v>
      </c>
      <c r="D3710" s="12">
        <v>111117.0373351174</v>
      </c>
    </row>
    <row r="3711">
      <c r="A3711" s="11" t="s">
        <v>42</v>
      </c>
      <c r="B3711" s="11">
        <v>4032970.0</v>
      </c>
      <c r="C3711" s="11" t="s">
        <v>3683</v>
      </c>
      <c r="D3711" s="12">
        <v>172916.6832409529</v>
      </c>
    </row>
    <row r="3712">
      <c r="A3712" s="11" t="s">
        <v>42</v>
      </c>
      <c r="B3712" s="11">
        <v>4033090.0</v>
      </c>
      <c r="C3712" s="11" t="s">
        <v>3684</v>
      </c>
      <c r="D3712" s="12">
        <v>67580.71107656338</v>
      </c>
    </row>
    <row r="3713">
      <c r="A3713" s="11" t="s">
        <v>42</v>
      </c>
      <c r="B3713" s="11">
        <v>4030048.0</v>
      </c>
      <c r="C3713" s="11" t="s">
        <v>3685</v>
      </c>
      <c r="D3713" s="12">
        <v>105819.39540966722</v>
      </c>
    </row>
    <row r="3714">
      <c r="A3714" s="11" t="s">
        <v>42</v>
      </c>
      <c r="B3714" s="11">
        <v>4033180.0</v>
      </c>
      <c r="C3714" s="11" t="s">
        <v>3686</v>
      </c>
      <c r="D3714" s="12">
        <v>700075.3608335194</v>
      </c>
    </row>
    <row r="3715">
      <c r="A3715" s="11" t="s">
        <v>42</v>
      </c>
      <c r="B3715" s="11">
        <v>4033210.0</v>
      </c>
      <c r="C3715" s="11" t="s">
        <v>3687</v>
      </c>
      <c r="D3715" s="12">
        <v>118724.42596103603</v>
      </c>
    </row>
    <row r="3716">
      <c r="A3716" s="11" t="s">
        <v>42</v>
      </c>
      <c r="B3716" s="11">
        <v>4033240.0</v>
      </c>
      <c r="C3716" s="11" t="s">
        <v>3688</v>
      </c>
      <c r="D3716" s="12">
        <v>241330.8727397601</v>
      </c>
    </row>
    <row r="3717">
      <c r="A3717" s="11" t="s">
        <v>42</v>
      </c>
      <c r="B3717" s="11">
        <v>4033300.0</v>
      </c>
      <c r="C3717" s="11" t="s">
        <v>3689</v>
      </c>
      <c r="D3717" s="12">
        <v>200409.538229839</v>
      </c>
    </row>
    <row r="3718">
      <c r="A3718" s="11" t="s">
        <v>42</v>
      </c>
      <c r="B3718" s="11">
        <v>4033330.0</v>
      </c>
      <c r="C3718" s="11" t="s">
        <v>3690</v>
      </c>
      <c r="D3718" s="12">
        <v>30208.63997515226</v>
      </c>
    </row>
    <row r="3719">
      <c r="A3719" s="11" t="s">
        <v>42</v>
      </c>
      <c r="B3719" s="11">
        <v>4033360.0</v>
      </c>
      <c r="C3719" s="11" t="s">
        <v>3691</v>
      </c>
      <c r="D3719" s="12">
        <v>177996.36718902513</v>
      </c>
    </row>
    <row r="3720">
      <c r="A3720" s="11" t="s">
        <v>42</v>
      </c>
      <c r="B3720" s="11">
        <v>4033390.0</v>
      </c>
      <c r="C3720" s="11" t="s">
        <v>3692</v>
      </c>
      <c r="D3720" s="12">
        <v>28267.117066160732</v>
      </c>
    </row>
    <row r="3721">
      <c r="A3721" s="11" t="s">
        <v>42</v>
      </c>
      <c r="B3721" s="11">
        <v>4033480.0</v>
      </c>
      <c r="C3721" s="11" t="s">
        <v>3693</v>
      </c>
      <c r="D3721" s="12">
        <v>1081285.9929886104</v>
      </c>
    </row>
    <row r="3722">
      <c r="A3722" s="11" t="s">
        <v>42</v>
      </c>
      <c r="B3722" s="11">
        <v>4033540.0</v>
      </c>
      <c r="C3722" s="11" t="s">
        <v>3694</v>
      </c>
      <c r="D3722" s="12">
        <v>34479.107390877005</v>
      </c>
    </row>
    <row r="3723">
      <c r="A3723" s="11" t="s">
        <v>42</v>
      </c>
      <c r="B3723" s="11">
        <v>4033600.0</v>
      </c>
      <c r="C3723" s="11" t="s">
        <v>3695</v>
      </c>
      <c r="D3723" s="12">
        <v>31772.77009266796</v>
      </c>
    </row>
    <row r="3724">
      <c r="A3724" s="11" t="s">
        <v>42</v>
      </c>
      <c r="B3724" s="11">
        <v>4099998.0</v>
      </c>
      <c r="C3724" s="11" t="s">
        <v>122</v>
      </c>
      <c r="D3724" s="12">
        <v>0.0</v>
      </c>
    </row>
    <row r="3725">
      <c r="A3725" s="11" t="s">
        <v>42</v>
      </c>
      <c r="B3725" s="11">
        <v>4099999.0</v>
      </c>
      <c r="C3725" s="11" t="s">
        <v>123</v>
      </c>
      <c r="D3725" s="12">
        <v>755913.4066955019</v>
      </c>
    </row>
    <row r="3726">
      <c r="A3726" s="11" t="s">
        <v>42</v>
      </c>
      <c r="B3726" s="11" t="s">
        <v>124</v>
      </c>
    </row>
    <row r="3727">
      <c r="A3727" s="11" t="s">
        <v>61</v>
      </c>
      <c r="B3727" s="11">
        <v>3904518.0</v>
      </c>
      <c r="C3727" s="11" t="s">
        <v>3696</v>
      </c>
      <c r="D3727" s="12">
        <v>221594.52927315544</v>
      </c>
    </row>
    <row r="3728">
      <c r="A3728" s="11" t="s">
        <v>61</v>
      </c>
      <c r="B3728" s="11">
        <v>3906190.0</v>
      </c>
      <c r="C3728" s="11" t="s">
        <v>3697</v>
      </c>
      <c r="D3728" s="12">
        <v>2189061.2464218745</v>
      </c>
    </row>
    <row r="3729">
      <c r="A3729" s="11" t="s">
        <v>61</v>
      </c>
      <c r="B3729" s="11">
        <v>3904949.0</v>
      </c>
      <c r="C3729" s="11" t="s">
        <v>3698</v>
      </c>
      <c r="D3729" s="12">
        <v>316850.2051211103</v>
      </c>
    </row>
    <row r="3730">
      <c r="A3730" s="11" t="s">
        <v>61</v>
      </c>
      <c r="B3730" s="11">
        <v>3904348.0</v>
      </c>
      <c r="C3730" s="11" t="s">
        <v>3699</v>
      </c>
      <c r="D3730" s="12">
        <v>1.878384566445868E7</v>
      </c>
    </row>
    <row r="3731">
      <c r="A3731" s="11" t="s">
        <v>61</v>
      </c>
      <c r="B3731" s="11">
        <v>3904590.0</v>
      </c>
      <c r="C3731" s="11" t="s">
        <v>3700</v>
      </c>
      <c r="D3731" s="12">
        <v>480545.7249279465</v>
      </c>
    </row>
    <row r="3732">
      <c r="A3732" s="11" t="s">
        <v>61</v>
      </c>
      <c r="B3732" s="11">
        <v>3904575.0</v>
      </c>
      <c r="C3732" s="11" t="s">
        <v>3701</v>
      </c>
      <c r="D3732" s="12">
        <v>112151.20819059087</v>
      </c>
    </row>
    <row r="3733">
      <c r="A3733" s="11" t="s">
        <v>61</v>
      </c>
      <c r="B3733" s="11">
        <v>3904349.0</v>
      </c>
      <c r="C3733" s="11" t="s">
        <v>3702</v>
      </c>
      <c r="D3733" s="12">
        <v>1701943.7529543163</v>
      </c>
    </row>
    <row r="3734">
      <c r="A3734" s="11" t="s">
        <v>61</v>
      </c>
      <c r="B3734" s="11">
        <v>3904684.0</v>
      </c>
      <c r="C3734" s="11" t="s">
        <v>3703</v>
      </c>
      <c r="D3734" s="12">
        <v>249738.77287801678</v>
      </c>
    </row>
    <row r="3735">
      <c r="A3735" s="11" t="s">
        <v>61</v>
      </c>
      <c r="B3735" s="11">
        <v>3904519.0</v>
      </c>
      <c r="C3735" s="11" t="s">
        <v>3704</v>
      </c>
      <c r="D3735" s="12">
        <v>473726.49455905164</v>
      </c>
    </row>
    <row r="3736">
      <c r="A3736" s="11" t="s">
        <v>61</v>
      </c>
      <c r="B3736" s="11">
        <v>3910004.0</v>
      </c>
      <c r="C3736" s="11" t="s">
        <v>3705</v>
      </c>
      <c r="D3736" s="12">
        <v>72239.81735211344</v>
      </c>
    </row>
    <row r="3737">
      <c r="A3737" s="11" t="s">
        <v>61</v>
      </c>
      <c r="B3737" s="11">
        <v>3904662.0</v>
      </c>
      <c r="C3737" s="11" t="s">
        <v>3706</v>
      </c>
      <c r="D3737" s="12">
        <v>137657.6953309776</v>
      </c>
    </row>
    <row r="3738">
      <c r="A3738" s="11" t="s">
        <v>61</v>
      </c>
      <c r="B3738" s="11">
        <v>3904820.0</v>
      </c>
      <c r="C3738" s="11" t="s">
        <v>3707</v>
      </c>
      <c r="D3738" s="12">
        <v>192477.8329678609</v>
      </c>
    </row>
    <row r="3739">
      <c r="A3739" s="11" t="s">
        <v>61</v>
      </c>
      <c r="B3739" s="11">
        <v>3904899.0</v>
      </c>
      <c r="C3739" s="11" t="s">
        <v>3708</v>
      </c>
      <c r="D3739" s="12">
        <v>114354.07753833667</v>
      </c>
    </row>
    <row r="3740">
      <c r="A3740" s="11" t="s">
        <v>61</v>
      </c>
      <c r="B3740" s="11">
        <v>3910002.0</v>
      </c>
      <c r="C3740" s="11" t="s">
        <v>3709</v>
      </c>
      <c r="D3740" s="12">
        <v>65293.68106825638</v>
      </c>
    </row>
    <row r="3741">
      <c r="A3741" s="11" t="s">
        <v>61</v>
      </c>
      <c r="B3741" s="11">
        <v>3904663.0</v>
      </c>
      <c r="C3741" s="11" t="s">
        <v>3710</v>
      </c>
      <c r="D3741" s="12">
        <v>202827.17948862622</v>
      </c>
    </row>
    <row r="3742">
      <c r="A3742" s="11" t="s">
        <v>61</v>
      </c>
      <c r="B3742" s="11">
        <v>3904704.0</v>
      </c>
      <c r="C3742" s="11" t="s">
        <v>3711</v>
      </c>
      <c r="D3742" s="12">
        <v>131976.58939328417</v>
      </c>
    </row>
    <row r="3743">
      <c r="A3743" s="11" t="s">
        <v>61</v>
      </c>
      <c r="B3743" s="11">
        <v>3904742.0</v>
      </c>
      <c r="C3743" s="11" t="s">
        <v>3712</v>
      </c>
      <c r="D3743" s="12">
        <v>81964.40814951333</v>
      </c>
    </row>
    <row r="3744">
      <c r="A3744" s="11" t="s">
        <v>61</v>
      </c>
      <c r="B3744" s="11">
        <v>3904350.0</v>
      </c>
      <c r="C3744" s="11" t="s">
        <v>3713</v>
      </c>
      <c r="D3744" s="12">
        <v>806644.3433839413</v>
      </c>
    </row>
    <row r="3745">
      <c r="A3745" s="11" t="s">
        <v>61</v>
      </c>
      <c r="B3745" s="11">
        <v>3904351.0</v>
      </c>
      <c r="C3745" s="11" t="s">
        <v>3714</v>
      </c>
      <c r="D3745" s="12">
        <v>2534017.8658039304</v>
      </c>
    </row>
    <row r="3746">
      <c r="A3746" s="11" t="s">
        <v>61</v>
      </c>
      <c r="B3746" s="11">
        <v>3904352.0</v>
      </c>
      <c r="C3746" s="11" t="s">
        <v>3715</v>
      </c>
      <c r="D3746" s="12">
        <v>833806.3586197353</v>
      </c>
    </row>
    <row r="3747">
      <c r="A3747" s="11" t="s">
        <v>61</v>
      </c>
      <c r="B3747" s="11">
        <v>3904917.0</v>
      </c>
      <c r="C3747" s="11" t="s">
        <v>3716</v>
      </c>
      <c r="D3747" s="12">
        <v>81411.69689525713</v>
      </c>
    </row>
    <row r="3748">
      <c r="A3748" s="11" t="s">
        <v>61</v>
      </c>
      <c r="B3748" s="11">
        <v>3904829.0</v>
      </c>
      <c r="C3748" s="11" t="s">
        <v>3717</v>
      </c>
      <c r="D3748" s="12">
        <v>1466942.537109032</v>
      </c>
    </row>
    <row r="3749">
      <c r="A3749" s="11" t="s">
        <v>61</v>
      </c>
      <c r="B3749" s="11">
        <v>3904812.0</v>
      </c>
      <c r="C3749" s="11" t="s">
        <v>3718</v>
      </c>
      <c r="D3749" s="12">
        <v>127737.9457343957</v>
      </c>
    </row>
    <row r="3750">
      <c r="A3750" s="11" t="s">
        <v>61</v>
      </c>
      <c r="B3750" s="11">
        <v>3904811.0</v>
      </c>
      <c r="C3750" s="11" t="s">
        <v>3719</v>
      </c>
      <c r="D3750" s="12">
        <v>477894.1763293659</v>
      </c>
    </row>
    <row r="3751">
      <c r="A3751" s="11" t="s">
        <v>61</v>
      </c>
      <c r="B3751" s="11">
        <v>3904670.0</v>
      </c>
      <c r="C3751" s="11" t="s">
        <v>3720</v>
      </c>
      <c r="D3751" s="12">
        <v>94467.45346045605</v>
      </c>
    </row>
    <row r="3752">
      <c r="A3752" s="11" t="s">
        <v>61</v>
      </c>
      <c r="B3752" s="11">
        <v>3904353.0</v>
      </c>
      <c r="C3752" s="11" t="s">
        <v>3721</v>
      </c>
      <c r="D3752" s="12">
        <v>1880889.1419056999</v>
      </c>
    </row>
    <row r="3753">
      <c r="A3753" s="11" t="s">
        <v>61</v>
      </c>
      <c r="B3753" s="11">
        <v>3904520.0</v>
      </c>
      <c r="C3753" s="11" t="s">
        <v>3722</v>
      </c>
      <c r="D3753" s="12">
        <v>563986.9881186786</v>
      </c>
    </row>
    <row r="3754">
      <c r="A3754" s="11" t="s">
        <v>61</v>
      </c>
      <c r="B3754" s="11">
        <v>3904630.0</v>
      </c>
      <c r="C3754" s="11" t="s">
        <v>3723</v>
      </c>
      <c r="D3754" s="12">
        <v>706394.4403054949</v>
      </c>
    </row>
    <row r="3755">
      <c r="A3755" s="11" t="s">
        <v>61</v>
      </c>
      <c r="B3755" s="11">
        <v>3904576.0</v>
      </c>
      <c r="C3755" s="11" t="s">
        <v>3724</v>
      </c>
      <c r="D3755" s="12">
        <v>282112.3175103523</v>
      </c>
    </row>
    <row r="3756">
      <c r="A3756" s="11" t="s">
        <v>61</v>
      </c>
      <c r="B3756" s="11">
        <v>3904354.0</v>
      </c>
      <c r="C3756" s="11" t="s">
        <v>3725</v>
      </c>
      <c r="D3756" s="12">
        <v>55243.65146463878</v>
      </c>
    </row>
    <row r="3757">
      <c r="A3757" s="11" t="s">
        <v>61</v>
      </c>
      <c r="B3757" s="11">
        <v>3904355.0</v>
      </c>
      <c r="C3757" s="11" t="s">
        <v>3726</v>
      </c>
      <c r="D3757" s="12">
        <v>201437.95223185478</v>
      </c>
    </row>
    <row r="3758">
      <c r="A3758" s="11" t="s">
        <v>61</v>
      </c>
      <c r="B3758" s="11">
        <v>3904642.0</v>
      </c>
      <c r="C3758" s="11" t="s">
        <v>3727</v>
      </c>
      <c r="D3758" s="12">
        <v>495158.2052681119</v>
      </c>
    </row>
    <row r="3759">
      <c r="A3759" s="11" t="s">
        <v>61</v>
      </c>
      <c r="B3759" s="11">
        <v>3904724.0</v>
      </c>
      <c r="C3759" s="11" t="s">
        <v>3728</v>
      </c>
      <c r="D3759" s="12">
        <v>765464.2184810482</v>
      </c>
    </row>
    <row r="3760">
      <c r="A3760" s="11" t="s">
        <v>61</v>
      </c>
      <c r="B3760" s="11">
        <v>3910017.0</v>
      </c>
      <c r="C3760" s="11" t="s">
        <v>3729</v>
      </c>
      <c r="D3760" s="12">
        <v>1823941.678831758</v>
      </c>
    </row>
    <row r="3761">
      <c r="A3761" s="11" t="s">
        <v>61</v>
      </c>
      <c r="B3761" s="11">
        <v>3904357.0</v>
      </c>
      <c r="C3761" s="11" t="s">
        <v>3730</v>
      </c>
      <c r="D3761" s="12">
        <v>651780.9956178283</v>
      </c>
    </row>
    <row r="3762">
      <c r="A3762" s="11" t="s">
        <v>61</v>
      </c>
      <c r="B3762" s="11">
        <v>3904727.0</v>
      </c>
      <c r="C3762" s="11" t="s">
        <v>3731</v>
      </c>
      <c r="D3762" s="12">
        <v>117093.11692319605</v>
      </c>
    </row>
    <row r="3763">
      <c r="A3763" s="11" t="s">
        <v>61</v>
      </c>
      <c r="B3763" s="11">
        <v>3904358.0</v>
      </c>
      <c r="C3763" s="11" t="s">
        <v>3732</v>
      </c>
      <c r="D3763" s="12">
        <v>1056689.904250397</v>
      </c>
    </row>
    <row r="3764">
      <c r="A3764" s="11" t="s">
        <v>61</v>
      </c>
      <c r="B3764" s="11">
        <v>3904359.0</v>
      </c>
      <c r="C3764" s="11" t="s">
        <v>3733</v>
      </c>
      <c r="D3764" s="12">
        <v>375091.3593282815</v>
      </c>
    </row>
    <row r="3765">
      <c r="A3765" s="11" t="s">
        <v>61</v>
      </c>
      <c r="B3765" s="11">
        <v>3904361.0</v>
      </c>
      <c r="C3765" s="11" t="s">
        <v>3734</v>
      </c>
      <c r="D3765" s="12">
        <v>559689.3537681554</v>
      </c>
    </row>
    <row r="3766">
      <c r="A3766" s="11" t="s">
        <v>61</v>
      </c>
      <c r="B3766" s="11">
        <v>3904807.0</v>
      </c>
      <c r="C3766" s="11" t="s">
        <v>3735</v>
      </c>
      <c r="D3766" s="12">
        <v>273677.7695839683</v>
      </c>
    </row>
    <row r="3767">
      <c r="A3767" s="11" t="s">
        <v>61</v>
      </c>
      <c r="B3767" s="11">
        <v>3904892.0</v>
      </c>
      <c r="C3767" s="11" t="s">
        <v>3736</v>
      </c>
      <c r="D3767" s="12">
        <v>258396.26975948273</v>
      </c>
    </row>
    <row r="3768">
      <c r="A3768" s="11" t="s">
        <v>61</v>
      </c>
      <c r="B3768" s="11">
        <v>3904360.0</v>
      </c>
      <c r="C3768" s="11" t="s">
        <v>3737</v>
      </c>
      <c r="D3768" s="12">
        <v>1378389.451001487</v>
      </c>
    </row>
    <row r="3769">
      <c r="A3769" s="11" t="s">
        <v>61</v>
      </c>
      <c r="B3769" s="11">
        <v>3904716.0</v>
      </c>
      <c r="C3769" s="11" t="s">
        <v>3738</v>
      </c>
      <c r="D3769" s="12">
        <v>208384.0885157119</v>
      </c>
    </row>
    <row r="3770">
      <c r="A3770" s="11" t="s">
        <v>61</v>
      </c>
      <c r="B3770" s="11">
        <v>3904685.0</v>
      </c>
      <c r="C3770" s="11" t="s">
        <v>3739</v>
      </c>
      <c r="D3770" s="12">
        <v>170874.95258288374</v>
      </c>
    </row>
    <row r="3771">
      <c r="A3771" s="11" t="s">
        <v>61</v>
      </c>
      <c r="B3771" s="11">
        <v>3904861.0</v>
      </c>
      <c r="C3771" s="11" t="s">
        <v>3740</v>
      </c>
      <c r="D3771" s="12">
        <v>172264.17983965515</v>
      </c>
    </row>
    <row r="3772">
      <c r="A3772" s="11" t="s">
        <v>61</v>
      </c>
      <c r="B3772" s="11">
        <v>3904631.0</v>
      </c>
      <c r="C3772" s="11" t="s">
        <v>3741</v>
      </c>
      <c r="D3772" s="12">
        <v>309797.678260025</v>
      </c>
    </row>
    <row r="3773">
      <c r="A3773" s="11" t="s">
        <v>61</v>
      </c>
      <c r="B3773" s="11">
        <v>3904362.0</v>
      </c>
      <c r="C3773" s="11" t="s">
        <v>3742</v>
      </c>
      <c r="D3773" s="12">
        <v>94384.14879263678</v>
      </c>
    </row>
    <row r="3774">
      <c r="A3774" s="11" t="s">
        <v>61</v>
      </c>
      <c r="B3774" s="11">
        <v>3904674.0</v>
      </c>
      <c r="C3774" s="11" t="s">
        <v>3743</v>
      </c>
      <c r="D3774" s="12">
        <v>344528.3596793103</v>
      </c>
    </row>
    <row r="3775">
      <c r="A3775" s="11" t="s">
        <v>61</v>
      </c>
      <c r="B3775" s="11">
        <v>3904846.0</v>
      </c>
      <c r="C3775" s="11" t="s">
        <v>3744</v>
      </c>
      <c r="D3775" s="12">
        <v>316743.81454388204</v>
      </c>
    </row>
    <row r="3776">
      <c r="A3776" s="11" t="s">
        <v>61</v>
      </c>
      <c r="B3776" s="11">
        <v>3904638.0</v>
      </c>
      <c r="C3776" s="11" t="s">
        <v>3745</v>
      </c>
      <c r="D3776" s="12">
        <v>478214.05530856835</v>
      </c>
    </row>
    <row r="3777">
      <c r="A3777" s="11" t="s">
        <v>61</v>
      </c>
      <c r="B3777" s="11">
        <v>3904686.0</v>
      </c>
      <c r="C3777" s="11" t="s">
        <v>3746</v>
      </c>
      <c r="D3777" s="12">
        <v>188934.9069209121</v>
      </c>
    </row>
    <row r="3778">
      <c r="A3778" s="11" t="s">
        <v>61</v>
      </c>
      <c r="B3778" s="11">
        <v>3905009.0</v>
      </c>
      <c r="C3778" s="11" t="s">
        <v>3747</v>
      </c>
      <c r="D3778" s="12">
        <v>262817.70910342864</v>
      </c>
    </row>
    <row r="3779">
      <c r="A3779" s="11" t="s">
        <v>61</v>
      </c>
      <c r="B3779" s="11">
        <v>3904959.0</v>
      </c>
      <c r="C3779" s="11" t="s">
        <v>3748</v>
      </c>
      <c r="D3779" s="12">
        <v>245850.726760371</v>
      </c>
    </row>
    <row r="3780">
      <c r="A3780" s="11" t="s">
        <v>61</v>
      </c>
      <c r="B3780" s="11">
        <v>3904521.0</v>
      </c>
      <c r="C3780" s="11" t="s">
        <v>3749</v>
      </c>
      <c r="D3780" s="12">
        <v>39542.82420626775</v>
      </c>
    </row>
    <row r="3781">
      <c r="A3781" s="11" t="s">
        <v>61</v>
      </c>
      <c r="B3781" s="11">
        <v>3904830.0</v>
      </c>
      <c r="C3781" s="11" t="s">
        <v>3750</v>
      </c>
      <c r="D3781" s="12">
        <v>1758979.9787581027</v>
      </c>
    </row>
    <row r="3782">
      <c r="A3782" s="11" t="s">
        <v>61</v>
      </c>
      <c r="B3782" s="11">
        <v>3904976.0</v>
      </c>
      <c r="C3782" s="11" t="s">
        <v>3751</v>
      </c>
      <c r="D3782" s="12">
        <v>31952.22690574249</v>
      </c>
    </row>
    <row r="3783">
      <c r="A3783" s="11" t="s">
        <v>61</v>
      </c>
      <c r="B3783" s="11">
        <v>3904363.0</v>
      </c>
      <c r="C3783" s="11" t="s">
        <v>3752</v>
      </c>
      <c r="D3783" s="12">
        <v>575140.0843033646</v>
      </c>
    </row>
    <row r="3784">
      <c r="A3784" s="11" t="s">
        <v>61</v>
      </c>
      <c r="B3784" s="11">
        <v>3904522.0</v>
      </c>
      <c r="C3784" s="11" t="s">
        <v>3753</v>
      </c>
      <c r="D3784" s="12">
        <v>106970.49877139875</v>
      </c>
    </row>
    <row r="3785">
      <c r="A3785" s="11" t="s">
        <v>61</v>
      </c>
      <c r="B3785" s="11">
        <v>3904364.0</v>
      </c>
      <c r="C3785" s="11" t="s">
        <v>3754</v>
      </c>
      <c r="D3785" s="12">
        <v>151866.22437311494</v>
      </c>
    </row>
    <row r="3786">
      <c r="A3786" s="11" t="s">
        <v>61</v>
      </c>
      <c r="B3786" s="11">
        <v>3904523.0</v>
      </c>
      <c r="C3786" s="11" t="s">
        <v>3755</v>
      </c>
      <c r="D3786" s="12">
        <v>367690.60090965393</v>
      </c>
    </row>
    <row r="3787">
      <c r="A3787" s="11" t="s">
        <v>61</v>
      </c>
      <c r="B3787" s="11">
        <v>3904761.0</v>
      </c>
      <c r="C3787" s="11" t="s">
        <v>3756</v>
      </c>
      <c r="D3787" s="12">
        <v>268249.83638305444</v>
      </c>
    </row>
    <row r="3788">
      <c r="A3788" s="11" t="s">
        <v>61</v>
      </c>
      <c r="B3788" s="11">
        <v>3905011.0</v>
      </c>
      <c r="C3788" s="11" t="s">
        <v>3757</v>
      </c>
      <c r="D3788" s="12">
        <v>211162.54302925468</v>
      </c>
    </row>
    <row r="3789">
      <c r="A3789" s="11" t="s">
        <v>61</v>
      </c>
      <c r="B3789" s="11">
        <v>3905012.0</v>
      </c>
      <c r="C3789" s="11" t="s">
        <v>3758</v>
      </c>
      <c r="D3789" s="12">
        <v>508008.83126967784</v>
      </c>
    </row>
    <row r="3790">
      <c r="A3790" s="11" t="s">
        <v>61</v>
      </c>
      <c r="B3790" s="11">
        <v>3904365.0</v>
      </c>
      <c r="C3790" s="11" t="s">
        <v>3759</v>
      </c>
      <c r="D3790" s="12">
        <v>483422.71362673794</v>
      </c>
    </row>
    <row r="3791">
      <c r="A3791" s="11" t="s">
        <v>61</v>
      </c>
      <c r="B3791" s="11">
        <v>3904867.0</v>
      </c>
      <c r="C3791" s="11" t="s">
        <v>3760</v>
      </c>
      <c r="D3791" s="12">
        <v>203490.85197468038</v>
      </c>
    </row>
    <row r="3792">
      <c r="A3792" s="11" t="s">
        <v>61</v>
      </c>
      <c r="B3792" s="11">
        <v>3904617.0</v>
      </c>
      <c r="C3792" s="11" t="s">
        <v>3761</v>
      </c>
      <c r="D3792" s="12">
        <v>231336.73104049303</v>
      </c>
    </row>
    <row r="3793">
      <c r="A3793" s="11" t="s">
        <v>61</v>
      </c>
      <c r="B3793" s="11">
        <v>3904366.0</v>
      </c>
      <c r="C3793" s="11" t="s">
        <v>3762</v>
      </c>
      <c r="D3793" s="12">
        <v>691835.1738721635</v>
      </c>
    </row>
    <row r="3794">
      <c r="A3794" s="11" t="s">
        <v>61</v>
      </c>
      <c r="B3794" s="11">
        <v>3904367.0</v>
      </c>
      <c r="C3794" s="11" t="s">
        <v>3763</v>
      </c>
      <c r="D3794" s="12">
        <v>504387.110561763</v>
      </c>
    </row>
    <row r="3795">
      <c r="A3795" s="11" t="s">
        <v>61</v>
      </c>
      <c r="B3795" s="11">
        <v>3904650.0</v>
      </c>
      <c r="C3795" s="11" t="s">
        <v>3764</v>
      </c>
      <c r="D3795" s="12">
        <v>141056.15875517615</v>
      </c>
    </row>
    <row r="3796">
      <c r="A3796" s="11" t="s">
        <v>61</v>
      </c>
      <c r="B3796" s="11">
        <v>3904585.0</v>
      </c>
      <c r="C3796" s="11" t="s">
        <v>3765</v>
      </c>
      <c r="D3796" s="12">
        <v>487290.0782832053</v>
      </c>
    </row>
    <row r="3797">
      <c r="A3797" s="11" t="s">
        <v>61</v>
      </c>
      <c r="B3797" s="11">
        <v>3904778.0</v>
      </c>
      <c r="C3797" s="11" t="s">
        <v>3765</v>
      </c>
      <c r="D3797" s="12">
        <v>779017.5481693875</v>
      </c>
    </row>
    <row r="3798">
      <c r="A3798" s="11" t="s">
        <v>61</v>
      </c>
      <c r="B3798" s="11">
        <v>3904847.0</v>
      </c>
      <c r="C3798" s="11" t="s">
        <v>3765</v>
      </c>
      <c r="D3798" s="12">
        <v>251450.13347562568</v>
      </c>
    </row>
    <row r="3799">
      <c r="A3799" s="11" t="s">
        <v>61</v>
      </c>
      <c r="B3799" s="11">
        <v>3904675.0</v>
      </c>
      <c r="C3799" s="11" t="s">
        <v>3766</v>
      </c>
      <c r="D3799" s="12">
        <v>241725.5426782258</v>
      </c>
    </row>
    <row r="3800">
      <c r="A3800" s="11" t="s">
        <v>61</v>
      </c>
      <c r="B3800" s="11">
        <v>3904368.0</v>
      </c>
      <c r="C3800" s="11" t="s">
        <v>3767</v>
      </c>
      <c r="D3800" s="12">
        <v>843177.105360332</v>
      </c>
    </row>
    <row r="3801">
      <c r="A3801" s="11" t="s">
        <v>61</v>
      </c>
      <c r="B3801" s="11">
        <v>3904525.0</v>
      </c>
      <c r="C3801" s="11" t="s">
        <v>3768</v>
      </c>
      <c r="D3801" s="12">
        <v>277592.5448911018</v>
      </c>
    </row>
    <row r="3802">
      <c r="A3802" s="11" t="s">
        <v>61</v>
      </c>
      <c r="B3802" s="11">
        <v>3904369.0</v>
      </c>
      <c r="C3802" s="11" t="s">
        <v>3769</v>
      </c>
      <c r="D3802" s="12">
        <v>1184261.4364664522</v>
      </c>
    </row>
    <row r="3803">
      <c r="A3803" s="11" t="s">
        <v>61</v>
      </c>
      <c r="B3803" s="11">
        <v>3904370.0</v>
      </c>
      <c r="C3803" s="11" t="s">
        <v>3770</v>
      </c>
      <c r="D3803" s="12">
        <v>1183975.6084745817</v>
      </c>
    </row>
    <row r="3804">
      <c r="A3804" s="11" t="s">
        <v>61</v>
      </c>
      <c r="B3804" s="11">
        <v>3904694.0</v>
      </c>
      <c r="C3804" s="11" t="s">
        <v>3771</v>
      </c>
      <c r="D3804" s="12">
        <v>828715.200407173</v>
      </c>
    </row>
    <row r="3805">
      <c r="A3805" s="11" t="s">
        <v>61</v>
      </c>
      <c r="B3805" s="11">
        <v>3904831.0</v>
      </c>
      <c r="C3805" s="11" t="s">
        <v>3772</v>
      </c>
      <c r="D3805" s="12">
        <v>252839.36073239706</v>
      </c>
    </row>
    <row r="3806">
      <c r="A3806" s="11" t="s">
        <v>61</v>
      </c>
      <c r="B3806" s="11">
        <v>3904371.0</v>
      </c>
      <c r="C3806" s="11" t="s">
        <v>3773</v>
      </c>
      <c r="D3806" s="12">
        <v>9635216.265754526</v>
      </c>
    </row>
    <row r="3807">
      <c r="A3807" s="11" t="s">
        <v>61</v>
      </c>
      <c r="B3807" s="11">
        <v>3904983.0</v>
      </c>
      <c r="C3807" s="11" t="s">
        <v>3774</v>
      </c>
      <c r="D3807" s="12">
        <v>645488.6126789516</v>
      </c>
    </row>
    <row r="3808">
      <c r="A3808" s="11" t="s">
        <v>61</v>
      </c>
      <c r="B3808" s="11">
        <v>3904717.0</v>
      </c>
      <c r="C3808" s="11" t="s">
        <v>3775</v>
      </c>
      <c r="D3808" s="12">
        <v>480672.63084290863</v>
      </c>
    </row>
    <row r="3809">
      <c r="A3809" s="11" t="s">
        <v>61</v>
      </c>
      <c r="B3809" s="11">
        <v>3904879.0</v>
      </c>
      <c r="C3809" s="11" t="s">
        <v>3776</v>
      </c>
      <c r="D3809" s="12">
        <v>235190.85843227396</v>
      </c>
    </row>
    <row r="3810">
      <c r="A3810" s="11" t="s">
        <v>61</v>
      </c>
      <c r="B3810" s="11">
        <v>3904526.0</v>
      </c>
      <c r="C3810" s="11" t="s">
        <v>3777</v>
      </c>
      <c r="D3810" s="12">
        <v>109748.95328494157</v>
      </c>
    </row>
    <row r="3811">
      <c r="A3811" s="11" t="s">
        <v>61</v>
      </c>
      <c r="B3811" s="11">
        <v>3905041.0</v>
      </c>
      <c r="C3811" s="11" t="s">
        <v>3778</v>
      </c>
      <c r="D3811" s="12">
        <v>208384.0885157119</v>
      </c>
    </row>
    <row r="3812">
      <c r="A3812" s="11" t="s">
        <v>61</v>
      </c>
      <c r="B3812" s="11">
        <v>3904527.0</v>
      </c>
      <c r="C3812" s="11" t="s">
        <v>3779</v>
      </c>
      <c r="D3812" s="12">
        <v>672048.8997530304</v>
      </c>
    </row>
    <row r="3813">
      <c r="A3813" s="11" t="s">
        <v>61</v>
      </c>
      <c r="B3813" s="11">
        <v>3904725.0</v>
      </c>
      <c r="C3813" s="11" t="s">
        <v>3780</v>
      </c>
      <c r="D3813" s="12">
        <v>69371.88135500468</v>
      </c>
    </row>
    <row r="3814">
      <c r="A3814" s="11" t="s">
        <v>61</v>
      </c>
      <c r="B3814" s="11">
        <v>3910030.0</v>
      </c>
      <c r="C3814" s="11" t="s">
        <v>3781</v>
      </c>
      <c r="D3814" s="12">
        <v>561247.8117356505</v>
      </c>
    </row>
    <row r="3815">
      <c r="A3815" s="11" t="s">
        <v>61</v>
      </c>
      <c r="B3815" s="11">
        <v>3904782.0</v>
      </c>
      <c r="C3815" s="11" t="s">
        <v>3782</v>
      </c>
      <c r="D3815" s="12">
        <v>167069.6591156784</v>
      </c>
    </row>
    <row r="3816">
      <c r="A3816" s="11" t="s">
        <v>61</v>
      </c>
      <c r="B3816" s="11">
        <v>3904373.0</v>
      </c>
      <c r="C3816" s="11" t="s">
        <v>3783</v>
      </c>
      <c r="D3816" s="12">
        <v>816865.6269815904</v>
      </c>
    </row>
    <row r="3817">
      <c r="A3817" s="11" t="s">
        <v>61</v>
      </c>
      <c r="B3817" s="11">
        <v>3904671.0</v>
      </c>
      <c r="C3817" s="11" t="s">
        <v>3784</v>
      </c>
      <c r="D3817" s="12">
        <v>172273.50536492825</v>
      </c>
    </row>
    <row r="3818">
      <c r="A3818" s="11" t="s">
        <v>61</v>
      </c>
      <c r="B3818" s="11">
        <v>3904528.0</v>
      </c>
      <c r="C3818" s="11" t="s">
        <v>3785</v>
      </c>
      <c r="D3818" s="12">
        <v>48966.21253151834</v>
      </c>
    </row>
    <row r="3819">
      <c r="A3819" s="11" t="s">
        <v>61</v>
      </c>
      <c r="B3819" s="11">
        <v>3905013.0</v>
      </c>
      <c r="C3819" s="11" t="s">
        <v>3786</v>
      </c>
      <c r="D3819" s="12">
        <v>223665.5883401974</v>
      </c>
    </row>
    <row r="3820">
      <c r="A3820" s="11" t="s">
        <v>61</v>
      </c>
      <c r="B3820" s="11">
        <v>3904718.0</v>
      </c>
      <c r="C3820" s="11" t="s">
        <v>3787</v>
      </c>
      <c r="D3820" s="12">
        <v>359809.85950379586</v>
      </c>
    </row>
    <row r="3821">
      <c r="A3821" s="11" t="s">
        <v>61</v>
      </c>
      <c r="B3821" s="11">
        <v>3904529.0</v>
      </c>
      <c r="C3821" s="11" t="s">
        <v>3788</v>
      </c>
      <c r="D3821" s="12">
        <v>360573.0602472358</v>
      </c>
    </row>
    <row r="3822">
      <c r="A3822" s="11" t="s">
        <v>61</v>
      </c>
      <c r="B3822" s="11">
        <v>3904374.0</v>
      </c>
      <c r="C3822" s="11" t="s">
        <v>3789</v>
      </c>
      <c r="D3822" s="12">
        <v>1657915.9884410494</v>
      </c>
    </row>
    <row r="3823">
      <c r="A3823" s="11" t="s">
        <v>61</v>
      </c>
      <c r="B3823" s="11">
        <v>3905053.0</v>
      </c>
      <c r="C3823" s="11" t="s">
        <v>3790</v>
      </c>
      <c r="D3823" s="12">
        <v>179210.6935004287</v>
      </c>
    </row>
    <row r="3824">
      <c r="A3824" s="11" t="s">
        <v>61</v>
      </c>
      <c r="B3824" s="11">
        <v>3904375.0</v>
      </c>
      <c r="C3824" s="11" t="s">
        <v>3791</v>
      </c>
      <c r="D3824" s="12">
        <v>3.7728956134357095E7</v>
      </c>
    </row>
    <row r="3825">
      <c r="A3825" s="11" t="s">
        <v>61</v>
      </c>
      <c r="B3825" s="11">
        <v>3904376.0</v>
      </c>
      <c r="C3825" s="11" t="s">
        <v>3792</v>
      </c>
      <c r="D3825" s="12">
        <v>987200.9700960761</v>
      </c>
    </row>
    <row r="3826">
      <c r="A3826" s="11" t="s">
        <v>61</v>
      </c>
      <c r="B3826" s="11">
        <v>3904628.0</v>
      </c>
      <c r="C3826" s="11" t="s">
        <v>3793</v>
      </c>
      <c r="D3826" s="12">
        <v>425267.6537964848</v>
      </c>
    </row>
    <row r="3827">
      <c r="A3827" s="11" t="s">
        <v>61</v>
      </c>
      <c r="B3827" s="11">
        <v>3910026.0</v>
      </c>
      <c r="C3827" s="11" t="s">
        <v>3794</v>
      </c>
      <c r="D3827" s="12">
        <v>287900.0336099469</v>
      </c>
    </row>
    <row r="3828">
      <c r="A3828" s="11" t="s">
        <v>61</v>
      </c>
      <c r="B3828" s="11">
        <v>3904377.0</v>
      </c>
      <c r="C3828" s="11" t="s">
        <v>3795</v>
      </c>
      <c r="D3828" s="12">
        <v>835844.5966196713</v>
      </c>
    </row>
    <row r="3829">
      <c r="A3829" s="11" t="s">
        <v>61</v>
      </c>
      <c r="B3829" s="11">
        <v>3904941.0</v>
      </c>
      <c r="C3829" s="11" t="s">
        <v>3796</v>
      </c>
      <c r="D3829" s="12">
        <v>240336.31542145435</v>
      </c>
    </row>
    <row r="3830">
      <c r="A3830" s="11" t="s">
        <v>61</v>
      </c>
      <c r="B3830" s="11">
        <v>3904813.0</v>
      </c>
      <c r="C3830" s="11" t="s">
        <v>3797</v>
      </c>
      <c r="D3830" s="12">
        <v>752294.9278674794</v>
      </c>
    </row>
    <row r="3831">
      <c r="A3831" s="11" t="s">
        <v>61</v>
      </c>
      <c r="B3831" s="11">
        <v>3904632.0</v>
      </c>
      <c r="C3831" s="11" t="s">
        <v>3798</v>
      </c>
      <c r="D3831" s="12">
        <v>305629.99648971076</v>
      </c>
    </row>
    <row r="3832">
      <c r="A3832" s="11" t="s">
        <v>61</v>
      </c>
      <c r="B3832" s="11">
        <v>3904379.0</v>
      </c>
      <c r="C3832" s="11" t="s">
        <v>3799</v>
      </c>
      <c r="D3832" s="12">
        <v>3235076.125342681</v>
      </c>
    </row>
    <row r="3833">
      <c r="A3833" s="11" t="s">
        <v>61</v>
      </c>
      <c r="B3833" s="11">
        <v>3904378.0</v>
      </c>
      <c r="C3833" s="11" t="s">
        <v>3800</v>
      </c>
      <c r="D3833" s="12">
        <v>6.226598232634462E7</v>
      </c>
    </row>
    <row r="3834">
      <c r="A3834" s="11" t="s">
        <v>61</v>
      </c>
      <c r="B3834" s="11">
        <v>3904639.0</v>
      </c>
      <c r="C3834" s="11" t="s">
        <v>3801</v>
      </c>
      <c r="D3834" s="12">
        <v>179210.3161235122</v>
      </c>
    </row>
    <row r="3835">
      <c r="A3835" s="11" t="s">
        <v>61</v>
      </c>
      <c r="B3835" s="11">
        <v>3904848.0</v>
      </c>
      <c r="C3835" s="11" t="s">
        <v>3802</v>
      </c>
      <c r="D3835" s="12">
        <v>416768.1770314238</v>
      </c>
    </row>
    <row r="3836">
      <c r="A3836" s="11" t="s">
        <v>61</v>
      </c>
      <c r="B3836" s="11">
        <v>3910020.0</v>
      </c>
      <c r="C3836" s="11" t="s">
        <v>3803</v>
      </c>
      <c r="D3836" s="12">
        <v>429187.75899693766</v>
      </c>
    </row>
    <row r="3837">
      <c r="A3837" s="11" t="s">
        <v>61</v>
      </c>
      <c r="B3837" s="11">
        <v>3904531.0</v>
      </c>
      <c r="C3837" s="11" t="s">
        <v>3804</v>
      </c>
      <c r="D3837" s="12">
        <v>42579.315244798556</v>
      </c>
    </row>
    <row r="3838">
      <c r="A3838" s="11" t="s">
        <v>61</v>
      </c>
      <c r="B3838" s="11">
        <v>3906496.0</v>
      </c>
      <c r="C3838" s="11" t="s">
        <v>3805</v>
      </c>
      <c r="D3838" s="12">
        <v>33819.640692760746</v>
      </c>
    </row>
    <row r="3839">
      <c r="A3839" s="11" t="s">
        <v>61</v>
      </c>
      <c r="B3839" s="11">
        <v>3904651.0</v>
      </c>
      <c r="C3839" s="11" t="s">
        <v>3806</v>
      </c>
      <c r="D3839" s="12">
        <v>119473.54408234147</v>
      </c>
    </row>
    <row r="3840">
      <c r="A3840" s="11" t="s">
        <v>61</v>
      </c>
      <c r="B3840" s="11">
        <v>3904814.0</v>
      </c>
      <c r="C3840" s="11" t="s">
        <v>3807</v>
      </c>
      <c r="D3840" s="12">
        <v>97245.90797399888</v>
      </c>
    </row>
    <row r="3841">
      <c r="A3841" s="11" t="s">
        <v>61</v>
      </c>
      <c r="B3841" s="11">
        <v>3904532.0</v>
      </c>
      <c r="C3841" s="11" t="s">
        <v>3808</v>
      </c>
      <c r="D3841" s="12">
        <v>170874.95258288374</v>
      </c>
    </row>
    <row r="3842">
      <c r="A3842" s="11" t="s">
        <v>61</v>
      </c>
      <c r="B3842" s="11">
        <v>3904380.0</v>
      </c>
      <c r="C3842" s="11" t="s">
        <v>3809</v>
      </c>
      <c r="D3842" s="12">
        <v>7.192333164670172E7</v>
      </c>
    </row>
    <row r="3843">
      <c r="A3843" s="11" t="s">
        <v>61</v>
      </c>
      <c r="B3843" s="11">
        <v>3904931.0</v>
      </c>
      <c r="C3843" s="11" t="s">
        <v>3810</v>
      </c>
      <c r="D3843" s="12">
        <v>129198.13487974137</v>
      </c>
    </row>
    <row r="3844">
      <c r="A3844" s="11" t="s">
        <v>61</v>
      </c>
      <c r="B3844" s="11">
        <v>3904381.0</v>
      </c>
      <c r="C3844" s="11" t="s">
        <v>3811</v>
      </c>
      <c r="D3844" s="12">
        <v>1094602.1398904603</v>
      </c>
    </row>
    <row r="3845">
      <c r="A3845" s="11" t="s">
        <v>61</v>
      </c>
      <c r="B3845" s="11">
        <v>3904754.0</v>
      </c>
      <c r="C3845" s="11" t="s">
        <v>3812</v>
      </c>
      <c r="D3845" s="12">
        <v>149165.9203821248</v>
      </c>
    </row>
    <row r="3846">
      <c r="A3846" s="11" t="s">
        <v>61</v>
      </c>
      <c r="B3846" s="11">
        <v>3904932.0</v>
      </c>
      <c r="C3846" s="11" t="s">
        <v>3813</v>
      </c>
      <c r="D3846" s="12">
        <v>79185.95363597051</v>
      </c>
    </row>
    <row r="3847">
      <c r="A3847" s="11" t="s">
        <v>61</v>
      </c>
      <c r="B3847" s="11">
        <v>3904998.0</v>
      </c>
      <c r="C3847" s="11" t="s">
        <v>3814</v>
      </c>
      <c r="D3847" s="12">
        <v>325079.1780845105</v>
      </c>
    </row>
    <row r="3848">
      <c r="A3848" s="11" t="s">
        <v>61</v>
      </c>
      <c r="B3848" s="11">
        <v>3904743.0</v>
      </c>
      <c r="C3848" s="11" t="s">
        <v>3815</v>
      </c>
      <c r="D3848" s="12">
        <v>129198.13487974137</v>
      </c>
    </row>
    <row r="3849">
      <c r="A3849" s="11" t="s">
        <v>61</v>
      </c>
      <c r="B3849" s="11">
        <v>3904382.0</v>
      </c>
      <c r="C3849" s="11" t="s">
        <v>3816</v>
      </c>
      <c r="D3849" s="12">
        <v>867443.4680866526</v>
      </c>
    </row>
    <row r="3850">
      <c r="A3850" s="11" t="s">
        <v>61</v>
      </c>
      <c r="B3850" s="11">
        <v>3904999.0</v>
      </c>
      <c r="C3850" s="11" t="s">
        <v>3817</v>
      </c>
      <c r="D3850" s="12">
        <v>338885.0899086845</v>
      </c>
    </row>
    <row r="3851">
      <c r="A3851" s="11" t="s">
        <v>61</v>
      </c>
      <c r="B3851" s="11">
        <v>3904533.0</v>
      </c>
      <c r="C3851" s="11" t="s">
        <v>3818</v>
      </c>
      <c r="D3851" s="12">
        <v>164948.8970573191</v>
      </c>
    </row>
    <row r="3852">
      <c r="A3852" s="11" t="s">
        <v>61</v>
      </c>
      <c r="B3852" s="11">
        <v>3910008.0</v>
      </c>
      <c r="C3852" s="11" t="s">
        <v>3819</v>
      </c>
      <c r="D3852" s="12">
        <v>343380.17363254144</v>
      </c>
    </row>
    <row r="3853">
      <c r="A3853" s="11" t="s">
        <v>61</v>
      </c>
      <c r="B3853" s="11">
        <v>3904643.0</v>
      </c>
      <c r="C3853" s="11" t="s">
        <v>3820</v>
      </c>
      <c r="D3853" s="12">
        <v>190133.34246322262</v>
      </c>
    </row>
    <row r="3854">
      <c r="A3854" s="11" t="s">
        <v>61</v>
      </c>
      <c r="B3854" s="11">
        <v>3904942.0</v>
      </c>
      <c r="C3854" s="11" t="s">
        <v>3820</v>
      </c>
      <c r="D3854" s="12">
        <v>451507.11139765166</v>
      </c>
    </row>
    <row r="3855">
      <c r="A3855" s="11" t="s">
        <v>61</v>
      </c>
      <c r="B3855" s="11">
        <v>3905035.0</v>
      </c>
      <c r="C3855" s="11" t="s">
        <v>3820</v>
      </c>
      <c r="D3855" s="12">
        <v>98276.83191958995</v>
      </c>
    </row>
    <row r="3856">
      <c r="A3856" s="11" t="s">
        <v>61</v>
      </c>
      <c r="B3856" s="11">
        <v>3904918.0</v>
      </c>
      <c r="C3856" s="11" t="s">
        <v>3821</v>
      </c>
      <c r="D3856" s="12">
        <v>291737.7239219966</v>
      </c>
    </row>
    <row r="3857">
      <c r="A3857" s="11" t="s">
        <v>61</v>
      </c>
      <c r="B3857" s="11">
        <v>3904535.0</v>
      </c>
      <c r="C3857" s="11" t="s">
        <v>3822</v>
      </c>
      <c r="D3857" s="12">
        <v>322263.92802083853</v>
      </c>
    </row>
    <row r="3858">
      <c r="A3858" s="11" t="s">
        <v>61</v>
      </c>
      <c r="B3858" s="11">
        <v>3904383.0</v>
      </c>
      <c r="C3858" s="11" t="s">
        <v>3823</v>
      </c>
      <c r="D3858" s="12">
        <v>811308.7179545049</v>
      </c>
    </row>
    <row r="3859">
      <c r="A3859" s="11" t="s">
        <v>61</v>
      </c>
      <c r="B3859" s="11">
        <v>3904655.0</v>
      </c>
      <c r="C3859" s="11" t="s">
        <v>3824</v>
      </c>
      <c r="D3859" s="12">
        <v>69461.36283857061</v>
      </c>
    </row>
    <row r="3860">
      <c r="A3860" s="11" t="s">
        <v>61</v>
      </c>
      <c r="B3860" s="11">
        <v>3905054.0</v>
      </c>
      <c r="C3860" s="11" t="s">
        <v>3825</v>
      </c>
      <c r="D3860" s="12">
        <v>272241.8699457512</v>
      </c>
    </row>
    <row r="3861">
      <c r="A3861" s="11" t="s">
        <v>61</v>
      </c>
      <c r="B3861" s="11">
        <v>3904893.0</v>
      </c>
      <c r="C3861" s="11" t="s">
        <v>3826</v>
      </c>
      <c r="D3861" s="12">
        <v>81964.40814951333</v>
      </c>
    </row>
    <row r="3862">
      <c r="A3862" s="11" t="s">
        <v>61</v>
      </c>
      <c r="B3862" s="11">
        <v>3904783.0</v>
      </c>
      <c r="C3862" s="11" t="s">
        <v>3827</v>
      </c>
      <c r="D3862" s="12">
        <v>269874.3623983825</v>
      </c>
    </row>
    <row r="3863">
      <c r="A3863" s="11" t="s">
        <v>61</v>
      </c>
      <c r="B3863" s="11">
        <v>3904792.0</v>
      </c>
      <c r="C3863" s="11" t="s">
        <v>3828</v>
      </c>
      <c r="D3863" s="12">
        <v>411958.7473099331</v>
      </c>
    </row>
    <row r="3864">
      <c r="A3864" s="11" t="s">
        <v>61</v>
      </c>
      <c r="B3864" s="11">
        <v>3904384.0</v>
      </c>
      <c r="C3864" s="11" t="s">
        <v>3829</v>
      </c>
      <c r="D3864" s="12">
        <v>1.7803184064059306E7</v>
      </c>
    </row>
    <row r="3865">
      <c r="A3865" s="11" t="s">
        <v>61</v>
      </c>
      <c r="B3865" s="11">
        <v>3904385.0</v>
      </c>
      <c r="C3865" s="11" t="s">
        <v>3830</v>
      </c>
      <c r="D3865" s="12">
        <v>289178.3376168391</v>
      </c>
    </row>
    <row r="3866">
      <c r="A3866" s="11" t="s">
        <v>61</v>
      </c>
      <c r="B3866" s="11">
        <v>3904386.0</v>
      </c>
      <c r="C3866" s="11" t="s">
        <v>3831</v>
      </c>
      <c r="D3866" s="12">
        <v>717090.3904878367</v>
      </c>
    </row>
    <row r="3867">
      <c r="A3867" s="11" t="s">
        <v>61</v>
      </c>
      <c r="B3867" s="11">
        <v>3904387.0</v>
      </c>
      <c r="C3867" s="11" t="s">
        <v>3832</v>
      </c>
      <c r="D3867" s="12">
        <v>789081.0818461622</v>
      </c>
    </row>
    <row r="3868">
      <c r="A3868" s="11" t="s">
        <v>61</v>
      </c>
      <c r="B3868" s="11">
        <v>3904388.0</v>
      </c>
      <c r="C3868" s="11" t="s">
        <v>3833</v>
      </c>
      <c r="D3868" s="12">
        <v>291737.7239219966</v>
      </c>
    </row>
    <row r="3869">
      <c r="A3869" s="11" t="s">
        <v>61</v>
      </c>
      <c r="B3869" s="11">
        <v>3904389.0</v>
      </c>
      <c r="C3869" s="11" t="s">
        <v>3834</v>
      </c>
      <c r="D3869" s="12">
        <v>433438.9041126806</v>
      </c>
    </row>
    <row r="3870">
      <c r="A3870" s="11" t="s">
        <v>61</v>
      </c>
      <c r="B3870" s="11">
        <v>3904702.0</v>
      </c>
      <c r="C3870" s="11" t="s">
        <v>3835</v>
      </c>
      <c r="D3870" s="12">
        <v>2151246.169271749</v>
      </c>
    </row>
    <row r="3871">
      <c r="A3871" s="11" t="s">
        <v>61</v>
      </c>
      <c r="B3871" s="11">
        <v>3904390.0</v>
      </c>
      <c r="C3871" s="11" t="s">
        <v>3836</v>
      </c>
      <c r="D3871" s="12">
        <v>3527237.8838169966</v>
      </c>
    </row>
    <row r="3872">
      <c r="A3872" s="11" t="s">
        <v>61</v>
      </c>
      <c r="B3872" s="11">
        <v>3904640.0</v>
      </c>
      <c r="C3872" s="11" t="s">
        <v>3837</v>
      </c>
      <c r="D3872" s="12">
        <v>334733.3110712988</v>
      </c>
    </row>
    <row r="3873">
      <c r="A3873" s="11" t="s">
        <v>61</v>
      </c>
      <c r="B3873" s="11">
        <v>3906968.0</v>
      </c>
      <c r="C3873" s="11" t="s">
        <v>3838</v>
      </c>
      <c r="D3873" s="12">
        <v>375113.83409982536</v>
      </c>
    </row>
    <row r="3874">
      <c r="A3874" s="11" t="s">
        <v>61</v>
      </c>
      <c r="B3874" s="11">
        <v>3904768.0</v>
      </c>
      <c r="C3874" s="11" t="s">
        <v>3839</v>
      </c>
      <c r="D3874" s="12">
        <v>667126.2590306281</v>
      </c>
    </row>
    <row r="3875">
      <c r="A3875" s="11" t="s">
        <v>61</v>
      </c>
      <c r="B3875" s="11">
        <v>3910013.0</v>
      </c>
      <c r="C3875" s="11" t="s">
        <v>3840</v>
      </c>
      <c r="D3875" s="12">
        <v>387786.3877994254</v>
      </c>
    </row>
    <row r="3876">
      <c r="A3876" s="11" t="s">
        <v>61</v>
      </c>
      <c r="B3876" s="11">
        <v>3904391.0</v>
      </c>
      <c r="C3876" s="11" t="s">
        <v>3841</v>
      </c>
      <c r="D3876" s="12">
        <v>1581085.6081199902</v>
      </c>
    </row>
    <row r="3877">
      <c r="A3877" s="11" t="s">
        <v>61</v>
      </c>
      <c r="B3877" s="11">
        <v>3904883.0</v>
      </c>
      <c r="C3877" s="11" t="s">
        <v>3842</v>
      </c>
      <c r="D3877" s="12">
        <v>398114.2391304223</v>
      </c>
    </row>
    <row r="3878">
      <c r="A3878" s="11" t="s">
        <v>61</v>
      </c>
      <c r="B3878" s="11">
        <v>3904392.0</v>
      </c>
      <c r="C3878" s="11" t="s">
        <v>3843</v>
      </c>
      <c r="D3878" s="12">
        <v>401000.0257403834</v>
      </c>
    </row>
    <row r="3879">
      <c r="A3879" s="11" t="s">
        <v>61</v>
      </c>
      <c r="B3879" s="11">
        <v>3904603.0</v>
      </c>
      <c r="C3879" s="11" t="s">
        <v>3844</v>
      </c>
      <c r="D3879" s="12">
        <v>628457.3125420278</v>
      </c>
    </row>
    <row r="3880">
      <c r="A3880" s="11" t="s">
        <v>61</v>
      </c>
      <c r="B3880" s="11">
        <v>3904851.0</v>
      </c>
      <c r="C3880" s="11" t="s">
        <v>3844</v>
      </c>
      <c r="D3880" s="12">
        <v>190515.94962201285</v>
      </c>
    </row>
    <row r="3881">
      <c r="A3881" s="11" t="s">
        <v>61</v>
      </c>
      <c r="B3881" s="11">
        <v>3904912.0</v>
      </c>
      <c r="C3881" s="11" t="s">
        <v>3844</v>
      </c>
      <c r="D3881" s="12">
        <v>339828.1802760947</v>
      </c>
    </row>
    <row r="3882">
      <c r="A3882" s="11" t="s">
        <v>61</v>
      </c>
      <c r="B3882" s="11">
        <v>3905067.0</v>
      </c>
      <c r="C3882" s="11" t="s">
        <v>3845</v>
      </c>
      <c r="D3882" s="12">
        <v>149289.3248543467</v>
      </c>
    </row>
    <row r="3883">
      <c r="A3883" s="11" t="s">
        <v>61</v>
      </c>
      <c r="B3883" s="11">
        <v>3904393.0</v>
      </c>
      <c r="C3883" s="11" t="s">
        <v>3846</v>
      </c>
      <c r="D3883" s="12">
        <v>434828.1313694521</v>
      </c>
    </row>
    <row r="3884">
      <c r="A3884" s="11" t="s">
        <v>61</v>
      </c>
      <c r="B3884" s="11">
        <v>3905061.0</v>
      </c>
      <c r="C3884" s="11" t="s">
        <v>3847</v>
      </c>
      <c r="D3884" s="12">
        <v>83353.63540628475</v>
      </c>
    </row>
    <row r="3885">
      <c r="A3885" s="11" t="s">
        <v>61</v>
      </c>
      <c r="B3885" s="11">
        <v>3904609.0</v>
      </c>
      <c r="C3885" s="11" t="s">
        <v>3848</v>
      </c>
      <c r="D3885" s="12">
        <v>654326.0379393351</v>
      </c>
    </row>
    <row r="3886">
      <c r="A3886" s="11" t="s">
        <v>61</v>
      </c>
      <c r="B3886" s="11">
        <v>3904678.0</v>
      </c>
      <c r="C3886" s="11" t="s">
        <v>3849</v>
      </c>
      <c r="D3886" s="12">
        <v>215004.69557134222</v>
      </c>
    </row>
    <row r="3887">
      <c r="A3887" s="11" t="s">
        <v>61</v>
      </c>
      <c r="B3887" s="11">
        <v>3904779.0</v>
      </c>
      <c r="C3887" s="11" t="s">
        <v>3850</v>
      </c>
      <c r="D3887" s="12">
        <v>651537.2536530719</v>
      </c>
    </row>
    <row r="3888">
      <c r="A3888" s="11" t="s">
        <v>61</v>
      </c>
      <c r="B3888" s="11">
        <v>3905062.0</v>
      </c>
      <c r="C3888" s="11" t="s">
        <v>3851</v>
      </c>
      <c r="D3888" s="12">
        <v>77254.15407153405</v>
      </c>
    </row>
    <row r="3889">
      <c r="A3889" s="11" t="s">
        <v>61</v>
      </c>
      <c r="B3889" s="11">
        <v>3904841.0</v>
      </c>
      <c r="C3889" s="11" t="s">
        <v>3852</v>
      </c>
      <c r="D3889" s="12">
        <v>291337.27666445146</v>
      </c>
    </row>
    <row r="3890">
      <c r="A3890" s="11" t="s">
        <v>61</v>
      </c>
      <c r="B3890" s="11">
        <v>3904577.0</v>
      </c>
      <c r="C3890" s="11" t="s">
        <v>3853</v>
      </c>
      <c r="D3890" s="12">
        <v>869695.2477913473</v>
      </c>
    </row>
    <row r="3891">
      <c r="A3891" s="11" t="s">
        <v>61</v>
      </c>
      <c r="B3891" s="11">
        <v>3905068.0</v>
      </c>
      <c r="C3891" s="11" t="s">
        <v>3854</v>
      </c>
      <c r="D3891" s="12">
        <v>134755.043906827</v>
      </c>
    </row>
    <row r="3892">
      <c r="A3892" s="11" t="s">
        <v>61</v>
      </c>
      <c r="B3892" s="11">
        <v>3904394.0</v>
      </c>
      <c r="C3892" s="11" t="s">
        <v>3855</v>
      </c>
      <c r="D3892" s="12">
        <v>3731993.9922591406</v>
      </c>
    </row>
    <row r="3893">
      <c r="A3893" s="11" t="s">
        <v>61</v>
      </c>
      <c r="B3893" s="11">
        <v>3904395.0</v>
      </c>
      <c r="C3893" s="11" t="s">
        <v>3856</v>
      </c>
      <c r="D3893" s="12">
        <v>5066983.833351899</v>
      </c>
    </row>
    <row r="3894">
      <c r="A3894" s="11" t="s">
        <v>61</v>
      </c>
      <c r="B3894" s="11">
        <v>3904705.0</v>
      </c>
      <c r="C3894" s="11" t="s">
        <v>3857</v>
      </c>
      <c r="D3894" s="12">
        <v>143102.14088784647</v>
      </c>
    </row>
    <row r="3895">
      <c r="A3895" s="11" t="s">
        <v>61</v>
      </c>
      <c r="B3895" s="11">
        <v>3905032.0</v>
      </c>
      <c r="C3895" s="11" t="s">
        <v>3858</v>
      </c>
      <c r="D3895" s="12">
        <v>31986.11218416348</v>
      </c>
    </row>
    <row r="3896">
      <c r="A3896" s="11" t="s">
        <v>61</v>
      </c>
      <c r="B3896" s="11">
        <v>3904396.0</v>
      </c>
      <c r="C3896" s="11" t="s">
        <v>3859</v>
      </c>
      <c r="D3896" s="12">
        <v>1838861.4913220964</v>
      </c>
    </row>
    <row r="3897">
      <c r="A3897" s="11" t="s">
        <v>61</v>
      </c>
      <c r="B3897" s="11">
        <v>3904610.0</v>
      </c>
      <c r="C3897" s="11" t="s">
        <v>3860</v>
      </c>
      <c r="D3897" s="12">
        <v>2049234.3870428381</v>
      </c>
    </row>
    <row r="3898">
      <c r="A3898" s="11" t="s">
        <v>61</v>
      </c>
      <c r="B3898" s="11">
        <v>3904762.0</v>
      </c>
      <c r="C3898" s="11" t="s">
        <v>3861</v>
      </c>
      <c r="D3898" s="12">
        <v>177781.4112869016</v>
      </c>
    </row>
    <row r="3899">
      <c r="A3899" s="11" t="s">
        <v>61</v>
      </c>
      <c r="B3899" s="11">
        <v>3904687.0</v>
      </c>
      <c r="C3899" s="11" t="s">
        <v>3862</v>
      </c>
      <c r="D3899" s="12">
        <v>319522.26905742486</v>
      </c>
    </row>
    <row r="3900">
      <c r="A3900" s="11" t="s">
        <v>61</v>
      </c>
      <c r="B3900" s="11">
        <v>3904793.0</v>
      </c>
      <c r="C3900" s="11" t="s">
        <v>3863</v>
      </c>
      <c r="D3900" s="12">
        <v>388026.55316004955</v>
      </c>
    </row>
    <row r="3901">
      <c r="A3901" s="11" t="s">
        <v>61</v>
      </c>
      <c r="B3901" s="11">
        <v>3904977.0</v>
      </c>
      <c r="C3901" s="11" t="s">
        <v>3864</v>
      </c>
      <c r="D3901" s="12">
        <v>56168.97703077427</v>
      </c>
    </row>
    <row r="3902">
      <c r="A3902" s="11" t="s">
        <v>61</v>
      </c>
      <c r="B3902" s="11">
        <v>3904984.0</v>
      </c>
      <c r="C3902" s="11" t="s">
        <v>3865</v>
      </c>
      <c r="D3902" s="12">
        <v>327496.52707353595</v>
      </c>
    </row>
    <row r="3903">
      <c r="A3903" s="11" t="s">
        <v>61</v>
      </c>
      <c r="B3903" s="11">
        <v>3904536.0</v>
      </c>
      <c r="C3903" s="11" t="s">
        <v>3866</v>
      </c>
      <c r="D3903" s="12">
        <v>118595.3701397433</v>
      </c>
    </row>
    <row r="3904">
      <c r="A3904" s="11" t="s">
        <v>61</v>
      </c>
      <c r="B3904" s="11">
        <v>3904397.0</v>
      </c>
      <c r="C3904" s="11" t="s">
        <v>3867</v>
      </c>
      <c r="D3904" s="12">
        <v>251626.5450825139</v>
      </c>
    </row>
    <row r="3905">
      <c r="A3905" s="11" t="s">
        <v>61</v>
      </c>
      <c r="B3905" s="11">
        <v>3904706.0</v>
      </c>
      <c r="C3905" s="11" t="s">
        <v>3868</v>
      </c>
      <c r="D3905" s="12">
        <v>89085.53440829559</v>
      </c>
    </row>
    <row r="3906">
      <c r="A3906" s="11" t="s">
        <v>61</v>
      </c>
      <c r="B3906" s="11">
        <v>3904604.0</v>
      </c>
      <c r="C3906" s="11" t="s">
        <v>3869</v>
      </c>
      <c r="D3906" s="12">
        <v>128337.9805067586</v>
      </c>
    </row>
    <row r="3907">
      <c r="A3907" s="11" t="s">
        <v>61</v>
      </c>
      <c r="B3907" s="11">
        <v>3904591.0</v>
      </c>
      <c r="C3907" s="11" t="s">
        <v>3870</v>
      </c>
      <c r="D3907" s="12">
        <v>473334.0367976953</v>
      </c>
    </row>
    <row r="3908">
      <c r="A3908" s="11" t="s">
        <v>61</v>
      </c>
      <c r="B3908" s="11">
        <v>3904633.0</v>
      </c>
      <c r="C3908" s="11" t="s">
        <v>3871</v>
      </c>
      <c r="D3908" s="12">
        <v>233537.46884354996</v>
      </c>
    </row>
    <row r="3909">
      <c r="A3909" s="11" t="s">
        <v>61</v>
      </c>
      <c r="B3909" s="11">
        <v>3904919.0</v>
      </c>
      <c r="C3909" s="11" t="s">
        <v>3872</v>
      </c>
      <c r="D3909" s="12">
        <v>358421.3870008574</v>
      </c>
    </row>
    <row r="3910">
      <c r="A3910" s="11" t="s">
        <v>61</v>
      </c>
      <c r="B3910" s="11">
        <v>3910000.0</v>
      </c>
      <c r="C3910" s="11" t="s">
        <v>3873</v>
      </c>
      <c r="D3910" s="12">
        <v>1295157.0539096713</v>
      </c>
    </row>
    <row r="3911">
      <c r="A3911" s="11" t="s">
        <v>61</v>
      </c>
      <c r="B3911" s="11">
        <v>3904733.0</v>
      </c>
      <c r="C3911" s="11" t="s">
        <v>3874</v>
      </c>
      <c r="D3911" s="12">
        <v>364811.2863435509</v>
      </c>
    </row>
    <row r="3912">
      <c r="A3912" s="11" t="s">
        <v>61</v>
      </c>
      <c r="B3912" s="11">
        <v>3904815.0</v>
      </c>
      <c r="C3912" s="11" t="s">
        <v>3875</v>
      </c>
      <c r="D3912" s="12">
        <v>204647.04999726373</v>
      </c>
    </row>
    <row r="3913">
      <c r="A3913" s="11" t="s">
        <v>61</v>
      </c>
      <c r="B3913" s="11">
        <v>3904734.0</v>
      </c>
      <c r="C3913" s="11" t="s">
        <v>3876</v>
      </c>
      <c r="D3913" s="12">
        <v>302967.81487449264</v>
      </c>
    </row>
    <row r="3914">
      <c r="A3914" s="11" t="s">
        <v>61</v>
      </c>
      <c r="B3914" s="11">
        <v>3905048.0</v>
      </c>
      <c r="C3914" s="11" t="s">
        <v>3877</v>
      </c>
      <c r="D3914" s="12">
        <v>309786.78066619096</v>
      </c>
    </row>
    <row r="3915">
      <c r="A3915" s="11" t="s">
        <v>61</v>
      </c>
      <c r="B3915" s="11">
        <v>3904978.0</v>
      </c>
      <c r="C3915" s="11" t="s">
        <v>3878</v>
      </c>
      <c r="D3915" s="12">
        <v>19160.691860159346</v>
      </c>
    </row>
    <row r="3916">
      <c r="A3916" s="11" t="s">
        <v>61</v>
      </c>
      <c r="B3916" s="11">
        <v>3904859.0</v>
      </c>
      <c r="C3916" s="11" t="s">
        <v>3879</v>
      </c>
      <c r="D3916" s="12">
        <v>29180.312869763173</v>
      </c>
    </row>
    <row r="3917">
      <c r="A3917" s="11" t="s">
        <v>61</v>
      </c>
      <c r="B3917" s="11">
        <v>3904399.0</v>
      </c>
      <c r="C3917" s="11" t="s">
        <v>3880</v>
      </c>
      <c r="D3917" s="12">
        <v>1180262.2190911772</v>
      </c>
    </row>
    <row r="3918">
      <c r="A3918" s="11" t="s">
        <v>61</v>
      </c>
      <c r="B3918" s="11">
        <v>3904400.0</v>
      </c>
      <c r="C3918" s="11" t="s">
        <v>3881</v>
      </c>
      <c r="D3918" s="12">
        <v>713805.9321836558</v>
      </c>
    </row>
    <row r="3919">
      <c r="A3919" s="11" t="s">
        <v>61</v>
      </c>
      <c r="B3919" s="11">
        <v>3904884.0</v>
      </c>
      <c r="C3919" s="11" t="s">
        <v>3882</v>
      </c>
      <c r="D3919" s="12">
        <v>558358.6030365234</v>
      </c>
    </row>
    <row r="3920">
      <c r="A3920" s="11" t="s">
        <v>61</v>
      </c>
      <c r="B3920" s="11">
        <v>3904664.0</v>
      </c>
      <c r="C3920" s="11" t="s">
        <v>3883</v>
      </c>
      <c r="D3920" s="12">
        <v>78621.46553567196</v>
      </c>
    </row>
    <row r="3921">
      <c r="A3921" s="11" t="s">
        <v>61</v>
      </c>
      <c r="B3921" s="11">
        <v>3904785.0</v>
      </c>
      <c r="C3921" s="11" t="s">
        <v>3884</v>
      </c>
      <c r="D3921" s="12">
        <v>305577.94785966363</v>
      </c>
    </row>
    <row r="3922">
      <c r="A3922" s="11" t="s">
        <v>61</v>
      </c>
      <c r="B3922" s="11">
        <v>3904401.0</v>
      </c>
      <c r="C3922" s="11" t="s">
        <v>3885</v>
      </c>
      <c r="D3922" s="12">
        <v>1401743.5384304058</v>
      </c>
    </row>
    <row r="3923">
      <c r="A3923" s="11" t="s">
        <v>61</v>
      </c>
      <c r="B3923" s="11">
        <v>3905049.0</v>
      </c>
      <c r="C3923" s="11" t="s">
        <v>3886</v>
      </c>
      <c r="D3923" s="12">
        <v>207648.57933667037</v>
      </c>
    </row>
    <row r="3924">
      <c r="A3924" s="11" t="s">
        <v>61</v>
      </c>
      <c r="B3924" s="11">
        <v>3904696.0</v>
      </c>
      <c r="C3924" s="11" t="s">
        <v>3887</v>
      </c>
      <c r="D3924" s="12">
        <v>1056780.7768836056</v>
      </c>
    </row>
    <row r="3925">
      <c r="A3925" s="11" t="s">
        <v>61</v>
      </c>
      <c r="B3925" s="11">
        <v>3904402.0</v>
      </c>
      <c r="C3925" s="11" t="s">
        <v>3888</v>
      </c>
      <c r="D3925" s="12">
        <v>857189.6210137003</v>
      </c>
    </row>
    <row r="3926">
      <c r="A3926" s="11" t="s">
        <v>61</v>
      </c>
      <c r="B3926" s="11">
        <v>3906568.0</v>
      </c>
      <c r="C3926" s="11" t="s">
        <v>3889</v>
      </c>
      <c r="D3926" s="12">
        <v>1254223.0631413183</v>
      </c>
    </row>
    <row r="3927">
      <c r="A3927" s="11" t="s">
        <v>61</v>
      </c>
      <c r="B3927" s="11">
        <v>3904403.0</v>
      </c>
      <c r="C3927" s="11" t="s">
        <v>3890</v>
      </c>
      <c r="D3927" s="12">
        <v>1095577.9872070572</v>
      </c>
    </row>
    <row r="3928">
      <c r="A3928" s="11" t="s">
        <v>61</v>
      </c>
      <c r="B3928" s="11">
        <v>3905027.0</v>
      </c>
      <c r="C3928" s="11" t="s">
        <v>3891</v>
      </c>
      <c r="D3928" s="12">
        <v>286180.814894911</v>
      </c>
    </row>
    <row r="3929">
      <c r="A3929" s="11" t="s">
        <v>61</v>
      </c>
      <c r="B3929" s="11">
        <v>3904404.0</v>
      </c>
      <c r="C3929" s="11" t="s">
        <v>3892</v>
      </c>
      <c r="D3929" s="12">
        <v>2933426.785543819</v>
      </c>
    </row>
    <row r="3930">
      <c r="A3930" s="11" t="s">
        <v>61</v>
      </c>
      <c r="B3930" s="11">
        <v>3904405.0</v>
      </c>
      <c r="C3930" s="11" t="s">
        <v>3893</v>
      </c>
      <c r="D3930" s="12">
        <v>750515.7507198561</v>
      </c>
    </row>
    <row r="3931">
      <c r="A3931" s="11" t="s">
        <v>61</v>
      </c>
      <c r="B3931" s="11">
        <v>3904894.0</v>
      </c>
      <c r="C3931" s="11" t="s">
        <v>3894</v>
      </c>
      <c r="D3931" s="12">
        <v>158371.90727194102</v>
      </c>
    </row>
    <row r="3932">
      <c r="A3932" s="11" t="s">
        <v>61</v>
      </c>
      <c r="B3932" s="11">
        <v>3904537.0</v>
      </c>
      <c r="C3932" s="11" t="s">
        <v>3895</v>
      </c>
      <c r="D3932" s="12">
        <v>368238.75409105315</v>
      </c>
    </row>
    <row r="3933">
      <c r="A3933" s="11" t="s">
        <v>61</v>
      </c>
      <c r="B3933" s="11">
        <v>3904538.0</v>
      </c>
      <c r="C3933" s="11" t="s">
        <v>3896</v>
      </c>
      <c r="D3933" s="12">
        <v>111379.7727437856</v>
      </c>
    </row>
    <row r="3934">
      <c r="A3934" s="11" t="s">
        <v>61</v>
      </c>
      <c r="B3934" s="11">
        <v>3904406.0</v>
      </c>
      <c r="C3934" s="11" t="s">
        <v>3897</v>
      </c>
      <c r="D3934" s="12">
        <v>853115.4681628265</v>
      </c>
    </row>
    <row r="3935">
      <c r="A3935" s="11" t="s">
        <v>61</v>
      </c>
      <c r="B3935" s="11">
        <v>3904634.0</v>
      </c>
      <c r="C3935" s="11" t="s">
        <v>3898</v>
      </c>
      <c r="D3935" s="12">
        <v>548744.7664247078</v>
      </c>
    </row>
    <row r="3936">
      <c r="A3936" s="11" t="s">
        <v>61</v>
      </c>
      <c r="B3936" s="11">
        <v>3904619.0</v>
      </c>
      <c r="C3936" s="11" t="s">
        <v>3899</v>
      </c>
      <c r="D3936" s="12">
        <v>254363.56496835037</v>
      </c>
    </row>
    <row r="3937">
      <c r="A3937" s="11" t="s">
        <v>61</v>
      </c>
      <c r="B3937" s="11">
        <v>3904586.0</v>
      </c>
      <c r="C3937" s="11" t="s">
        <v>3900</v>
      </c>
      <c r="D3937" s="12">
        <v>396315.5027033725</v>
      </c>
    </row>
    <row r="3938">
      <c r="A3938" s="11" t="s">
        <v>61</v>
      </c>
      <c r="B3938" s="11">
        <v>3904407.0</v>
      </c>
      <c r="C3938" s="11" t="s">
        <v>3901</v>
      </c>
      <c r="D3938" s="12">
        <v>34230.751635683715</v>
      </c>
    </row>
    <row r="3939">
      <c r="A3939" s="11" t="s">
        <v>61</v>
      </c>
      <c r="B3939" s="11">
        <v>3904539.0</v>
      </c>
      <c r="C3939" s="11" t="s">
        <v>3902</v>
      </c>
      <c r="D3939" s="12">
        <v>0.0</v>
      </c>
    </row>
    <row r="3940">
      <c r="A3940" s="11" t="s">
        <v>61</v>
      </c>
      <c r="B3940" s="11">
        <v>3904961.0</v>
      </c>
      <c r="C3940" s="11" t="s">
        <v>3903</v>
      </c>
      <c r="D3940" s="12">
        <v>292748.50660049735</v>
      </c>
    </row>
    <row r="3941">
      <c r="A3941" s="11" t="s">
        <v>61</v>
      </c>
      <c r="B3941" s="11">
        <v>3905001.0</v>
      </c>
      <c r="C3941" s="11" t="s">
        <v>3903</v>
      </c>
      <c r="D3941" s="12">
        <v>518181.7667757368</v>
      </c>
    </row>
    <row r="3942">
      <c r="A3942" s="11" t="s">
        <v>61</v>
      </c>
      <c r="B3942" s="11">
        <v>3905055.0</v>
      </c>
      <c r="C3942" s="11" t="s">
        <v>3903</v>
      </c>
      <c r="D3942" s="12">
        <v>165318.0435557981</v>
      </c>
    </row>
    <row r="3943">
      <c r="A3943" s="11" t="s">
        <v>61</v>
      </c>
      <c r="B3943" s="11">
        <v>3904726.0</v>
      </c>
      <c r="C3943" s="11" t="s">
        <v>3904</v>
      </c>
      <c r="D3943" s="12">
        <v>226444.04285374022</v>
      </c>
    </row>
    <row r="3944">
      <c r="A3944" s="11" t="s">
        <v>61</v>
      </c>
      <c r="B3944" s="11">
        <v>3904540.0</v>
      </c>
      <c r="C3944" s="11" t="s">
        <v>3905</v>
      </c>
      <c r="D3944" s="12">
        <v>944295.3117666558</v>
      </c>
    </row>
    <row r="3945">
      <c r="A3945" s="11" t="s">
        <v>61</v>
      </c>
      <c r="B3945" s="11">
        <v>3904623.0</v>
      </c>
      <c r="C3945" s="11" t="s">
        <v>3906</v>
      </c>
      <c r="D3945" s="12">
        <v>344528.3596793103</v>
      </c>
    </row>
    <row r="3946">
      <c r="A3946" s="11" t="s">
        <v>61</v>
      </c>
      <c r="B3946" s="11">
        <v>3904409.0</v>
      </c>
      <c r="C3946" s="11" t="s">
        <v>3907</v>
      </c>
      <c r="D3946" s="12">
        <v>763835.033256144</v>
      </c>
    </row>
    <row r="3947">
      <c r="A3947" s="11" t="s">
        <v>61</v>
      </c>
      <c r="B3947" s="11">
        <v>3904697.0</v>
      </c>
      <c r="C3947" s="11" t="s">
        <v>3908</v>
      </c>
      <c r="D3947" s="12">
        <v>3124345.6975433687</v>
      </c>
    </row>
    <row r="3948">
      <c r="A3948" s="11" t="s">
        <v>61</v>
      </c>
      <c r="B3948" s="11">
        <v>3904410.0</v>
      </c>
      <c r="C3948" s="11" t="s">
        <v>3909</v>
      </c>
      <c r="D3948" s="12">
        <v>4401154.232061647</v>
      </c>
    </row>
    <row r="3949">
      <c r="A3949" s="11" t="s">
        <v>61</v>
      </c>
      <c r="B3949" s="11">
        <v>3904695.0</v>
      </c>
      <c r="C3949" s="11" t="s">
        <v>3910</v>
      </c>
      <c r="D3949" s="12">
        <v>1124699.1669721093</v>
      </c>
    </row>
    <row r="3950">
      <c r="A3950" s="11" t="s">
        <v>61</v>
      </c>
      <c r="B3950" s="11">
        <v>3904749.0</v>
      </c>
      <c r="C3950" s="11" t="s">
        <v>3911</v>
      </c>
      <c r="D3950" s="12">
        <v>95295.78993240363</v>
      </c>
    </row>
    <row r="3951">
      <c r="A3951" s="11" t="s">
        <v>61</v>
      </c>
      <c r="B3951" s="11">
        <v>3904979.0</v>
      </c>
      <c r="C3951" s="11" t="s">
        <v>3912</v>
      </c>
      <c r="D3951" s="12">
        <v>138922.72567714122</v>
      </c>
    </row>
    <row r="3952">
      <c r="A3952" s="11" t="s">
        <v>61</v>
      </c>
      <c r="B3952" s="11">
        <v>3904524.0</v>
      </c>
      <c r="C3952" s="11" t="s">
        <v>3913</v>
      </c>
      <c r="D3952" s="12">
        <v>644840.9903894172</v>
      </c>
    </row>
    <row r="3953">
      <c r="A3953" s="11" t="s">
        <v>61</v>
      </c>
      <c r="B3953" s="11">
        <v>3904411.0</v>
      </c>
      <c r="C3953" s="11" t="s">
        <v>3914</v>
      </c>
      <c r="D3953" s="12">
        <v>385397.3772102446</v>
      </c>
    </row>
    <row r="3954">
      <c r="A3954" s="11" t="s">
        <v>61</v>
      </c>
      <c r="B3954" s="11">
        <v>3904541.0</v>
      </c>
      <c r="C3954" s="11" t="s">
        <v>3915</v>
      </c>
      <c r="D3954" s="12">
        <v>140311.95293391263</v>
      </c>
    </row>
    <row r="3955">
      <c r="A3955" s="11" t="s">
        <v>61</v>
      </c>
      <c r="B3955" s="11">
        <v>3904849.0</v>
      </c>
      <c r="C3955" s="11" t="s">
        <v>3916</v>
      </c>
      <c r="D3955" s="12">
        <v>84900.7696193396</v>
      </c>
    </row>
    <row r="3956">
      <c r="A3956" s="11" t="s">
        <v>61</v>
      </c>
      <c r="B3956" s="11">
        <v>3904880.0</v>
      </c>
      <c r="C3956" s="11" t="s">
        <v>3916</v>
      </c>
      <c r="D3956" s="12">
        <v>343139.13242253894</v>
      </c>
    </row>
    <row r="3957">
      <c r="A3957" s="11" t="s">
        <v>61</v>
      </c>
      <c r="B3957" s="11">
        <v>3904701.0</v>
      </c>
      <c r="C3957" s="11" t="s">
        <v>3917</v>
      </c>
      <c r="D3957" s="12">
        <v>3650300.6640593014</v>
      </c>
    </row>
    <row r="3958">
      <c r="A3958" s="11" t="s">
        <v>61</v>
      </c>
      <c r="B3958" s="11">
        <v>3904412.0</v>
      </c>
      <c r="C3958" s="11" t="s">
        <v>3918</v>
      </c>
      <c r="D3958" s="12">
        <v>990003.1494469735</v>
      </c>
    </row>
    <row r="3959">
      <c r="A3959" s="11" t="s">
        <v>61</v>
      </c>
      <c r="B3959" s="11">
        <v>3904582.0</v>
      </c>
      <c r="C3959" s="11" t="s">
        <v>3919</v>
      </c>
      <c r="D3959" s="12">
        <v>160363.93742144087</v>
      </c>
    </row>
    <row r="3960">
      <c r="A3960" s="11" t="s">
        <v>61</v>
      </c>
      <c r="B3960" s="11">
        <v>3904757.0</v>
      </c>
      <c r="C3960" s="11" t="s">
        <v>3920</v>
      </c>
      <c r="D3960" s="12">
        <v>37509.135932828125</v>
      </c>
    </row>
    <row r="3961">
      <c r="A3961" s="11" t="s">
        <v>61</v>
      </c>
      <c r="B3961" s="11">
        <v>3904970.0</v>
      </c>
      <c r="C3961" s="11" t="s">
        <v>3921</v>
      </c>
      <c r="D3961" s="12">
        <v>83353.63540628475</v>
      </c>
    </row>
    <row r="3962">
      <c r="A3962" s="11" t="s">
        <v>61</v>
      </c>
      <c r="B3962" s="11">
        <v>3905016.0</v>
      </c>
      <c r="C3962" s="11" t="s">
        <v>3922</v>
      </c>
      <c r="D3962" s="12">
        <v>766578.6185167432</v>
      </c>
    </row>
    <row r="3963">
      <c r="A3963" s="11" t="s">
        <v>61</v>
      </c>
      <c r="B3963" s="11">
        <v>3904542.0</v>
      </c>
      <c r="C3963" s="11" t="s">
        <v>3923</v>
      </c>
      <c r="D3963" s="12">
        <v>475976.52486342716</v>
      </c>
    </row>
    <row r="3964">
      <c r="A3964" s="11" t="s">
        <v>61</v>
      </c>
      <c r="B3964" s="11">
        <v>3904875.0</v>
      </c>
      <c r="C3964" s="11" t="s">
        <v>3924</v>
      </c>
      <c r="D3964" s="12">
        <v>1934115.0302056985</v>
      </c>
    </row>
    <row r="3965">
      <c r="A3965" s="11" t="s">
        <v>61</v>
      </c>
      <c r="B3965" s="11">
        <v>3905002.0</v>
      </c>
      <c r="C3965" s="11" t="s">
        <v>3925</v>
      </c>
      <c r="D3965" s="12">
        <v>83739.31998143716</v>
      </c>
    </row>
    <row r="3966">
      <c r="A3966" s="11" t="s">
        <v>61</v>
      </c>
      <c r="B3966" s="11">
        <v>3904950.0</v>
      </c>
      <c r="C3966" s="11" t="s">
        <v>3926</v>
      </c>
      <c r="D3966" s="12">
        <v>380253.85116956726</v>
      </c>
    </row>
    <row r="3967">
      <c r="A3967" s="11" t="s">
        <v>61</v>
      </c>
      <c r="B3967" s="11">
        <v>3904413.0</v>
      </c>
      <c r="C3967" s="11" t="s">
        <v>3927</v>
      </c>
      <c r="D3967" s="12">
        <v>254363.5649683504</v>
      </c>
    </row>
    <row r="3968">
      <c r="A3968" s="11" t="s">
        <v>61</v>
      </c>
      <c r="B3968" s="11">
        <v>3904656.0</v>
      </c>
      <c r="C3968" s="11" t="s">
        <v>3928</v>
      </c>
      <c r="D3968" s="12">
        <v>39031.03897439868</v>
      </c>
    </row>
    <row r="3969">
      <c r="A3969" s="11" t="s">
        <v>61</v>
      </c>
      <c r="B3969" s="11">
        <v>3904780.0</v>
      </c>
      <c r="C3969" s="11" t="s">
        <v>3929</v>
      </c>
      <c r="D3969" s="12">
        <v>1022473.193776469</v>
      </c>
    </row>
    <row r="3970">
      <c r="A3970" s="11" t="s">
        <v>61</v>
      </c>
      <c r="B3970" s="11">
        <v>3904543.0</v>
      </c>
      <c r="C3970" s="11" t="s">
        <v>3930</v>
      </c>
      <c r="D3970" s="12">
        <v>79667.16053321592</v>
      </c>
    </row>
    <row r="3971">
      <c r="A3971" s="11" t="s">
        <v>61</v>
      </c>
      <c r="B3971" s="11">
        <v>3904808.0</v>
      </c>
      <c r="C3971" s="11" t="s">
        <v>3931</v>
      </c>
      <c r="D3971" s="12">
        <v>478328.3065312822</v>
      </c>
    </row>
    <row r="3972">
      <c r="A3972" s="11" t="s">
        <v>61</v>
      </c>
      <c r="B3972" s="11">
        <v>3905028.0</v>
      </c>
      <c r="C3972" s="11" t="s">
        <v>3932</v>
      </c>
      <c r="D3972" s="12">
        <v>358229.89979394415</v>
      </c>
    </row>
    <row r="3973">
      <c r="A3973" s="11" t="s">
        <v>61</v>
      </c>
      <c r="B3973" s="11">
        <v>3904414.0</v>
      </c>
      <c r="C3973" s="11" t="s">
        <v>3933</v>
      </c>
      <c r="D3973" s="12">
        <v>739880.5865899731</v>
      </c>
    </row>
    <row r="3974">
      <c r="A3974" s="11" t="s">
        <v>61</v>
      </c>
      <c r="B3974" s="11">
        <v>3910005.0</v>
      </c>
      <c r="C3974" s="11" t="s">
        <v>3934</v>
      </c>
      <c r="D3974" s="12">
        <v>61278.49519692079</v>
      </c>
    </row>
    <row r="3975">
      <c r="A3975" s="11" t="s">
        <v>61</v>
      </c>
      <c r="B3975" s="11">
        <v>3904415.0</v>
      </c>
      <c r="C3975" s="11" t="s">
        <v>3935</v>
      </c>
      <c r="D3975" s="12">
        <v>954927.9705348532</v>
      </c>
    </row>
    <row r="3976">
      <c r="A3976" s="11" t="s">
        <v>61</v>
      </c>
      <c r="B3976" s="11">
        <v>3904985.0</v>
      </c>
      <c r="C3976" s="11" t="s">
        <v>3936</v>
      </c>
      <c r="D3976" s="12">
        <v>590421.5841278504</v>
      </c>
    </row>
    <row r="3977">
      <c r="A3977" s="11" t="s">
        <v>61</v>
      </c>
      <c r="B3977" s="11">
        <v>3904832.0</v>
      </c>
      <c r="C3977" s="11" t="s">
        <v>3937</v>
      </c>
      <c r="D3977" s="12">
        <v>256625.5893562041</v>
      </c>
    </row>
    <row r="3978">
      <c r="A3978" s="11" t="s">
        <v>61</v>
      </c>
      <c r="B3978" s="11">
        <v>3904920.0</v>
      </c>
      <c r="C3978" s="11" t="s">
        <v>3938</v>
      </c>
      <c r="D3978" s="12">
        <v>219677.6242908481</v>
      </c>
    </row>
    <row r="3979">
      <c r="A3979" s="11" t="s">
        <v>61</v>
      </c>
      <c r="B3979" s="11">
        <v>3904587.0</v>
      </c>
      <c r="C3979" s="11" t="s">
        <v>3939</v>
      </c>
      <c r="D3979" s="12">
        <v>537802.7833398283</v>
      </c>
    </row>
    <row r="3980">
      <c r="A3980" s="11" t="s">
        <v>61</v>
      </c>
      <c r="B3980" s="11">
        <v>3904825.0</v>
      </c>
      <c r="C3980" s="11" t="s">
        <v>3940</v>
      </c>
      <c r="D3980" s="12">
        <v>272267.1168662171</v>
      </c>
    </row>
    <row r="3981">
      <c r="A3981" s="11" t="s">
        <v>61</v>
      </c>
      <c r="B3981" s="11">
        <v>3904868.0</v>
      </c>
      <c r="C3981" s="11" t="s">
        <v>3941</v>
      </c>
      <c r="D3981" s="12">
        <v>397002.77816490835</v>
      </c>
    </row>
    <row r="3982">
      <c r="A3982" s="11" t="s">
        <v>61</v>
      </c>
      <c r="B3982" s="11">
        <v>3904933.0</v>
      </c>
      <c r="C3982" s="11" t="s">
        <v>3942</v>
      </c>
      <c r="D3982" s="12">
        <v>27990.951244374446</v>
      </c>
    </row>
    <row r="3983">
      <c r="A3983" s="11" t="s">
        <v>61</v>
      </c>
      <c r="B3983" s="11">
        <v>3904798.0</v>
      </c>
      <c r="C3983" s="11" t="s">
        <v>3943</v>
      </c>
      <c r="D3983" s="12">
        <v>166492.51525201122</v>
      </c>
    </row>
    <row r="3984">
      <c r="A3984" s="11" t="s">
        <v>61</v>
      </c>
      <c r="B3984" s="11">
        <v>3904826.0</v>
      </c>
      <c r="C3984" s="11" t="s">
        <v>3944</v>
      </c>
      <c r="D3984" s="12">
        <v>269394.1392619348</v>
      </c>
    </row>
    <row r="3985">
      <c r="A3985" s="11" t="s">
        <v>61</v>
      </c>
      <c r="B3985" s="11">
        <v>3905017.0</v>
      </c>
      <c r="C3985" s="11" t="s">
        <v>3945</v>
      </c>
      <c r="D3985" s="12">
        <v>264314.26958650607</v>
      </c>
    </row>
    <row r="3986">
      <c r="A3986" s="11" t="s">
        <v>61</v>
      </c>
      <c r="B3986" s="11">
        <v>3904934.0</v>
      </c>
      <c r="C3986" s="11" t="s">
        <v>3946</v>
      </c>
      <c r="D3986" s="12">
        <v>20580.002368319303</v>
      </c>
    </row>
    <row r="3987">
      <c r="A3987" s="11" t="s">
        <v>61</v>
      </c>
      <c r="B3987" s="11">
        <v>3904679.0</v>
      </c>
      <c r="C3987" s="11" t="s">
        <v>3947</v>
      </c>
      <c r="D3987" s="12">
        <v>0.0</v>
      </c>
    </row>
    <row r="3988">
      <c r="A3988" s="11" t="s">
        <v>61</v>
      </c>
      <c r="B3988" s="11">
        <v>3904719.0</v>
      </c>
      <c r="C3988" s="11" t="s">
        <v>3948</v>
      </c>
      <c r="D3988" s="12">
        <v>92964.83828447686</v>
      </c>
    </row>
    <row r="3989">
      <c r="A3989" s="11" t="s">
        <v>61</v>
      </c>
      <c r="B3989" s="11">
        <v>3904416.0</v>
      </c>
      <c r="C3989" s="11" t="s">
        <v>3949</v>
      </c>
      <c r="D3989" s="12">
        <v>950964.4942800177</v>
      </c>
    </row>
    <row r="3990">
      <c r="A3990" s="11" t="s">
        <v>61</v>
      </c>
      <c r="B3990" s="11">
        <v>3910025.0</v>
      </c>
      <c r="C3990" s="11" t="s">
        <v>3950</v>
      </c>
      <c r="D3990" s="12">
        <v>887375.8080325141</v>
      </c>
    </row>
    <row r="3991">
      <c r="A3991" s="11" t="s">
        <v>61</v>
      </c>
      <c r="B3991" s="11">
        <v>3904418.0</v>
      </c>
      <c r="C3991" s="11" t="s">
        <v>3951</v>
      </c>
      <c r="D3991" s="12">
        <v>1612360.711622807</v>
      </c>
    </row>
    <row r="3992">
      <c r="A3992" s="11" t="s">
        <v>61</v>
      </c>
      <c r="B3992" s="11">
        <v>3904816.0</v>
      </c>
      <c r="C3992" s="11" t="s">
        <v>3952</v>
      </c>
      <c r="D3992" s="12">
        <v>253207.366945767</v>
      </c>
    </row>
    <row r="3993">
      <c r="A3993" s="11" t="s">
        <v>61</v>
      </c>
      <c r="B3993" s="11">
        <v>3905043.0</v>
      </c>
      <c r="C3993" s="11" t="s">
        <v>3953</v>
      </c>
      <c r="D3993" s="12">
        <v>195388.07254861714</v>
      </c>
    </row>
    <row r="3994">
      <c r="A3994" s="11" t="s">
        <v>61</v>
      </c>
      <c r="B3994" s="11">
        <v>3904787.0</v>
      </c>
      <c r="C3994" s="11" t="s">
        <v>3954</v>
      </c>
      <c r="D3994" s="12">
        <v>58732.724188721215</v>
      </c>
    </row>
    <row r="3995">
      <c r="A3995" s="11" t="s">
        <v>61</v>
      </c>
      <c r="B3995" s="11">
        <v>3905024.0</v>
      </c>
      <c r="C3995" s="11" t="s">
        <v>3955</v>
      </c>
      <c r="D3995" s="12">
        <v>509357.6709818087</v>
      </c>
    </row>
    <row r="3996">
      <c r="A3996" s="11" t="s">
        <v>61</v>
      </c>
      <c r="B3996" s="11">
        <v>3904986.0</v>
      </c>
      <c r="C3996" s="11" t="s">
        <v>3956</v>
      </c>
      <c r="D3996" s="12">
        <v>315354.58728711057</v>
      </c>
    </row>
    <row r="3997">
      <c r="A3997" s="11" t="s">
        <v>61</v>
      </c>
      <c r="B3997" s="11">
        <v>3905069.0</v>
      </c>
      <c r="C3997" s="11" t="s">
        <v>3956</v>
      </c>
      <c r="D3997" s="12">
        <v>277845.45135428244</v>
      </c>
    </row>
    <row r="3998">
      <c r="A3998" s="11" t="s">
        <v>61</v>
      </c>
      <c r="B3998" s="11">
        <v>3905018.0</v>
      </c>
      <c r="C3998" s="11" t="s">
        <v>3957</v>
      </c>
      <c r="D3998" s="12">
        <v>283402.36038136814</v>
      </c>
    </row>
    <row r="3999">
      <c r="A3999" s="11" t="s">
        <v>61</v>
      </c>
      <c r="B3999" s="11">
        <v>3904419.0</v>
      </c>
      <c r="C3999" s="11" t="s">
        <v>3958</v>
      </c>
      <c r="D3999" s="12">
        <v>1199929.1211420675</v>
      </c>
    </row>
    <row r="4000">
      <c r="A4000" s="11" t="s">
        <v>61</v>
      </c>
      <c r="B4000" s="11">
        <v>3904799.0</v>
      </c>
      <c r="C4000" s="11" t="s">
        <v>3959</v>
      </c>
      <c r="D4000" s="12">
        <v>469582.28452704445</v>
      </c>
    </row>
    <row r="4001">
      <c r="A4001" s="11" t="s">
        <v>61</v>
      </c>
      <c r="B4001" s="11">
        <v>3904611.0</v>
      </c>
      <c r="C4001" s="11" t="s">
        <v>3960</v>
      </c>
      <c r="D4001" s="12">
        <v>2244612.8852100745</v>
      </c>
    </row>
    <row r="4002">
      <c r="A4002" s="11" t="s">
        <v>61</v>
      </c>
      <c r="B4002" s="11">
        <v>3904956.0</v>
      </c>
      <c r="C4002" s="11" t="s">
        <v>3960</v>
      </c>
      <c r="D4002" s="12">
        <v>154204.2255016268</v>
      </c>
    </row>
    <row r="4003">
      <c r="A4003" s="11" t="s">
        <v>61</v>
      </c>
      <c r="B4003" s="11">
        <v>3904420.0</v>
      </c>
      <c r="C4003" s="11" t="s">
        <v>3961</v>
      </c>
      <c r="D4003" s="12">
        <v>2024166.8291327062</v>
      </c>
    </row>
    <row r="4004">
      <c r="A4004" s="11" t="s">
        <v>61</v>
      </c>
      <c r="B4004" s="11">
        <v>3904421.0</v>
      </c>
      <c r="C4004" s="11" t="s">
        <v>3962</v>
      </c>
      <c r="D4004" s="12">
        <v>644601.4471419354</v>
      </c>
    </row>
    <row r="4005">
      <c r="A4005" s="11" t="s">
        <v>61</v>
      </c>
      <c r="B4005" s="11">
        <v>3910007.0</v>
      </c>
      <c r="C4005" s="11" t="s">
        <v>3963</v>
      </c>
      <c r="D4005" s="12">
        <v>258332.4287565898</v>
      </c>
    </row>
    <row r="4006">
      <c r="A4006" s="11" t="s">
        <v>61</v>
      </c>
      <c r="B4006" s="11">
        <v>3904935.0</v>
      </c>
      <c r="C4006" s="11" t="s">
        <v>3964</v>
      </c>
      <c r="D4006" s="12">
        <v>109748.95328494157</v>
      </c>
    </row>
    <row r="4007">
      <c r="A4007" s="11" t="s">
        <v>61</v>
      </c>
      <c r="B4007" s="11">
        <v>3904943.0</v>
      </c>
      <c r="C4007" s="11" t="s">
        <v>3965</v>
      </c>
      <c r="D4007" s="12">
        <v>451498.858450709</v>
      </c>
    </row>
    <row r="4008">
      <c r="A4008" s="11" t="s">
        <v>61</v>
      </c>
      <c r="B4008" s="11">
        <v>3904758.0</v>
      </c>
      <c r="C4008" s="11" t="s">
        <v>3966</v>
      </c>
      <c r="D4008" s="12">
        <v>174374.95426635124</v>
      </c>
    </row>
    <row r="4009">
      <c r="A4009" s="11" t="s">
        <v>61</v>
      </c>
      <c r="B4009" s="11">
        <v>3905019.0</v>
      </c>
      <c r="C4009" s="11" t="s">
        <v>3967</v>
      </c>
      <c r="D4009" s="12">
        <v>814884.1667581602</v>
      </c>
    </row>
    <row r="4010">
      <c r="A4010" s="11" t="s">
        <v>61</v>
      </c>
      <c r="B4010" s="11">
        <v>3904688.0</v>
      </c>
      <c r="C4010" s="11" t="s">
        <v>3968</v>
      </c>
      <c r="D4010" s="12">
        <v>176431.8616099694</v>
      </c>
    </row>
    <row r="4011">
      <c r="A4011" s="11" t="s">
        <v>61</v>
      </c>
      <c r="B4011" s="11">
        <v>3904744.0</v>
      </c>
      <c r="C4011" s="11" t="s">
        <v>3969</v>
      </c>
      <c r="D4011" s="12">
        <v>49428.5302578347</v>
      </c>
    </row>
    <row r="4012">
      <c r="A4012" s="11" t="s">
        <v>61</v>
      </c>
      <c r="B4012" s="11">
        <v>3904800.0</v>
      </c>
      <c r="C4012" s="11" t="s">
        <v>3970</v>
      </c>
      <c r="D4012" s="12">
        <v>901608.4896446469</v>
      </c>
    </row>
    <row r="4013">
      <c r="A4013" s="11" t="s">
        <v>61</v>
      </c>
      <c r="B4013" s="11">
        <v>3904801.0</v>
      </c>
      <c r="C4013" s="11" t="s">
        <v>3971</v>
      </c>
      <c r="D4013" s="12">
        <v>297995.05784073815</v>
      </c>
    </row>
    <row r="4014">
      <c r="A4014" s="11" t="s">
        <v>61</v>
      </c>
      <c r="B4014" s="11">
        <v>3904422.0</v>
      </c>
      <c r="C4014" s="11" t="s">
        <v>3972</v>
      </c>
      <c r="D4014" s="12">
        <v>3516463.8563914774</v>
      </c>
    </row>
    <row r="4015">
      <c r="A4015" s="11" t="s">
        <v>61</v>
      </c>
      <c r="B4015" s="11">
        <v>3910022.0</v>
      </c>
      <c r="C4015" s="11" t="s">
        <v>3973</v>
      </c>
      <c r="D4015" s="12">
        <v>72840.4754227549</v>
      </c>
    </row>
    <row r="4016">
      <c r="A4016" s="11" t="s">
        <v>61</v>
      </c>
      <c r="B4016" s="11">
        <v>3904545.0</v>
      </c>
      <c r="C4016" s="11" t="s">
        <v>3974</v>
      </c>
      <c r="D4016" s="12">
        <v>372573.4508796733</v>
      </c>
    </row>
    <row r="4017">
      <c r="A4017" s="11" t="s">
        <v>61</v>
      </c>
      <c r="B4017" s="11">
        <v>3905044.0</v>
      </c>
      <c r="C4017" s="11" t="s">
        <v>3975</v>
      </c>
      <c r="D4017" s="12">
        <v>188991.43922113263</v>
      </c>
    </row>
    <row r="4018">
      <c r="A4018" s="11" t="s">
        <v>61</v>
      </c>
      <c r="B4018" s="11">
        <v>3904423.0</v>
      </c>
      <c r="C4018" s="11" t="s">
        <v>3976</v>
      </c>
      <c r="D4018" s="12">
        <v>587559.5998818341</v>
      </c>
    </row>
    <row r="4019">
      <c r="A4019" s="11" t="s">
        <v>61</v>
      </c>
      <c r="B4019" s="11">
        <v>3904908.0</v>
      </c>
      <c r="C4019" s="11" t="s">
        <v>3977</v>
      </c>
      <c r="D4019" s="12">
        <v>422997.15099297266</v>
      </c>
    </row>
    <row r="4020">
      <c r="A4020" s="11" t="s">
        <v>61</v>
      </c>
      <c r="B4020" s="11">
        <v>3904424.0</v>
      </c>
      <c r="C4020" s="11" t="s">
        <v>3978</v>
      </c>
      <c r="D4020" s="12">
        <v>1256933.0381030675</v>
      </c>
    </row>
    <row r="4021">
      <c r="A4021" s="11" t="s">
        <v>61</v>
      </c>
      <c r="B4021" s="11">
        <v>3904425.0</v>
      </c>
      <c r="C4021" s="11" t="s">
        <v>3979</v>
      </c>
      <c r="D4021" s="12">
        <v>569525.0477350242</v>
      </c>
    </row>
    <row r="4022">
      <c r="A4022" s="11" t="s">
        <v>61</v>
      </c>
      <c r="B4022" s="11">
        <v>3904426.0</v>
      </c>
      <c r="C4022" s="11" t="s">
        <v>3980</v>
      </c>
      <c r="D4022" s="12">
        <v>8659344.251184594</v>
      </c>
    </row>
    <row r="4023">
      <c r="A4023" s="11" t="s">
        <v>61</v>
      </c>
      <c r="B4023" s="11">
        <v>3905020.0</v>
      </c>
      <c r="C4023" s="11" t="s">
        <v>3981</v>
      </c>
      <c r="D4023" s="12">
        <v>118465.40294192992</v>
      </c>
    </row>
    <row r="4024">
      <c r="A4024" s="11" t="s">
        <v>61</v>
      </c>
      <c r="B4024" s="11">
        <v>3904546.0</v>
      </c>
      <c r="C4024" s="11" t="s">
        <v>3982</v>
      </c>
      <c r="D4024" s="12">
        <v>307923.5609889297</v>
      </c>
    </row>
    <row r="4025">
      <c r="A4025" s="11" t="s">
        <v>61</v>
      </c>
      <c r="B4025" s="11">
        <v>3904987.0</v>
      </c>
      <c r="C4025" s="11" t="s">
        <v>3983</v>
      </c>
      <c r="D4025" s="12">
        <v>440385.0403965378</v>
      </c>
    </row>
    <row r="4026">
      <c r="A4026" s="11" t="s">
        <v>61</v>
      </c>
      <c r="B4026" s="11">
        <v>3904427.0</v>
      </c>
      <c r="C4026" s="11" t="s">
        <v>3984</v>
      </c>
      <c r="D4026" s="12">
        <v>202251.74741279316</v>
      </c>
    </row>
    <row r="4027">
      <c r="A4027" s="11" t="s">
        <v>61</v>
      </c>
      <c r="B4027" s="11">
        <v>3904833.0</v>
      </c>
      <c r="C4027" s="11" t="s">
        <v>3985</v>
      </c>
      <c r="D4027" s="12">
        <v>65617.97550829107</v>
      </c>
    </row>
    <row r="4028">
      <c r="A4028" s="11" t="s">
        <v>61</v>
      </c>
      <c r="B4028" s="11">
        <v>3904944.0</v>
      </c>
      <c r="C4028" s="11" t="s">
        <v>3986</v>
      </c>
      <c r="D4028" s="12">
        <v>93078.22620368464</v>
      </c>
    </row>
    <row r="4029">
      <c r="A4029" s="11" t="s">
        <v>61</v>
      </c>
      <c r="B4029" s="11">
        <v>3904763.0</v>
      </c>
      <c r="C4029" s="11" t="s">
        <v>3987</v>
      </c>
      <c r="D4029" s="12">
        <v>280804.42212171404</v>
      </c>
    </row>
    <row r="4030">
      <c r="A4030" s="11" t="s">
        <v>61</v>
      </c>
      <c r="B4030" s="11">
        <v>3904870.0</v>
      </c>
      <c r="C4030" s="11" t="s">
        <v>3988</v>
      </c>
      <c r="D4030" s="12">
        <v>1041774.0423831564</v>
      </c>
    </row>
    <row r="4031">
      <c r="A4031" s="11" t="s">
        <v>61</v>
      </c>
      <c r="B4031" s="11">
        <v>3904428.0</v>
      </c>
      <c r="C4031" s="11" t="s">
        <v>3989</v>
      </c>
      <c r="D4031" s="12">
        <v>40124.336326948156</v>
      </c>
    </row>
    <row r="4032">
      <c r="A4032" s="11" t="s">
        <v>61</v>
      </c>
      <c r="B4032" s="11">
        <v>3904612.0</v>
      </c>
      <c r="C4032" s="11" t="s">
        <v>3990</v>
      </c>
      <c r="D4032" s="12">
        <v>225054.81559696887</v>
      </c>
    </row>
    <row r="4033">
      <c r="A4033" s="11" t="s">
        <v>61</v>
      </c>
      <c r="B4033" s="11">
        <v>3904788.0</v>
      </c>
      <c r="C4033" s="11" t="s">
        <v>3990</v>
      </c>
      <c r="D4033" s="12">
        <v>493175.67615385144</v>
      </c>
    </row>
    <row r="4034">
      <c r="A4034" s="11" t="s">
        <v>61</v>
      </c>
      <c r="B4034" s="11">
        <v>3904945.0</v>
      </c>
      <c r="C4034" s="11" t="s">
        <v>3990</v>
      </c>
      <c r="D4034" s="12">
        <v>1193169.516602619</v>
      </c>
    </row>
    <row r="4035">
      <c r="A4035" s="11" t="s">
        <v>61</v>
      </c>
      <c r="B4035" s="11">
        <v>3904827.0</v>
      </c>
      <c r="C4035" s="11" t="s">
        <v>3991</v>
      </c>
      <c r="D4035" s="12">
        <v>345406.84569875326</v>
      </c>
    </row>
    <row r="4036">
      <c r="A4036" s="11" t="s">
        <v>61</v>
      </c>
      <c r="B4036" s="11">
        <v>3900537.0</v>
      </c>
      <c r="C4036" s="11" t="s">
        <v>3992</v>
      </c>
      <c r="D4036" s="12">
        <v>602130.0255399345</v>
      </c>
    </row>
    <row r="4037">
      <c r="A4037" s="11" t="s">
        <v>61</v>
      </c>
      <c r="B4037" s="11">
        <v>3905000.0</v>
      </c>
      <c r="C4037" s="11" t="s">
        <v>3992</v>
      </c>
      <c r="D4037" s="12">
        <v>200048.72497508343</v>
      </c>
    </row>
    <row r="4038">
      <c r="A4038" s="11" t="s">
        <v>61</v>
      </c>
      <c r="B4038" s="11">
        <v>3904429.0</v>
      </c>
      <c r="C4038" s="11" t="s">
        <v>3993</v>
      </c>
      <c r="D4038" s="12">
        <v>4123643.133695117</v>
      </c>
    </row>
    <row r="4039">
      <c r="A4039" s="11" t="s">
        <v>61</v>
      </c>
      <c r="B4039" s="11">
        <v>3904430.0</v>
      </c>
      <c r="C4039" s="11" t="s">
        <v>3994</v>
      </c>
      <c r="D4039" s="12">
        <v>3286119.1140265106</v>
      </c>
    </row>
    <row r="4040">
      <c r="A4040" s="11" t="s">
        <v>61</v>
      </c>
      <c r="B4040" s="11">
        <v>3904583.0</v>
      </c>
      <c r="C4040" s="11" t="s">
        <v>3995</v>
      </c>
      <c r="D4040" s="12">
        <v>271340.49017037114</v>
      </c>
    </row>
    <row r="4041">
      <c r="A4041" s="11" t="s">
        <v>61</v>
      </c>
      <c r="B4041" s="11">
        <v>3905021.0</v>
      </c>
      <c r="C4041" s="11" t="s">
        <v>3996</v>
      </c>
      <c r="D4041" s="12">
        <v>203037.24184496593</v>
      </c>
    </row>
    <row r="4042">
      <c r="A4042" s="11" t="s">
        <v>61</v>
      </c>
      <c r="B4042" s="11">
        <v>3904680.0</v>
      </c>
      <c r="C4042" s="11" t="s">
        <v>3997</v>
      </c>
      <c r="D4042" s="12">
        <v>294736.13859753974</v>
      </c>
    </row>
    <row r="4043">
      <c r="A4043" s="11" t="s">
        <v>61</v>
      </c>
      <c r="B4043" s="11">
        <v>3904431.0</v>
      </c>
      <c r="C4043" s="11" t="s">
        <v>3998</v>
      </c>
      <c r="D4043" s="12">
        <v>69080.4671699409</v>
      </c>
    </row>
    <row r="4044">
      <c r="A4044" s="11" t="s">
        <v>61</v>
      </c>
      <c r="B4044" s="11">
        <v>3910019.0</v>
      </c>
      <c r="C4044" s="11" t="s">
        <v>3999</v>
      </c>
      <c r="D4044" s="12">
        <v>1292494.4450285805</v>
      </c>
    </row>
    <row r="4045">
      <c r="A4045" s="11" t="s">
        <v>61</v>
      </c>
      <c r="B4045" s="11">
        <v>3904433.0</v>
      </c>
      <c r="C4045" s="11" t="s">
        <v>4000</v>
      </c>
      <c r="D4045" s="12">
        <v>2999675.360804703</v>
      </c>
    </row>
    <row r="4046">
      <c r="A4046" s="11" t="s">
        <v>61</v>
      </c>
      <c r="B4046" s="11">
        <v>3910031.0</v>
      </c>
      <c r="C4046" s="11" t="s">
        <v>4001</v>
      </c>
      <c r="D4046" s="12">
        <v>108682.61412284063</v>
      </c>
    </row>
    <row r="4047">
      <c r="A4047" s="11" t="s">
        <v>61</v>
      </c>
      <c r="B4047" s="11">
        <v>3904988.0</v>
      </c>
      <c r="C4047" s="11" t="s">
        <v>4002</v>
      </c>
      <c r="D4047" s="12">
        <v>444978.8193621714</v>
      </c>
    </row>
    <row r="4048">
      <c r="A4048" s="11" t="s">
        <v>61</v>
      </c>
      <c r="B4048" s="11">
        <v>3904434.0</v>
      </c>
      <c r="C4048" s="11" t="s">
        <v>4003</v>
      </c>
      <c r="D4048" s="12">
        <v>857400.9005064412</v>
      </c>
    </row>
    <row r="4049">
      <c r="A4049" s="11" t="s">
        <v>61</v>
      </c>
      <c r="B4049" s="11">
        <v>3904547.0</v>
      </c>
      <c r="C4049" s="11" t="s">
        <v>4004</v>
      </c>
      <c r="D4049" s="12">
        <v>505678.721464794</v>
      </c>
    </row>
    <row r="4050">
      <c r="A4050" s="11" t="s">
        <v>61</v>
      </c>
      <c r="B4050" s="11">
        <v>3905045.0</v>
      </c>
      <c r="C4050" s="11" t="s">
        <v>4005</v>
      </c>
      <c r="D4050" s="12">
        <v>244235.09068577137</v>
      </c>
    </row>
    <row r="4051">
      <c r="A4051" s="11" t="s">
        <v>61</v>
      </c>
      <c r="B4051" s="11">
        <v>3904435.0</v>
      </c>
      <c r="C4051" s="11" t="s">
        <v>4006</v>
      </c>
      <c r="D4051" s="12">
        <v>1944183.9578507124</v>
      </c>
    </row>
    <row r="4052">
      <c r="A4052" s="11" t="s">
        <v>61</v>
      </c>
      <c r="B4052" s="11">
        <v>3905015.0</v>
      </c>
      <c r="C4052" s="11" t="s">
        <v>4007</v>
      </c>
      <c r="D4052" s="12">
        <v>215748.21537519482</v>
      </c>
    </row>
    <row r="4053">
      <c r="A4053" s="11" t="s">
        <v>61</v>
      </c>
      <c r="B4053" s="11">
        <v>3904436.0</v>
      </c>
      <c r="C4053" s="11" t="s">
        <v>4008</v>
      </c>
      <c r="D4053" s="12">
        <v>482061.85809968004</v>
      </c>
    </row>
    <row r="4054">
      <c r="A4054" s="11" t="s">
        <v>61</v>
      </c>
      <c r="B4054" s="11">
        <v>3904437.0</v>
      </c>
      <c r="C4054" s="11" t="s">
        <v>4009</v>
      </c>
      <c r="D4054" s="12">
        <v>589032.356871079</v>
      </c>
    </row>
    <row r="4055">
      <c r="A4055" s="11" t="s">
        <v>61</v>
      </c>
      <c r="B4055" s="11">
        <v>3904885.0</v>
      </c>
      <c r="C4055" s="11" t="s">
        <v>4010</v>
      </c>
      <c r="D4055" s="12">
        <v>417211.66502727085</v>
      </c>
    </row>
    <row r="4056">
      <c r="A4056" s="11" t="s">
        <v>61</v>
      </c>
      <c r="B4056" s="11">
        <v>3904745.0</v>
      </c>
      <c r="C4056" s="11" t="s">
        <v>4011</v>
      </c>
      <c r="D4056" s="12">
        <v>95856.68071722747</v>
      </c>
    </row>
    <row r="4057">
      <c r="A4057" s="11" t="s">
        <v>61</v>
      </c>
      <c r="B4057" s="11">
        <v>3905022.0</v>
      </c>
      <c r="C4057" s="11" t="s">
        <v>4012</v>
      </c>
      <c r="D4057" s="12">
        <v>109748.95328494157</v>
      </c>
    </row>
    <row r="4058">
      <c r="A4058" s="11" t="s">
        <v>61</v>
      </c>
      <c r="B4058" s="11">
        <v>3904548.0</v>
      </c>
      <c r="C4058" s="11" t="s">
        <v>4013</v>
      </c>
      <c r="D4058" s="12">
        <v>109748.95328494157</v>
      </c>
    </row>
    <row r="4059">
      <c r="A4059" s="11" t="s">
        <v>61</v>
      </c>
      <c r="B4059" s="11">
        <v>3904438.0</v>
      </c>
      <c r="C4059" s="11" t="s">
        <v>4014</v>
      </c>
      <c r="D4059" s="12">
        <v>586192.3974497893</v>
      </c>
    </row>
    <row r="4060">
      <c r="A4060" s="11" t="s">
        <v>61</v>
      </c>
      <c r="B4060" s="11">
        <v>3904852.0</v>
      </c>
      <c r="C4060" s="11" t="s">
        <v>4015</v>
      </c>
      <c r="D4060" s="12">
        <v>957212.5061493621</v>
      </c>
    </row>
    <row r="4061">
      <c r="A4061" s="11" t="s">
        <v>61</v>
      </c>
      <c r="B4061" s="11">
        <v>3904549.0</v>
      </c>
      <c r="C4061" s="11" t="s">
        <v>4016</v>
      </c>
      <c r="D4061" s="12">
        <v>837704.0358331617</v>
      </c>
    </row>
    <row r="4062">
      <c r="A4062" s="11" t="s">
        <v>61</v>
      </c>
      <c r="B4062" s="11">
        <v>3904862.0</v>
      </c>
      <c r="C4062" s="11" t="s">
        <v>4017</v>
      </c>
      <c r="D4062" s="12">
        <v>165318.04355579807</v>
      </c>
    </row>
    <row r="4063">
      <c r="A4063" s="11" t="s">
        <v>61</v>
      </c>
      <c r="B4063" s="11">
        <v>3910010.0</v>
      </c>
      <c r="C4063" s="11" t="s">
        <v>4018</v>
      </c>
      <c r="D4063" s="12">
        <v>715494.2124710814</v>
      </c>
    </row>
    <row r="4064">
      <c r="A4064" s="11" t="s">
        <v>61</v>
      </c>
      <c r="B4064" s="11">
        <v>3904439.0</v>
      </c>
      <c r="C4064" s="11" t="s">
        <v>4019</v>
      </c>
      <c r="D4064" s="12">
        <v>1117467.745794599</v>
      </c>
    </row>
    <row r="4065">
      <c r="A4065" s="11" t="s">
        <v>61</v>
      </c>
      <c r="B4065" s="11">
        <v>3904895.0</v>
      </c>
      <c r="C4065" s="11" t="s">
        <v>4020</v>
      </c>
      <c r="D4065" s="12">
        <v>0.0</v>
      </c>
    </row>
    <row r="4066">
      <c r="A4066" s="11" t="s">
        <v>61</v>
      </c>
      <c r="B4066" s="11">
        <v>3904440.0</v>
      </c>
      <c r="C4066" s="11" t="s">
        <v>4021</v>
      </c>
      <c r="D4066" s="12">
        <v>4594242.155816444</v>
      </c>
    </row>
    <row r="4067">
      <c r="A4067" s="11" t="s">
        <v>61</v>
      </c>
      <c r="B4067" s="11">
        <v>3904817.0</v>
      </c>
      <c r="C4067" s="11" t="s">
        <v>4022</v>
      </c>
      <c r="D4067" s="12">
        <v>518181.7667757368</v>
      </c>
    </row>
    <row r="4068">
      <c r="A4068" s="11" t="s">
        <v>61</v>
      </c>
      <c r="B4068" s="11">
        <v>3904550.0</v>
      </c>
      <c r="C4068" s="11" t="s">
        <v>4023</v>
      </c>
      <c r="D4068" s="12">
        <v>666829.083250278</v>
      </c>
    </row>
    <row r="4069">
      <c r="A4069" s="11" t="s">
        <v>61</v>
      </c>
      <c r="B4069" s="11">
        <v>3905063.0</v>
      </c>
      <c r="C4069" s="11" t="s">
        <v>4024</v>
      </c>
      <c r="D4069" s="12">
        <v>91688.99894691323</v>
      </c>
    </row>
    <row r="4070">
      <c r="A4070" s="11" t="s">
        <v>61</v>
      </c>
      <c r="B4070" s="11">
        <v>3904936.0</v>
      </c>
      <c r="C4070" s="11" t="s">
        <v>4025</v>
      </c>
      <c r="D4070" s="12">
        <v>12064.13931935959</v>
      </c>
    </row>
    <row r="4071">
      <c r="A4071" s="11" t="s">
        <v>61</v>
      </c>
      <c r="B4071" s="11">
        <v>3904551.0</v>
      </c>
      <c r="C4071" s="11" t="s">
        <v>4026</v>
      </c>
      <c r="D4071" s="12">
        <v>279234.67861105385</v>
      </c>
    </row>
    <row r="4072">
      <c r="A4072" s="11" t="s">
        <v>61</v>
      </c>
      <c r="B4072" s="11">
        <v>3904989.0</v>
      </c>
      <c r="C4072" s="11" t="s">
        <v>4027</v>
      </c>
      <c r="D4072" s="12">
        <v>499958.4367353875</v>
      </c>
    </row>
    <row r="4073">
      <c r="A4073" s="11" t="s">
        <v>61</v>
      </c>
      <c r="B4073" s="11">
        <v>3904962.0</v>
      </c>
      <c r="C4073" s="11" t="s">
        <v>4028</v>
      </c>
      <c r="D4073" s="12">
        <v>515938.80763043126</v>
      </c>
    </row>
    <row r="4074">
      <c r="A4074" s="11" t="s">
        <v>61</v>
      </c>
      <c r="B4074" s="11">
        <v>3904594.0</v>
      </c>
      <c r="C4074" s="11" t="s">
        <v>4029</v>
      </c>
      <c r="D4074" s="12">
        <v>21289.657622399278</v>
      </c>
    </row>
    <row r="4075">
      <c r="A4075" s="11" t="s">
        <v>61</v>
      </c>
      <c r="B4075" s="11">
        <v>3904667.0</v>
      </c>
      <c r="C4075" s="11" t="s">
        <v>4030</v>
      </c>
      <c r="D4075" s="12">
        <v>318546.2567377112</v>
      </c>
    </row>
    <row r="4076">
      <c r="A4076" s="11" t="s">
        <v>61</v>
      </c>
      <c r="B4076" s="11">
        <v>3905003.0</v>
      </c>
      <c r="C4076" s="11" t="s">
        <v>4031</v>
      </c>
      <c r="D4076" s="12">
        <v>97245.90797399888</v>
      </c>
    </row>
    <row r="4077">
      <c r="A4077" s="11" t="s">
        <v>61</v>
      </c>
      <c r="B4077" s="11">
        <v>3905074.0</v>
      </c>
      <c r="C4077" s="11" t="s">
        <v>4032</v>
      </c>
      <c r="D4077" s="12">
        <v>93652.0398292563</v>
      </c>
    </row>
    <row r="4078">
      <c r="A4078" s="11" t="s">
        <v>61</v>
      </c>
      <c r="B4078" s="11">
        <v>3900094.0</v>
      </c>
      <c r="C4078" s="11" t="s">
        <v>4033</v>
      </c>
      <c r="D4078" s="12">
        <v>295905.4056923108</v>
      </c>
    </row>
    <row r="4079">
      <c r="A4079" s="11" t="s">
        <v>61</v>
      </c>
      <c r="B4079" s="11">
        <v>3904771.0</v>
      </c>
      <c r="C4079" s="11" t="s">
        <v>4034</v>
      </c>
      <c r="D4079" s="12">
        <v>88910.5444333704</v>
      </c>
    </row>
    <row r="4080">
      <c r="A4080" s="11" t="s">
        <v>61</v>
      </c>
      <c r="B4080" s="11">
        <v>3904552.0</v>
      </c>
      <c r="C4080" s="11" t="s">
        <v>4035</v>
      </c>
      <c r="D4080" s="12">
        <v>243058.75079415488</v>
      </c>
    </row>
    <row r="4081">
      <c r="A4081" s="11" t="s">
        <v>61</v>
      </c>
      <c r="B4081" s="11">
        <v>3904877.0</v>
      </c>
      <c r="C4081" s="11" t="s">
        <v>4036</v>
      </c>
      <c r="D4081" s="12">
        <v>807861.579324208</v>
      </c>
    </row>
    <row r="4082">
      <c r="A4082" s="11" t="s">
        <v>61</v>
      </c>
      <c r="B4082" s="11">
        <v>3904553.0</v>
      </c>
      <c r="C4082" s="11" t="s">
        <v>4037</v>
      </c>
      <c r="D4082" s="12">
        <v>262388.2460919676</v>
      </c>
    </row>
    <row r="4083">
      <c r="A4083" s="11" t="s">
        <v>61</v>
      </c>
      <c r="B4083" s="11">
        <v>3904441.0</v>
      </c>
      <c r="C4083" s="11" t="s">
        <v>4038</v>
      </c>
      <c r="D4083" s="12">
        <v>3250336.3483001837</v>
      </c>
    </row>
    <row r="4084">
      <c r="A4084" s="11" t="s">
        <v>61</v>
      </c>
      <c r="B4084" s="11">
        <v>3910012.0</v>
      </c>
      <c r="C4084" s="11" t="s">
        <v>4039</v>
      </c>
      <c r="D4084" s="12">
        <v>1256808.0673288815</v>
      </c>
    </row>
    <row r="4085">
      <c r="A4085" s="11" t="s">
        <v>61</v>
      </c>
      <c r="B4085" s="11">
        <v>3904443.0</v>
      </c>
      <c r="C4085" s="11" t="s">
        <v>4040</v>
      </c>
      <c r="D4085" s="12">
        <v>373009.66518366855</v>
      </c>
    </row>
    <row r="4086">
      <c r="A4086" s="11" t="s">
        <v>61</v>
      </c>
      <c r="B4086" s="11">
        <v>3904927.0</v>
      </c>
      <c r="C4086" s="11" t="s">
        <v>4041</v>
      </c>
      <c r="D4086" s="12">
        <v>273438.3826527471</v>
      </c>
    </row>
    <row r="4087">
      <c r="A4087" s="11" t="s">
        <v>61</v>
      </c>
      <c r="B4087" s="11">
        <v>3904444.0</v>
      </c>
      <c r="C4087" s="11" t="s">
        <v>4042</v>
      </c>
      <c r="D4087" s="12">
        <v>697208.7525154562</v>
      </c>
    </row>
    <row r="4088">
      <c r="A4088" s="11" t="s">
        <v>61</v>
      </c>
      <c r="B4088" s="11">
        <v>3904699.0</v>
      </c>
      <c r="C4088" s="11" t="s">
        <v>4043</v>
      </c>
      <c r="D4088" s="12">
        <v>190187.60809343358</v>
      </c>
    </row>
    <row r="4089">
      <c r="A4089" s="11" t="s">
        <v>61</v>
      </c>
      <c r="B4089" s="11">
        <v>3904446.0</v>
      </c>
      <c r="C4089" s="11" t="s">
        <v>4044</v>
      </c>
      <c r="D4089" s="12">
        <v>416583.2569508116</v>
      </c>
    </row>
    <row r="4090">
      <c r="A4090" s="11" t="s">
        <v>61</v>
      </c>
      <c r="B4090" s="11">
        <v>3904595.0</v>
      </c>
      <c r="C4090" s="11" t="s">
        <v>4045</v>
      </c>
      <c r="D4090" s="12">
        <v>26966.899655039088</v>
      </c>
    </row>
    <row r="4091">
      <c r="A4091" s="11" t="s">
        <v>61</v>
      </c>
      <c r="B4091" s="11">
        <v>3904596.0</v>
      </c>
      <c r="C4091" s="11" t="s">
        <v>4046</v>
      </c>
      <c r="D4091" s="12">
        <v>36119.90867605672</v>
      </c>
    </row>
    <row r="4092">
      <c r="A4092" s="11" t="s">
        <v>61</v>
      </c>
      <c r="B4092" s="11">
        <v>3904871.0</v>
      </c>
      <c r="C4092" s="11" t="s">
        <v>4047</v>
      </c>
      <c r="D4092" s="12">
        <v>319574.5460525011</v>
      </c>
    </row>
    <row r="4093">
      <c r="A4093" s="11" t="s">
        <v>61</v>
      </c>
      <c r="B4093" s="11">
        <v>3904447.0</v>
      </c>
      <c r="C4093" s="11" t="s">
        <v>4048</v>
      </c>
      <c r="D4093" s="12">
        <v>594024.2515793495</v>
      </c>
    </row>
    <row r="4094">
      <c r="A4094" s="11" t="s">
        <v>61</v>
      </c>
      <c r="B4094" s="11">
        <v>3904772.0</v>
      </c>
      <c r="C4094" s="11" t="s">
        <v>4049</v>
      </c>
      <c r="D4094" s="12">
        <v>222113.88908658986</v>
      </c>
    </row>
    <row r="4095">
      <c r="A4095" s="11" t="s">
        <v>61</v>
      </c>
      <c r="B4095" s="11">
        <v>3904613.0</v>
      </c>
      <c r="C4095" s="11" t="s">
        <v>4050</v>
      </c>
      <c r="D4095" s="12">
        <v>265104.278215245</v>
      </c>
    </row>
    <row r="4096">
      <c r="A4096" s="11" t="s">
        <v>61</v>
      </c>
      <c r="B4096" s="11">
        <v>3904448.0</v>
      </c>
      <c r="C4096" s="11" t="s">
        <v>4051</v>
      </c>
      <c r="D4096" s="12">
        <v>832552.9525241081</v>
      </c>
    </row>
    <row r="4097">
      <c r="A4097" s="11" t="s">
        <v>61</v>
      </c>
      <c r="B4097" s="11">
        <v>3904555.0</v>
      </c>
      <c r="C4097" s="11" t="s">
        <v>4052</v>
      </c>
      <c r="D4097" s="12">
        <v>509628.8615616092</v>
      </c>
    </row>
    <row r="4098">
      <c r="A4098" s="11" t="s">
        <v>61</v>
      </c>
      <c r="B4098" s="11">
        <v>3904971.0</v>
      </c>
      <c r="C4098" s="11" t="s">
        <v>4053</v>
      </c>
      <c r="D4098" s="12">
        <v>30061.148587168696</v>
      </c>
    </row>
    <row r="4099">
      <c r="A4099" s="11" t="s">
        <v>61</v>
      </c>
      <c r="B4099" s="11">
        <v>3904445.0</v>
      </c>
      <c r="C4099" s="11" t="s">
        <v>4054</v>
      </c>
      <c r="D4099" s="12">
        <v>3133921.862384918</v>
      </c>
    </row>
    <row r="4100">
      <c r="A4100" s="11" t="s">
        <v>61</v>
      </c>
      <c r="B4100" s="11">
        <v>3904554.0</v>
      </c>
      <c r="C4100" s="11" t="s">
        <v>4055</v>
      </c>
      <c r="D4100" s="12">
        <v>324625.63467402325</v>
      </c>
    </row>
    <row r="4101">
      <c r="A4101" s="11" t="s">
        <v>61</v>
      </c>
      <c r="B4101" s="11">
        <v>3904556.0</v>
      </c>
      <c r="C4101" s="11" t="s">
        <v>4056</v>
      </c>
      <c r="D4101" s="12">
        <v>422244.07743987103</v>
      </c>
    </row>
    <row r="4102">
      <c r="A4102" s="11" t="s">
        <v>61</v>
      </c>
      <c r="B4102" s="11">
        <v>3904863.0</v>
      </c>
      <c r="C4102" s="11" t="s">
        <v>4057</v>
      </c>
      <c r="D4102" s="12">
        <v>237843.9921569015</v>
      </c>
    </row>
    <row r="4103">
      <c r="A4103" s="11" t="s">
        <v>61</v>
      </c>
      <c r="B4103" s="11">
        <v>3904449.0</v>
      </c>
      <c r="C4103" s="11" t="s">
        <v>4058</v>
      </c>
      <c r="D4103" s="12">
        <v>1702232.016217453</v>
      </c>
    </row>
    <row r="4104">
      <c r="A4104" s="11" t="s">
        <v>61</v>
      </c>
      <c r="B4104" s="11">
        <v>3904890.0</v>
      </c>
      <c r="C4104" s="11" t="s">
        <v>4059</v>
      </c>
      <c r="D4104" s="12">
        <v>277293.13734518137</v>
      </c>
    </row>
    <row r="4105">
      <c r="A4105" s="11" t="s">
        <v>61</v>
      </c>
      <c r="B4105" s="11">
        <v>3905004.0</v>
      </c>
      <c r="C4105" s="11" t="s">
        <v>4060</v>
      </c>
      <c r="D4105" s="12">
        <v>305629.99648971076</v>
      </c>
    </row>
    <row r="4106">
      <c r="A4106" s="11" t="s">
        <v>61</v>
      </c>
      <c r="B4106" s="11">
        <v>3905070.0</v>
      </c>
      <c r="C4106" s="11" t="s">
        <v>4061</v>
      </c>
      <c r="D4106" s="12">
        <v>202207.33655513095</v>
      </c>
    </row>
    <row r="4107">
      <c r="A4107" s="11" t="s">
        <v>61</v>
      </c>
      <c r="B4107" s="11">
        <v>3904896.0</v>
      </c>
      <c r="C4107" s="11" t="s">
        <v>4062</v>
      </c>
      <c r="D4107" s="12">
        <v>0.0</v>
      </c>
    </row>
    <row r="4108">
      <c r="A4108" s="11" t="s">
        <v>61</v>
      </c>
      <c r="B4108" s="11">
        <v>3904450.0</v>
      </c>
      <c r="C4108" s="11" t="s">
        <v>4063</v>
      </c>
      <c r="D4108" s="12">
        <v>515403.312262194</v>
      </c>
    </row>
    <row r="4109">
      <c r="A4109" s="11" t="s">
        <v>61</v>
      </c>
      <c r="B4109" s="11">
        <v>3905064.0</v>
      </c>
      <c r="C4109" s="11" t="s">
        <v>4064</v>
      </c>
      <c r="D4109" s="12">
        <v>100498.7711028945</v>
      </c>
    </row>
    <row r="4110">
      <c r="A4110" s="11" t="s">
        <v>61</v>
      </c>
      <c r="B4110" s="11">
        <v>3904451.0</v>
      </c>
      <c r="C4110" s="11" t="s">
        <v>4065</v>
      </c>
      <c r="D4110" s="12">
        <v>1333476.1160802427</v>
      </c>
    </row>
    <row r="4111">
      <c r="A4111" s="11" t="s">
        <v>61</v>
      </c>
      <c r="B4111" s="11">
        <v>3904802.0</v>
      </c>
      <c r="C4111" s="11" t="s">
        <v>4066</v>
      </c>
      <c r="D4111" s="12">
        <v>430720.0657304923</v>
      </c>
    </row>
    <row r="4112">
      <c r="A4112" s="11" t="s">
        <v>61</v>
      </c>
      <c r="B4112" s="11">
        <v>3904452.0</v>
      </c>
      <c r="C4112" s="11" t="s">
        <v>4067</v>
      </c>
      <c r="D4112" s="12">
        <v>1094761.9776081704</v>
      </c>
    </row>
    <row r="4113">
      <c r="A4113" s="11" t="s">
        <v>61</v>
      </c>
      <c r="B4113" s="11">
        <v>3904453.0</v>
      </c>
      <c r="C4113" s="11" t="s">
        <v>4068</v>
      </c>
      <c r="D4113" s="12">
        <v>568193.9480195078</v>
      </c>
    </row>
    <row r="4114">
      <c r="A4114" s="11" t="s">
        <v>61</v>
      </c>
      <c r="B4114" s="11">
        <v>3904454.0</v>
      </c>
      <c r="C4114" s="11" t="s">
        <v>4069</v>
      </c>
      <c r="D4114" s="12">
        <v>484840.31261322286</v>
      </c>
    </row>
    <row r="4115">
      <c r="A4115" s="11" t="s">
        <v>61</v>
      </c>
      <c r="B4115" s="11">
        <v>3905033.0</v>
      </c>
      <c r="C4115" s="11" t="s">
        <v>4070</v>
      </c>
      <c r="D4115" s="12">
        <v>183377.99789382645</v>
      </c>
    </row>
    <row r="4116">
      <c r="A4116" s="11" t="s">
        <v>61</v>
      </c>
      <c r="B4116" s="11">
        <v>3904625.0</v>
      </c>
      <c r="C4116" s="11" t="s">
        <v>4071</v>
      </c>
      <c r="D4116" s="12">
        <v>622373.8110335929</v>
      </c>
    </row>
    <row r="4117">
      <c r="A4117" s="11" t="s">
        <v>61</v>
      </c>
      <c r="B4117" s="11">
        <v>3904672.0</v>
      </c>
      <c r="C4117" s="11" t="s">
        <v>4071</v>
      </c>
      <c r="D4117" s="12">
        <v>101413.58974431311</v>
      </c>
    </row>
    <row r="4118">
      <c r="A4118" s="11" t="s">
        <v>61</v>
      </c>
      <c r="B4118" s="11">
        <v>3904905.0</v>
      </c>
      <c r="C4118" s="11" t="s">
        <v>4072</v>
      </c>
      <c r="D4118" s="12">
        <v>454277.3129642519</v>
      </c>
    </row>
    <row r="4119">
      <c r="A4119" s="11" t="s">
        <v>61</v>
      </c>
      <c r="B4119" s="11">
        <v>3904872.0</v>
      </c>
      <c r="C4119" s="11" t="s">
        <v>4073</v>
      </c>
      <c r="D4119" s="12">
        <v>773799.5820216769</v>
      </c>
    </row>
    <row r="4120">
      <c r="A4120" s="11" t="s">
        <v>61</v>
      </c>
      <c r="B4120" s="11">
        <v>3904881.0</v>
      </c>
      <c r="C4120" s="11" t="s">
        <v>4074</v>
      </c>
      <c r="D4120" s="12">
        <v>285475.3496729091</v>
      </c>
    </row>
    <row r="4121">
      <c r="A4121" s="11" t="s">
        <v>61</v>
      </c>
      <c r="B4121" s="11">
        <v>3904803.0</v>
      </c>
      <c r="C4121" s="11" t="s">
        <v>4075</v>
      </c>
      <c r="D4121" s="12">
        <v>169961.10931976145</v>
      </c>
    </row>
    <row r="4122">
      <c r="A4122" s="11" t="s">
        <v>61</v>
      </c>
      <c r="B4122" s="11">
        <v>3904873.0</v>
      </c>
      <c r="C4122" s="11" t="s">
        <v>4075</v>
      </c>
      <c r="D4122" s="12">
        <v>1569954.6085747788</v>
      </c>
    </row>
    <row r="4123">
      <c r="A4123" s="11" t="s">
        <v>61</v>
      </c>
      <c r="B4123" s="11">
        <v>3904736.0</v>
      </c>
      <c r="C4123" s="11" t="s">
        <v>4076</v>
      </c>
      <c r="D4123" s="12">
        <v>3236718.0880451407</v>
      </c>
    </row>
    <row r="4124">
      <c r="A4124" s="11" t="s">
        <v>61</v>
      </c>
      <c r="B4124" s="11">
        <v>3904963.0</v>
      </c>
      <c r="C4124" s="11" t="s">
        <v>4076</v>
      </c>
      <c r="D4124" s="12">
        <v>736258.6987969689</v>
      </c>
    </row>
    <row r="4125">
      <c r="A4125" s="11" t="s">
        <v>61</v>
      </c>
      <c r="B4125" s="11">
        <v>3904990.0</v>
      </c>
      <c r="C4125" s="11" t="s">
        <v>4076</v>
      </c>
      <c r="D4125" s="12">
        <v>257007.04250271135</v>
      </c>
    </row>
    <row r="4126">
      <c r="A4126" s="11" t="s">
        <v>61</v>
      </c>
      <c r="B4126" s="11">
        <v>3904626.0</v>
      </c>
      <c r="C4126" s="11" t="s">
        <v>4077</v>
      </c>
      <c r="D4126" s="12">
        <v>320911.49631419627</v>
      </c>
    </row>
    <row r="4127">
      <c r="A4127" s="11" t="s">
        <v>61</v>
      </c>
      <c r="B4127" s="11">
        <v>3910033.0</v>
      </c>
      <c r="C4127" s="11" t="s">
        <v>4077</v>
      </c>
      <c r="D4127" s="12">
        <v>275066.9968407396</v>
      </c>
    </row>
    <row r="4128">
      <c r="A4128" s="11" t="s">
        <v>61</v>
      </c>
      <c r="B4128" s="11">
        <v>3905071.0</v>
      </c>
      <c r="C4128" s="11" t="s">
        <v>4078</v>
      </c>
      <c r="D4128" s="12">
        <v>156982.6800151696</v>
      </c>
    </row>
    <row r="4129">
      <c r="A4129" s="11" t="s">
        <v>61</v>
      </c>
      <c r="B4129" s="11">
        <v>3904455.0</v>
      </c>
      <c r="C4129" s="11" t="s">
        <v>4079</v>
      </c>
      <c r="D4129" s="12">
        <v>329246.8598548247</v>
      </c>
    </row>
    <row r="4130">
      <c r="A4130" s="11" t="s">
        <v>61</v>
      </c>
      <c r="B4130" s="11">
        <v>3904456.0</v>
      </c>
      <c r="C4130" s="11" t="s">
        <v>4080</v>
      </c>
      <c r="D4130" s="12">
        <v>769190.3436066888</v>
      </c>
    </row>
    <row r="4131">
      <c r="A4131" s="11" t="s">
        <v>61</v>
      </c>
      <c r="B4131" s="11">
        <v>3905056.0</v>
      </c>
      <c r="C4131" s="11" t="s">
        <v>4081</v>
      </c>
      <c r="D4131" s="12">
        <v>481654.4341262787</v>
      </c>
    </row>
    <row r="4132">
      <c r="A4132" s="11" t="s">
        <v>61</v>
      </c>
      <c r="B4132" s="11">
        <v>3904457.0</v>
      </c>
      <c r="C4132" s="11" t="s">
        <v>4082</v>
      </c>
      <c r="D4132" s="12">
        <v>981526.7520123151</v>
      </c>
    </row>
    <row r="4133">
      <c r="A4133" s="11" t="s">
        <v>61</v>
      </c>
      <c r="B4133" s="11">
        <v>3904776.0</v>
      </c>
      <c r="C4133" s="11" t="s">
        <v>4083</v>
      </c>
      <c r="D4133" s="12">
        <v>537753.922515744</v>
      </c>
    </row>
    <row r="4134">
      <c r="A4134" s="11" t="s">
        <v>61</v>
      </c>
      <c r="B4134" s="11">
        <v>3904737.0</v>
      </c>
      <c r="C4134" s="11" t="s">
        <v>4084</v>
      </c>
      <c r="D4134" s="12">
        <v>1510598.533557849</v>
      </c>
    </row>
    <row r="4135">
      <c r="A4135" s="11" t="s">
        <v>61</v>
      </c>
      <c r="B4135" s="11">
        <v>3904458.0</v>
      </c>
      <c r="C4135" s="11" t="s">
        <v>4085</v>
      </c>
      <c r="D4135" s="12">
        <v>81368.18011760886</v>
      </c>
    </row>
    <row r="4136">
      <c r="A4136" s="11" t="s">
        <v>61</v>
      </c>
      <c r="B4136" s="11">
        <v>3904459.0</v>
      </c>
      <c r="C4136" s="11" t="s">
        <v>4086</v>
      </c>
      <c r="D4136" s="12">
        <v>303533.52337939764</v>
      </c>
    </row>
    <row r="4137">
      <c r="A4137" s="11" t="s">
        <v>61</v>
      </c>
      <c r="B4137" s="11">
        <v>3910021.0</v>
      </c>
      <c r="C4137" s="11" t="s">
        <v>4087</v>
      </c>
      <c r="D4137" s="12">
        <v>64747.08926467103</v>
      </c>
    </row>
    <row r="4138">
      <c r="A4138" s="11" t="s">
        <v>61</v>
      </c>
      <c r="B4138" s="11">
        <v>3904676.0</v>
      </c>
      <c r="C4138" s="11" t="s">
        <v>4088</v>
      </c>
      <c r="D4138" s="12">
        <v>391020.04499806673</v>
      </c>
    </row>
    <row r="4139">
      <c r="A4139" s="11" t="s">
        <v>61</v>
      </c>
      <c r="B4139" s="11">
        <v>3904657.0</v>
      </c>
      <c r="C4139" s="11" t="s">
        <v>4089</v>
      </c>
      <c r="D4139" s="12">
        <v>357031.404990253</v>
      </c>
    </row>
    <row r="4140">
      <c r="A4140" s="11" t="s">
        <v>61</v>
      </c>
      <c r="B4140" s="11">
        <v>3904947.0</v>
      </c>
      <c r="C4140" s="11" t="s">
        <v>4090</v>
      </c>
      <c r="D4140" s="12">
        <v>261174.72427302552</v>
      </c>
    </row>
    <row r="4141">
      <c r="A4141" s="11" t="s">
        <v>61</v>
      </c>
      <c r="B4141" s="11">
        <v>3910016.0</v>
      </c>
      <c r="C4141" s="11" t="s">
        <v>4091</v>
      </c>
      <c r="D4141" s="12">
        <v>87997.25150591703</v>
      </c>
    </row>
    <row r="4142">
      <c r="A4142" s="11" t="s">
        <v>61</v>
      </c>
      <c r="B4142" s="11">
        <v>3904460.0</v>
      </c>
      <c r="C4142" s="11" t="s">
        <v>4092</v>
      </c>
      <c r="D4142" s="12">
        <v>620984.5837768215</v>
      </c>
    </row>
    <row r="4143">
      <c r="A4143" s="11" t="s">
        <v>61</v>
      </c>
      <c r="B4143" s="11">
        <v>3904461.0</v>
      </c>
      <c r="C4143" s="11" t="s">
        <v>4093</v>
      </c>
      <c r="D4143" s="12">
        <v>395042.20838871074</v>
      </c>
    </row>
    <row r="4144">
      <c r="A4144" s="11" t="s">
        <v>61</v>
      </c>
      <c r="B4144" s="11">
        <v>3904991.0</v>
      </c>
      <c r="C4144" s="11" t="s">
        <v>4094</v>
      </c>
      <c r="D4144" s="12">
        <v>120316.48763169284</v>
      </c>
    </row>
    <row r="4145">
      <c r="A4145" s="11" t="s">
        <v>61</v>
      </c>
      <c r="B4145" s="11">
        <v>3905072.0</v>
      </c>
      <c r="C4145" s="11" t="s">
        <v>4095</v>
      </c>
      <c r="D4145" s="12">
        <v>184039.43953241673</v>
      </c>
    </row>
    <row r="4146">
      <c r="A4146" s="11" t="s">
        <v>61</v>
      </c>
      <c r="B4146" s="11">
        <v>3904821.0</v>
      </c>
      <c r="C4146" s="11" t="s">
        <v>4096</v>
      </c>
      <c r="D4146" s="12">
        <v>39740.694228478664</v>
      </c>
    </row>
    <row r="4147">
      <c r="A4147" s="11" t="s">
        <v>61</v>
      </c>
      <c r="B4147" s="11">
        <v>3904937.0</v>
      </c>
      <c r="C4147" s="11" t="s">
        <v>4097</v>
      </c>
      <c r="D4147" s="12">
        <v>60320.696596797956</v>
      </c>
    </row>
    <row r="4148">
      <c r="A4148" s="11" t="s">
        <v>61</v>
      </c>
      <c r="B4148" s="11">
        <v>3904938.0</v>
      </c>
      <c r="C4148" s="11" t="s">
        <v>4098</v>
      </c>
      <c r="D4148" s="12">
        <v>40287.59044637096</v>
      </c>
    </row>
    <row r="4149">
      <c r="A4149" s="11" t="s">
        <v>61</v>
      </c>
      <c r="B4149" s="11">
        <v>3910015.0</v>
      </c>
      <c r="C4149" s="11" t="s">
        <v>4099</v>
      </c>
      <c r="D4149" s="12">
        <v>1386775.9471990154</v>
      </c>
    </row>
    <row r="4150">
      <c r="A4150" s="11" t="s">
        <v>61</v>
      </c>
      <c r="B4150" s="11">
        <v>3904951.0</v>
      </c>
      <c r="C4150" s="11" t="s">
        <v>4100</v>
      </c>
      <c r="D4150" s="12">
        <v>338631.9309301574</v>
      </c>
    </row>
    <row r="4151">
      <c r="A4151" s="11" t="s">
        <v>61</v>
      </c>
      <c r="B4151" s="11">
        <v>3904939.0</v>
      </c>
      <c r="C4151" s="11" t="s">
        <v>4101</v>
      </c>
      <c r="D4151" s="12">
        <v>63904.45381148498</v>
      </c>
    </row>
    <row r="4152">
      <c r="A4152" s="11" t="s">
        <v>61</v>
      </c>
      <c r="B4152" s="11">
        <v>3904857.0</v>
      </c>
      <c r="C4152" s="11" t="s">
        <v>4102</v>
      </c>
      <c r="D4152" s="12">
        <v>153074.18349349117</v>
      </c>
    </row>
    <row r="4153">
      <c r="A4153" s="11" t="s">
        <v>61</v>
      </c>
      <c r="B4153" s="11">
        <v>3904463.0</v>
      </c>
      <c r="C4153" s="11" t="s">
        <v>4103</v>
      </c>
      <c r="D4153" s="12">
        <v>4525216.97560192</v>
      </c>
    </row>
    <row r="4154">
      <c r="A4154" s="11" t="s">
        <v>61</v>
      </c>
      <c r="B4154" s="11">
        <v>3904759.0</v>
      </c>
      <c r="C4154" s="11" t="s">
        <v>4104</v>
      </c>
      <c r="D4154" s="12">
        <v>180435.40450550293</v>
      </c>
    </row>
    <row r="4155">
      <c r="A4155" s="11" t="s">
        <v>61</v>
      </c>
      <c r="B4155" s="11">
        <v>3904557.0</v>
      </c>
      <c r="C4155" s="11" t="s">
        <v>4105</v>
      </c>
      <c r="D4155" s="12">
        <v>377164.01861103805</v>
      </c>
    </row>
    <row r="4156">
      <c r="A4156" s="11" t="s">
        <v>61</v>
      </c>
      <c r="B4156" s="11">
        <v>3904681.0</v>
      </c>
      <c r="C4156" s="11" t="s">
        <v>4106</v>
      </c>
      <c r="D4156" s="12">
        <v>212740.43615534765</v>
      </c>
    </row>
    <row r="4157">
      <c r="A4157" s="11" t="s">
        <v>61</v>
      </c>
      <c r="B4157" s="11">
        <v>3904578.0</v>
      </c>
      <c r="C4157" s="11" t="s">
        <v>4107</v>
      </c>
      <c r="D4157" s="12">
        <v>162324.4205497399</v>
      </c>
    </row>
    <row r="4158">
      <c r="A4158" s="11" t="s">
        <v>61</v>
      </c>
      <c r="B4158" s="11">
        <v>3904790.0</v>
      </c>
      <c r="C4158" s="11" t="s">
        <v>4107</v>
      </c>
      <c r="D4158" s="12">
        <v>205587.86000517436</v>
      </c>
    </row>
    <row r="4159">
      <c r="A4159" s="11" t="s">
        <v>61</v>
      </c>
      <c r="B4159" s="11">
        <v>3904992.0</v>
      </c>
      <c r="C4159" s="11" t="s">
        <v>4107</v>
      </c>
      <c r="D4159" s="12">
        <v>805751.8089274191</v>
      </c>
    </row>
    <row r="4160">
      <c r="A4160" s="11" t="s">
        <v>61</v>
      </c>
      <c r="B4160" s="11">
        <v>3904558.0</v>
      </c>
      <c r="C4160" s="11" t="s">
        <v>4108</v>
      </c>
      <c r="D4160" s="12">
        <v>142470.46956670002</v>
      </c>
    </row>
    <row r="4161">
      <c r="A4161" s="11" t="s">
        <v>61</v>
      </c>
      <c r="B4161" s="11">
        <v>3904707.0</v>
      </c>
      <c r="C4161" s="11" t="s">
        <v>4109</v>
      </c>
      <c r="D4161" s="12">
        <v>38898.36318959955</v>
      </c>
    </row>
    <row r="4162">
      <c r="A4162" s="11" t="s">
        <v>61</v>
      </c>
      <c r="B4162" s="11">
        <v>3904689.0</v>
      </c>
      <c r="C4162" s="11" t="s">
        <v>4110</v>
      </c>
      <c r="D4162" s="12">
        <v>1100006.1083365334</v>
      </c>
    </row>
    <row r="4163">
      <c r="A4163" s="11" t="s">
        <v>61</v>
      </c>
      <c r="B4163" s="11">
        <v>3904708.0</v>
      </c>
      <c r="C4163" s="11" t="s">
        <v>4111</v>
      </c>
      <c r="D4163" s="12">
        <v>187304.0796585126</v>
      </c>
    </row>
    <row r="4164">
      <c r="A4164" s="11" t="s">
        <v>61</v>
      </c>
      <c r="B4164" s="11">
        <v>3904464.0</v>
      </c>
      <c r="C4164" s="11" t="s">
        <v>4112</v>
      </c>
      <c r="D4164" s="12">
        <v>1359479.6350494826</v>
      </c>
    </row>
    <row r="4165">
      <c r="A4165" s="11" t="s">
        <v>61</v>
      </c>
      <c r="B4165" s="11">
        <v>3904993.0</v>
      </c>
      <c r="C4165" s="11" t="s">
        <v>4113</v>
      </c>
      <c r="D4165" s="12">
        <v>1618161.8791532293</v>
      </c>
    </row>
    <row r="4166">
      <c r="A4166" s="11" t="s">
        <v>61</v>
      </c>
      <c r="B4166" s="11">
        <v>3904842.0</v>
      </c>
      <c r="C4166" s="11" t="s">
        <v>4114</v>
      </c>
      <c r="D4166" s="12">
        <v>201437.95223185478</v>
      </c>
    </row>
    <row r="4167">
      <c r="A4167" s="11" t="s">
        <v>61</v>
      </c>
      <c r="B4167" s="11">
        <v>3904946.0</v>
      </c>
      <c r="C4167" s="11" t="s">
        <v>4115</v>
      </c>
      <c r="D4167" s="12">
        <v>225016.9998000657</v>
      </c>
    </row>
    <row r="4168">
      <c r="A4168" s="11" t="s">
        <v>61</v>
      </c>
      <c r="B4168" s="11">
        <v>3904834.0</v>
      </c>
      <c r="C4168" s="11" t="s">
        <v>4116</v>
      </c>
      <c r="D4168" s="12">
        <v>226444.04285374022</v>
      </c>
    </row>
    <row r="4169">
      <c r="A4169" s="11" t="s">
        <v>61</v>
      </c>
      <c r="B4169" s="11">
        <v>3904465.0</v>
      </c>
      <c r="C4169" s="11" t="s">
        <v>4117</v>
      </c>
      <c r="D4169" s="12">
        <v>488398.78748153744</v>
      </c>
    </row>
    <row r="4170">
      <c r="A4170" s="11" t="s">
        <v>61</v>
      </c>
      <c r="B4170" s="11">
        <v>3910027.0</v>
      </c>
      <c r="C4170" s="11" t="s">
        <v>4118</v>
      </c>
      <c r="D4170" s="12">
        <v>3441407.181175893</v>
      </c>
    </row>
    <row r="4171">
      <c r="A4171" s="11" t="s">
        <v>61</v>
      </c>
      <c r="B4171" s="11">
        <v>3904928.0</v>
      </c>
      <c r="C4171" s="11" t="s">
        <v>4119</v>
      </c>
      <c r="D4171" s="12">
        <v>272500.8222703618</v>
      </c>
    </row>
    <row r="4172">
      <c r="A4172" s="11" t="s">
        <v>61</v>
      </c>
      <c r="B4172" s="11">
        <v>3904467.0</v>
      </c>
      <c r="C4172" s="11" t="s">
        <v>4120</v>
      </c>
      <c r="D4172" s="12">
        <v>2086028.049174808</v>
      </c>
    </row>
    <row r="4173">
      <c r="A4173" s="11" t="s">
        <v>61</v>
      </c>
      <c r="B4173" s="11">
        <v>3904897.0</v>
      </c>
      <c r="C4173" s="11" t="s">
        <v>4121</v>
      </c>
      <c r="D4173" s="12">
        <v>1523.0124265115498</v>
      </c>
    </row>
    <row r="4174">
      <c r="A4174" s="11" t="s">
        <v>61</v>
      </c>
      <c r="B4174" s="11">
        <v>3904588.0</v>
      </c>
      <c r="C4174" s="11" t="s">
        <v>4122</v>
      </c>
      <c r="D4174" s="12">
        <v>560131.7574691091</v>
      </c>
    </row>
    <row r="4175">
      <c r="A4175" s="11" t="s">
        <v>61</v>
      </c>
      <c r="B4175" s="11">
        <v>3904468.0</v>
      </c>
      <c r="C4175" s="11" t="s">
        <v>4123</v>
      </c>
      <c r="D4175" s="12">
        <v>1377817.282689823</v>
      </c>
    </row>
    <row r="4176">
      <c r="A4176" s="11" t="s">
        <v>61</v>
      </c>
      <c r="B4176" s="11">
        <v>3904469.0</v>
      </c>
      <c r="C4176" s="11" t="s">
        <v>4124</v>
      </c>
      <c r="D4176" s="12">
        <v>470997.9448385687</v>
      </c>
    </row>
    <row r="4177">
      <c r="A4177" s="11" t="s">
        <v>61</v>
      </c>
      <c r="B4177" s="11">
        <v>3905005.0</v>
      </c>
      <c r="C4177" s="11" t="s">
        <v>4125</v>
      </c>
      <c r="D4177" s="12">
        <v>94384.14879263678</v>
      </c>
    </row>
    <row r="4178">
      <c r="A4178" s="11" t="s">
        <v>61</v>
      </c>
      <c r="B4178" s="11">
        <v>3904700.0</v>
      </c>
      <c r="C4178" s="11" t="s">
        <v>4126</v>
      </c>
      <c r="D4178" s="12">
        <v>2602797.537131777</v>
      </c>
    </row>
    <row r="4179">
      <c r="A4179" s="11" t="s">
        <v>61</v>
      </c>
      <c r="B4179" s="11">
        <v>3904659.0</v>
      </c>
      <c r="C4179" s="11" t="s">
        <v>4127</v>
      </c>
      <c r="D4179" s="12">
        <v>395638.3242119412</v>
      </c>
    </row>
    <row r="4180">
      <c r="A4180" s="11" t="s">
        <v>61</v>
      </c>
      <c r="B4180" s="11">
        <v>3904843.0</v>
      </c>
      <c r="C4180" s="11" t="s">
        <v>4128</v>
      </c>
      <c r="D4180" s="12">
        <v>449419.70886879135</v>
      </c>
    </row>
    <row r="4181">
      <c r="A4181" s="11" t="s">
        <v>61</v>
      </c>
      <c r="B4181" s="11">
        <v>3904750.0</v>
      </c>
      <c r="C4181" s="11" t="s">
        <v>4129</v>
      </c>
      <c r="D4181" s="12">
        <v>158371.90727194102</v>
      </c>
    </row>
    <row r="4182">
      <c r="A4182" s="11" t="s">
        <v>61</v>
      </c>
      <c r="B4182" s="11">
        <v>3904647.0</v>
      </c>
      <c r="C4182" s="11" t="s">
        <v>4130</v>
      </c>
      <c r="D4182" s="12">
        <v>383018.9620828388</v>
      </c>
    </row>
    <row r="4183">
      <c r="A4183" s="11" t="s">
        <v>61</v>
      </c>
      <c r="B4183" s="11">
        <v>3904607.0</v>
      </c>
      <c r="C4183" s="11" t="s">
        <v>4131</v>
      </c>
      <c r="D4183" s="12">
        <v>497613.52286344883</v>
      </c>
    </row>
    <row r="4184">
      <c r="A4184" s="11" t="s">
        <v>61</v>
      </c>
      <c r="B4184" s="11">
        <v>3910028.0</v>
      </c>
      <c r="C4184" s="11" t="s">
        <v>4132</v>
      </c>
      <c r="D4184" s="12">
        <v>223016.7130575138</v>
      </c>
    </row>
    <row r="4185">
      <c r="A4185" s="11" t="s">
        <v>61</v>
      </c>
      <c r="B4185" s="11">
        <v>3904844.0</v>
      </c>
      <c r="C4185" s="11" t="s">
        <v>4133</v>
      </c>
      <c r="D4185" s="12">
        <v>280839.7044203029</v>
      </c>
    </row>
    <row r="4186">
      <c r="A4186" s="11" t="s">
        <v>61</v>
      </c>
      <c r="B4186" s="11">
        <v>3904648.0</v>
      </c>
      <c r="C4186" s="11" t="s">
        <v>4134</v>
      </c>
      <c r="D4186" s="12">
        <v>617469.5010311435</v>
      </c>
    </row>
    <row r="4187">
      <c r="A4187" s="11" t="s">
        <v>61</v>
      </c>
      <c r="B4187" s="11">
        <v>3904751.0</v>
      </c>
      <c r="C4187" s="11" t="s">
        <v>4135</v>
      </c>
      <c r="D4187" s="12">
        <v>257862.53879881377</v>
      </c>
    </row>
    <row r="4188">
      <c r="A4188" s="11" t="s">
        <v>61</v>
      </c>
      <c r="B4188" s="11">
        <v>3904809.0</v>
      </c>
      <c r="C4188" s="11" t="s">
        <v>4136</v>
      </c>
      <c r="D4188" s="12">
        <v>174510.01668653815</v>
      </c>
    </row>
    <row r="4189">
      <c r="A4189" s="11" t="s">
        <v>61</v>
      </c>
      <c r="B4189" s="11">
        <v>3910014.0</v>
      </c>
      <c r="C4189" s="11" t="s">
        <v>4136</v>
      </c>
      <c r="D4189" s="12">
        <v>522349.4485460511</v>
      </c>
    </row>
    <row r="4190">
      <c r="A4190" s="11" t="s">
        <v>61</v>
      </c>
      <c r="B4190" s="11">
        <v>3904794.0</v>
      </c>
      <c r="C4190" s="11" t="s">
        <v>4137</v>
      </c>
      <c r="D4190" s="12">
        <v>761411.6917347442</v>
      </c>
    </row>
    <row r="4191">
      <c r="A4191" s="11" t="s">
        <v>61</v>
      </c>
      <c r="B4191" s="11">
        <v>3904470.0</v>
      </c>
      <c r="C4191" s="11" t="s">
        <v>4138</v>
      </c>
      <c r="D4191" s="12">
        <v>241725.5426782258</v>
      </c>
    </row>
    <row r="4192">
      <c r="A4192" s="11" t="s">
        <v>61</v>
      </c>
      <c r="B4192" s="11">
        <v>3904730.0</v>
      </c>
      <c r="C4192" s="11" t="s">
        <v>4139</v>
      </c>
      <c r="D4192" s="12">
        <v>604486.4271078781</v>
      </c>
    </row>
    <row r="4193">
      <c r="A4193" s="11" t="s">
        <v>61</v>
      </c>
      <c r="B4193" s="11">
        <v>3904921.0</v>
      </c>
      <c r="C4193" s="11" t="s">
        <v>4140</v>
      </c>
      <c r="D4193" s="12">
        <v>158399.12909392733</v>
      </c>
    </row>
    <row r="4194">
      <c r="A4194" s="11" t="s">
        <v>61</v>
      </c>
      <c r="B4194" s="11">
        <v>3904614.0</v>
      </c>
      <c r="C4194" s="11" t="s">
        <v>4141</v>
      </c>
      <c r="D4194" s="12">
        <v>300073.087462625</v>
      </c>
    </row>
    <row r="4195">
      <c r="A4195" s="11" t="s">
        <v>61</v>
      </c>
      <c r="B4195" s="11">
        <v>3904560.0</v>
      </c>
      <c r="C4195" s="11" t="s">
        <v>4142</v>
      </c>
      <c r="D4195" s="12">
        <v>297294.63294908236</v>
      </c>
    </row>
    <row r="4196">
      <c r="A4196" s="11" t="s">
        <v>61</v>
      </c>
      <c r="B4196" s="11">
        <v>3904981.0</v>
      </c>
      <c r="C4196" s="11" t="s">
        <v>4143</v>
      </c>
      <c r="D4196" s="12">
        <v>0.0</v>
      </c>
    </row>
    <row r="4197">
      <c r="A4197" s="11" t="s">
        <v>61</v>
      </c>
      <c r="B4197" s="11">
        <v>3910006.0</v>
      </c>
      <c r="C4197" s="11" t="s">
        <v>4144</v>
      </c>
      <c r="D4197" s="12">
        <v>885648.2444246965</v>
      </c>
    </row>
    <row r="4198">
      <c r="A4198" s="11" t="s">
        <v>61</v>
      </c>
      <c r="B4198" s="11">
        <v>3904474.0</v>
      </c>
      <c r="C4198" s="11" t="s">
        <v>4145</v>
      </c>
      <c r="D4198" s="12">
        <v>2588427.2202474894</v>
      </c>
    </row>
    <row r="4199">
      <c r="A4199" s="11" t="s">
        <v>61</v>
      </c>
      <c r="B4199" s="11">
        <v>3904994.0</v>
      </c>
      <c r="C4199" s="11" t="s">
        <v>4146</v>
      </c>
      <c r="D4199" s="12">
        <v>325793.0123864428</v>
      </c>
    </row>
    <row r="4200">
      <c r="A4200" s="11" t="s">
        <v>61</v>
      </c>
      <c r="B4200" s="11">
        <v>3904913.0</v>
      </c>
      <c r="C4200" s="11" t="s">
        <v>4147</v>
      </c>
      <c r="D4200" s="12">
        <v>666118.7145034249</v>
      </c>
    </row>
    <row r="4201">
      <c r="A4201" s="11" t="s">
        <v>61</v>
      </c>
      <c r="B4201" s="11">
        <v>3904835.0</v>
      </c>
      <c r="C4201" s="11" t="s">
        <v>4148</v>
      </c>
      <c r="D4201" s="12">
        <v>322820.65442623245</v>
      </c>
    </row>
    <row r="4202">
      <c r="A4202" s="11" t="s">
        <v>61</v>
      </c>
      <c r="B4202" s="11">
        <v>3904968.0</v>
      </c>
      <c r="C4202" s="11" t="s">
        <v>4149</v>
      </c>
      <c r="D4202" s="12">
        <v>93078.22620368464</v>
      </c>
    </row>
    <row r="4203">
      <c r="A4203" s="11" t="s">
        <v>61</v>
      </c>
      <c r="B4203" s="11">
        <v>3904600.0</v>
      </c>
      <c r="C4203" s="11" t="s">
        <v>4150</v>
      </c>
      <c r="D4203" s="12">
        <v>177238.65309257517</v>
      </c>
    </row>
    <row r="4204">
      <c r="A4204" s="11" t="s">
        <v>61</v>
      </c>
      <c r="B4204" s="11">
        <v>3904475.0</v>
      </c>
      <c r="C4204" s="11" t="s">
        <v>4151</v>
      </c>
      <c r="D4204" s="12">
        <v>855763.99017119</v>
      </c>
    </row>
    <row r="4205">
      <c r="A4205" s="11" t="s">
        <v>61</v>
      </c>
      <c r="B4205" s="11">
        <v>3904579.0</v>
      </c>
      <c r="C4205" s="11" t="s">
        <v>4152</v>
      </c>
      <c r="D4205" s="12">
        <v>287570.0421516823</v>
      </c>
    </row>
    <row r="4206">
      <c r="A4206" s="11" t="s">
        <v>61</v>
      </c>
      <c r="B4206" s="11">
        <v>3904476.0</v>
      </c>
      <c r="C4206" s="11" t="s">
        <v>4153</v>
      </c>
      <c r="D4206" s="12">
        <v>445403.5668396527</v>
      </c>
    </row>
    <row r="4207">
      <c r="A4207" s="11" t="s">
        <v>61</v>
      </c>
      <c r="B4207" s="11">
        <v>3910009.0</v>
      </c>
      <c r="C4207" s="11" t="s">
        <v>4154</v>
      </c>
      <c r="D4207" s="12">
        <v>595376.6583856958</v>
      </c>
    </row>
    <row r="4208">
      <c r="A4208" s="11" t="s">
        <v>61</v>
      </c>
      <c r="B4208" s="11">
        <v>3910003.0</v>
      </c>
      <c r="C4208" s="11" t="s">
        <v>4155</v>
      </c>
      <c r="D4208" s="12">
        <v>1139765.9097830884</v>
      </c>
    </row>
    <row r="4209">
      <c r="A4209" s="11" t="s">
        <v>61</v>
      </c>
      <c r="B4209" s="11">
        <v>3904660.0</v>
      </c>
      <c r="C4209" s="11" t="s">
        <v>4156</v>
      </c>
      <c r="D4209" s="12">
        <v>345917.58693608176</v>
      </c>
    </row>
    <row r="4210">
      <c r="A4210" s="11" t="s">
        <v>61</v>
      </c>
      <c r="B4210" s="11">
        <v>3904773.0</v>
      </c>
      <c r="C4210" s="11" t="s">
        <v>4157</v>
      </c>
      <c r="D4210" s="12">
        <v>270132.3671062275</v>
      </c>
    </row>
    <row r="4211">
      <c r="A4211" s="11" t="s">
        <v>61</v>
      </c>
      <c r="B4211" s="11">
        <v>3904479.0</v>
      </c>
      <c r="C4211" s="11" t="s">
        <v>4158</v>
      </c>
      <c r="D4211" s="12">
        <v>1278844.4933325783</v>
      </c>
    </row>
    <row r="4212">
      <c r="A4212" s="11" t="s">
        <v>61</v>
      </c>
      <c r="B4212" s="11">
        <v>3904795.0</v>
      </c>
      <c r="C4212" s="11" t="s">
        <v>4159</v>
      </c>
      <c r="D4212" s="12">
        <v>805307.9735011717</v>
      </c>
    </row>
    <row r="4213">
      <c r="A4213" s="11" t="s">
        <v>61</v>
      </c>
      <c r="B4213" s="11">
        <v>3904836.0</v>
      </c>
      <c r="C4213" s="11" t="s">
        <v>4160</v>
      </c>
      <c r="D4213" s="12">
        <v>277412.9108089697</v>
      </c>
    </row>
    <row r="4214">
      <c r="A4214" s="11" t="s">
        <v>61</v>
      </c>
      <c r="B4214" s="11">
        <v>3904922.0</v>
      </c>
      <c r="C4214" s="11" t="s">
        <v>4161</v>
      </c>
      <c r="D4214" s="12">
        <v>418776.51754495944</v>
      </c>
    </row>
    <row r="4215">
      <c r="A4215" s="11" t="s">
        <v>61</v>
      </c>
      <c r="B4215" s="11">
        <v>3905058.0</v>
      </c>
      <c r="C4215" s="11" t="s">
        <v>4161</v>
      </c>
      <c r="D4215" s="12">
        <v>676553.6740476779</v>
      </c>
    </row>
    <row r="4216">
      <c r="A4216" s="11" t="s">
        <v>61</v>
      </c>
      <c r="B4216" s="11">
        <v>3904627.0</v>
      </c>
      <c r="C4216" s="11" t="s">
        <v>4162</v>
      </c>
      <c r="D4216" s="12">
        <v>140311.95293391263</v>
      </c>
    </row>
    <row r="4217">
      <c r="A4217" s="11" t="s">
        <v>61</v>
      </c>
      <c r="B4217" s="11">
        <v>3904952.0</v>
      </c>
      <c r="C4217" s="11" t="s">
        <v>4162</v>
      </c>
      <c r="D4217" s="12">
        <v>287875.49825625005</v>
      </c>
    </row>
    <row r="4218">
      <c r="A4218" s="11" t="s">
        <v>61</v>
      </c>
      <c r="B4218" s="11">
        <v>3904644.0</v>
      </c>
      <c r="C4218" s="11" t="s">
        <v>4163</v>
      </c>
      <c r="D4218" s="12">
        <v>386642.59433573566</v>
      </c>
    </row>
    <row r="4219">
      <c r="A4219" s="11" t="s">
        <v>61</v>
      </c>
      <c r="B4219" s="11">
        <v>3904853.0</v>
      </c>
      <c r="C4219" s="11" t="s">
        <v>4163</v>
      </c>
      <c r="D4219" s="12">
        <v>238069.20700600377</v>
      </c>
    </row>
    <row r="4220">
      <c r="A4220" s="11" t="s">
        <v>61</v>
      </c>
      <c r="B4220" s="11">
        <v>3904906.0</v>
      </c>
      <c r="C4220" s="11" t="s">
        <v>4163</v>
      </c>
      <c r="D4220" s="12">
        <v>466951.8572901517</v>
      </c>
    </row>
    <row r="4221">
      <c r="A4221" s="11" t="s">
        <v>61</v>
      </c>
      <c r="B4221" s="11">
        <v>3905023.0</v>
      </c>
      <c r="C4221" s="11" t="s">
        <v>4164</v>
      </c>
      <c r="D4221" s="12">
        <v>125804.85956089184</v>
      </c>
    </row>
    <row r="4222">
      <c r="A4222" s="11" t="s">
        <v>61</v>
      </c>
      <c r="B4222" s="11">
        <v>3904804.0</v>
      </c>
      <c r="C4222" s="11" t="s">
        <v>4165</v>
      </c>
      <c r="D4222" s="12">
        <v>568849.4271110384</v>
      </c>
    </row>
    <row r="4223">
      <c r="A4223" s="11" t="s">
        <v>61</v>
      </c>
      <c r="B4223" s="11">
        <v>3904738.0</v>
      </c>
      <c r="C4223" s="11" t="s">
        <v>4166</v>
      </c>
      <c r="D4223" s="12">
        <v>1116420.007029832</v>
      </c>
    </row>
    <row r="4224">
      <c r="A4224" s="11" t="s">
        <v>61</v>
      </c>
      <c r="B4224" s="11">
        <v>3904480.0</v>
      </c>
      <c r="C4224" s="11" t="s">
        <v>4167</v>
      </c>
      <c r="D4224" s="12">
        <v>1.1868326909296952E7</v>
      </c>
    </row>
    <row r="4225">
      <c r="A4225" s="11" t="s">
        <v>61</v>
      </c>
      <c r="B4225" s="11">
        <v>3904580.0</v>
      </c>
      <c r="C4225" s="11" t="s">
        <v>4168</v>
      </c>
      <c r="D4225" s="12">
        <v>220669.36087077134</v>
      </c>
    </row>
    <row r="4226">
      <c r="A4226" s="11" t="s">
        <v>61</v>
      </c>
      <c r="B4226" s="11">
        <v>3905042.0</v>
      </c>
      <c r="C4226" s="11" t="s">
        <v>4169</v>
      </c>
      <c r="D4226" s="12">
        <v>131286.22200479556</v>
      </c>
    </row>
    <row r="4227">
      <c r="A4227" s="11" t="s">
        <v>61</v>
      </c>
      <c r="B4227" s="11">
        <v>3904481.0</v>
      </c>
      <c r="C4227" s="11" t="s">
        <v>4170</v>
      </c>
      <c r="D4227" s="12">
        <v>6377777.432761837</v>
      </c>
    </row>
    <row r="4228">
      <c r="A4228" s="11" t="s">
        <v>61</v>
      </c>
      <c r="B4228" s="11">
        <v>3904822.0</v>
      </c>
      <c r="C4228" s="11" t="s">
        <v>4171</v>
      </c>
      <c r="D4228" s="12">
        <v>1094270.2166678603</v>
      </c>
    </row>
    <row r="4229">
      <c r="A4229" s="11" t="s">
        <v>61</v>
      </c>
      <c r="B4229" s="11">
        <v>3904837.0</v>
      </c>
      <c r="C4229" s="11" t="s">
        <v>4171</v>
      </c>
      <c r="D4229" s="12">
        <v>161150.36178548384</v>
      </c>
    </row>
    <row r="4230">
      <c r="A4230" s="11" t="s">
        <v>61</v>
      </c>
      <c r="B4230" s="11">
        <v>3905006.0</v>
      </c>
      <c r="C4230" s="11" t="s">
        <v>4171</v>
      </c>
      <c r="D4230" s="12">
        <v>719375.87576602</v>
      </c>
    </row>
    <row r="4231">
      <c r="A4231" s="11" t="s">
        <v>61</v>
      </c>
      <c r="B4231" s="11">
        <v>3904471.0</v>
      </c>
      <c r="C4231" s="11" t="s">
        <v>4172</v>
      </c>
      <c r="D4231" s="12">
        <v>525787.7939785323</v>
      </c>
    </row>
    <row r="4232">
      <c r="A4232" s="11" t="s">
        <v>61</v>
      </c>
      <c r="B4232" s="11">
        <v>3904599.0</v>
      </c>
      <c r="C4232" s="11" t="s">
        <v>4173</v>
      </c>
      <c r="D4232" s="12">
        <v>337582.22339545324</v>
      </c>
    </row>
    <row r="4233">
      <c r="A4233" s="11" t="s">
        <v>61</v>
      </c>
      <c r="B4233" s="11">
        <v>3904858.0</v>
      </c>
      <c r="C4233" s="11" t="s">
        <v>4174</v>
      </c>
      <c r="D4233" s="12">
        <v>0.0</v>
      </c>
    </row>
    <row r="4234">
      <c r="A4234" s="11" t="s">
        <v>61</v>
      </c>
      <c r="B4234" s="11">
        <v>3904472.0</v>
      </c>
      <c r="C4234" s="11" t="s">
        <v>4175</v>
      </c>
      <c r="D4234" s="12">
        <v>329358.7731096789</v>
      </c>
    </row>
    <row r="4235">
      <c r="A4235" s="11" t="s">
        <v>61</v>
      </c>
      <c r="B4235" s="11">
        <v>3904482.0</v>
      </c>
      <c r="C4235" s="11" t="s">
        <v>4176</v>
      </c>
      <c r="D4235" s="12">
        <v>2251323.528949185</v>
      </c>
    </row>
    <row r="4236">
      <c r="A4236" s="11" t="s">
        <v>61</v>
      </c>
      <c r="B4236" s="11">
        <v>3904483.0</v>
      </c>
      <c r="C4236" s="11" t="s">
        <v>4177</v>
      </c>
      <c r="D4236" s="12">
        <v>568193.9480195078</v>
      </c>
    </row>
    <row r="4237">
      <c r="A4237" s="11" t="s">
        <v>61</v>
      </c>
      <c r="B4237" s="11">
        <v>3905029.0</v>
      </c>
      <c r="C4237" s="11" t="s">
        <v>4178</v>
      </c>
      <c r="D4237" s="12">
        <v>80933.86158083877</v>
      </c>
    </row>
    <row r="4238">
      <c r="A4238" s="11" t="s">
        <v>61</v>
      </c>
      <c r="B4238" s="11">
        <v>3904923.0</v>
      </c>
      <c r="C4238" s="11" t="s">
        <v>4179</v>
      </c>
      <c r="D4238" s="12">
        <v>363298.3339431555</v>
      </c>
    </row>
    <row r="4239">
      <c r="A4239" s="11" t="s">
        <v>61</v>
      </c>
      <c r="B4239" s="11">
        <v>3904484.0</v>
      </c>
      <c r="C4239" s="11" t="s">
        <v>4180</v>
      </c>
      <c r="D4239" s="12">
        <v>704338.2191831062</v>
      </c>
    </row>
    <row r="4240">
      <c r="A4240" s="11" t="s">
        <v>61</v>
      </c>
      <c r="B4240" s="11">
        <v>3904485.0</v>
      </c>
      <c r="C4240" s="11" t="s">
        <v>4181</v>
      </c>
      <c r="D4240" s="12">
        <v>925695.0678034511</v>
      </c>
    </row>
    <row r="4241">
      <c r="A4241" s="11" t="s">
        <v>61</v>
      </c>
      <c r="B4241" s="11">
        <v>3905065.0</v>
      </c>
      <c r="C4241" s="11" t="s">
        <v>4182</v>
      </c>
      <c r="D4241" s="12">
        <v>73996.6734453383</v>
      </c>
    </row>
    <row r="4242">
      <c r="A4242" s="11" t="s">
        <v>61</v>
      </c>
      <c r="B4242" s="11">
        <v>3904709.0</v>
      </c>
      <c r="C4242" s="11" t="s">
        <v>4183</v>
      </c>
      <c r="D4242" s="12">
        <v>209773.31577248327</v>
      </c>
    </row>
    <row r="4243">
      <c r="A4243" s="11" t="s">
        <v>61</v>
      </c>
      <c r="B4243" s="11">
        <v>3904865.0</v>
      </c>
      <c r="C4243" s="11" t="s">
        <v>4184</v>
      </c>
      <c r="D4243" s="12">
        <v>837429.0258994692</v>
      </c>
    </row>
    <row r="4244">
      <c r="A4244" s="11" t="s">
        <v>61</v>
      </c>
      <c r="B4244" s="11">
        <v>3904486.0</v>
      </c>
      <c r="C4244" s="11" t="s">
        <v>4185</v>
      </c>
      <c r="D4244" s="12">
        <v>519132.91213995154</v>
      </c>
    </row>
    <row r="4245">
      <c r="A4245" s="11" t="s">
        <v>61</v>
      </c>
      <c r="B4245" s="11">
        <v>3904487.0</v>
      </c>
      <c r="C4245" s="11" t="s">
        <v>4186</v>
      </c>
      <c r="D4245" s="12">
        <v>1229682.1026953184</v>
      </c>
    </row>
    <row r="4246">
      <c r="A4246" s="11" t="s">
        <v>61</v>
      </c>
      <c r="B4246" s="11">
        <v>3904796.0</v>
      </c>
      <c r="C4246" s="11" t="s">
        <v>4187</v>
      </c>
      <c r="D4246" s="12">
        <v>236980.62969765585</v>
      </c>
    </row>
    <row r="4247">
      <c r="A4247" s="11" t="s">
        <v>61</v>
      </c>
      <c r="B4247" s="11">
        <v>3904615.0</v>
      </c>
      <c r="C4247" s="11" t="s">
        <v>4188</v>
      </c>
      <c r="D4247" s="12">
        <v>545966.311911165</v>
      </c>
    </row>
    <row r="4248">
      <c r="A4248" s="11" t="s">
        <v>61</v>
      </c>
      <c r="B4248" s="11">
        <v>3904488.0</v>
      </c>
      <c r="C4248" s="11" t="s">
        <v>4189</v>
      </c>
      <c r="D4248" s="12">
        <v>380648.26835536706</v>
      </c>
    </row>
    <row r="4249">
      <c r="A4249" s="11" t="s">
        <v>61</v>
      </c>
      <c r="B4249" s="11">
        <v>3904909.0</v>
      </c>
      <c r="C4249" s="11" t="s">
        <v>4190</v>
      </c>
      <c r="D4249" s="12">
        <v>544577.0846543937</v>
      </c>
    </row>
    <row r="4250">
      <c r="A4250" s="11" t="s">
        <v>61</v>
      </c>
      <c r="B4250" s="11">
        <v>3904624.0</v>
      </c>
      <c r="C4250" s="11" t="s">
        <v>4191</v>
      </c>
      <c r="D4250" s="12">
        <v>895640.7901775227</v>
      </c>
    </row>
    <row r="4251">
      <c r="A4251" s="11" t="s">
        <v>61</v>
      </c>
      <c r="B4251" s="11">
        <v>3904739.0</v>
      </c>
      <c r="C4251" s="11" t="s">
        <v>4192</v>
      </c>
      <c r="D4251" s="12">
        <v>346859.4067750234</v>
      </c>
    </row>
    <row r="4252">
      <c r="A4252" s="11" t="s">
        <v>61</v>
      </c>
      <c r="B4252" s="11">
        <v>3904489.0</v>
      </c>
      <c r="C4252" s="11" t="s">
        <v>4193</v>
      </c>
      <c r="D4252" s="12">
        <v>595978.493154936</v>
      </c>
    </row>
    <row r="4253">
      <c r="A4253" s="11" t="s">
        <v>61</v>
      </c>
      <c r="B4253" s="11">
        <v>3904561.0</v>
      </c>
      <c r="C4253" s="11" t="s">
        <v>4194</v>
      </c>
      <c r="D4253" s="12">
        <v>220887.1338266546</v>
      </c>
    </row>
    <row r="4254">
      <c r="A4254" s="11" t="s">
        <v>61</v>
      </c>
      <c r="B4254" s="11">
        <v>3904490.0</v>
      </c>
      <c r="C4254" s="11" t="s">
        <v>4195</v>
      </c>
      <c r="D4254" s="12">
        <v>3.0876070580241136E7</v>
      </c>
    </row>
    <row r="4255">
      <c r="A4255" s="11" t="s">
        <v>61</v>
      </c>
      <c r="B4255" s="11">
        <v>3904491.0</v>
      </c>
      <c r="C4255" s="11" t="s">
        <v>4196</v>
      </c>
      <c r="D4255" s="12">
        <v>442362.2664418359</v>
      </c>
    </row>
    <row r="4256">
      <c r="A4256" s="11" t="s">
        <v>61</v>
      </c>
      <c r="B4256" s="11">
        <v>3904620.0</v>
      </c>
      <c r="C4256" s="11" t="s">
        <v>4197</v>
      </c>
      <c r="D4256" s="12">
        <v>147258.08921776974</v>
      </c>
    </row>
    <row r="4257">
      <c r="A4257" s="11" t="s">
        <v>61</v>
      </c>
      <c r="B4257" s="11">
        <v>3904926.0</v>
      </c>
      <c r="C4257" s="11" t="s">
        <v>4198</v>
      </c>
      <c r="D4257" s="12">
        <v>277873.21944607573</v>
      </c>
    </row>
    <row r="4258">
      <c r="A4258" s="11" t="s">
        <v>61</v>
      </c>
      <c r="B4258" s="11">
        <v>3904592.0</v>
      </c>
      <c r="C4258" s="11" t="s">
        <v>4199</v>
      </c>
      <c r="D4258" s="12">
        <v>379148.77881383075</v>
      </c>
    </row>
    <row r="4259">
      <c r="A4259" s="11" t="s">
        <v>61</v>
      </c>
      <c r="B4259" s="11">
        <v>3904887.0</v>
      </c>
      <c r="C4259" s="11" t="s">
        <v>4200</v>
      </c>
      <c r="D4259" s="12">
        <v>913597.7907969024</v>
      </c>
    </row>
    <row r="4260">
      <c r="A4260" s="11" t="s">
        <v>61</v>
      </c>
      <c r="B4260" s="11">
        <v>3904668.0</v>
      </c>
      <c r="C4260" s="11" t="s">
        <v>4201</v>
      </c>
      <c r="D4260" s="12">
        <v>141331.2694901687</v>
      </c>
    </row>
    <row r="4261">
      <c r="A4261" s="11" t="s">
        <v>61</v>
      </c>
      <c r="B4261" s="11">
        <v>3905059.0</v>
      </c>
      <c r="C4261" s="11" t="s">
        <v>4202</v>
      </c>
      <c r="D4261" s="12">
        <v>376196.83233759296</v>
      </c>
    </row>
    <row r="4262">
      <c r="A4262" s="11" t="s">
        <v>61</v>
      </c>
      <c r="B4262" s="11">
        <v>3904869.0</v>
      </c>
      <c r="C4262" s="11" t="s">
        <v>4203</v>
      </c>
      <c r="D4262" s="12">
        <v>2431398.4547969406</v>
      </c>
    </row>
    <row r="4263">
      <c r="A4263" s="11" t="s">
        <v>61</v>
      </c>
      <c r="B4263" s="11">
        <v>3904492.0</v>
      </c>
      <c r="C4263" s="11" t="s">
        <v>4204</v>
      </c>
      <c r="D4263" s="12">
        <v>932171.4892936177</v>
      </c>
    </row>
    <row r="4264">
      <c r="A4264" s="11" t="s">
        <v>61</v>
      </c>
      <c r="B4264" s="11">
        <v>3905030.0</v>
      </c>
      <c r="C4264" s="11" t="s">
        <v>4205</v>
      </c>
      <c r="D4264" s="12">
        <v>242801.5847425163</v>
      </c>
    </row>
    <row r="4265">
      <c r="A4265" s="11" t="s">
        <v>61</v>
      </c>
      <c r="B4265" s="11">
        <v>3904995.0</v>
      </c>
      <c r="C4265" s="11" t="s">
        <v>4206</v>
      </c>
      <c r="D4265" s="12">
        <v>209773.31577248327</v>
      </c>
    </row>
    <row r="4266">
      <c r="A4266" s="11" t="s">
        <v>61</v>
      </c>
      <c r="B4266" s="11">
        <v>3904900.0</v>
      </c>
      <c r="C4266" s="11" t="s">
        <v>4207</v>
      </c>
      <c r="D4266" s="12">
        <v>172264.17983965515</v>
      </c>
    </row>
    <row r="4267">
      <c r="A4267" s="11" t="s">
        <v>61</v>
      </c>
      <c r="B4267" s="11">
        <v>3905007.0</v>
      </c>
      <c r="C4267" s="11" t="s">
        <v>4208</v>
      </c>
      <c r="D4267" s="12">
        <v>359809.85950379586</v>
      </c>
    </row>
    <row r="4268">
      <c r="A4268" s="11" t="s">
        <v>61</v>
      </c>
      <c r="B4268" s="11">
        <v>3904601.0</v>
      </c>
      <c r="C4268" s="11" t="s">
        <v>4209</v>
      </c>
      <c r="D4268" s="12">
        <v>380696.9250601192</v>
      </c>
    </row>
    <row r="4269">
      <c r="A4269" s="11" t="s">
        <v>61</v>
      </c>
      <c r="B4269" s="11">
        <v>3904953.0</v>
      </c>
      <c r="C4269" s="11" t="s">
        <v>4210</v>
      </c>
      <c r="D4269" s="12">
        <v>596726.3560627607</v>
      </c>
    </row>
    <row r="4270">
      <c r="A4270" s="11" t="s">
        <v>61</v>
      </c>
      <c r="B4270" s="11">
        <v>3904645.0</v>
      </c>
      <c r="C4270" s="11" t="s">
        <v>4211</v>
      </c>
      <c r="D4270" s="12">
        <v>293610.7362269772</v>
      </c>
    </row>
    <row r="4271">
      <c r="A4271" s="11" t="s">
        <v>61</v>
      </c>
      <c r="B4271" s="11">
        <v>3904493.0</v>
      </c>
      <c r="C4271" s="11" t="s">
        <v>4212</v>
      </c>
      <c r="D4271" s="12">
        <v>197993.81588831331</v>
      </c>
    </row>
    <row r="4272">
      <c r="A4272" s="11" t="s">
        <v>61</v>
      </c>
      <c r="B4272" s="11">
        <v>3910024.0</v>
      </c>
      <c r="C4272" s="11" t="s">
        <v>4213</v>
      </c>
      <c r="D4272" s="12">
        <v>244503.99719176858</v>
      </c>
    </row>
    <row r="4273">
      <c r="A4273" s="11" t="s">
        <v>61</v>
      </c>
      <c r="B4273" s="11">
        <v>3904752.0</v>
      </c>
      <c r="C4273" s="11" t="s">
        <v>4214</v>
      </c>
      <c r="D4273" s="12">
        <v>212207.8989703416</v>
      </c>
    </row>
    <row r="4274">
      <c r="A4274" s="11" t="s">
        <v>61</v>
      </c>
      <c r="B4274" s="11">
        <v>3904494.0</v>
      </c>
      <c r="C4274" s="11" t="s">
        <v>4215</v>
      </c>
      <c r="D4274" s="12">
        <v>682175.682342595</v>
      </c>
    </row>
    <row r="4275">
      <c r="A4275" s="11" t="s">
        <v>61</v>
      </c>
      <c r="B4275" s="11">
        <v>3904964.0</v>
      </c>
      <c r="C4275" s="11" t="s">
        <v>4216</v>
      </c>
      <c r="D4275" s="12">
        <v>333345.29083763476</v>
      </c>
    </row>
    <row r="4276">
      <c r="A4276" s="11" t="s">
        <v>61</v>
      </c>
      <c r="B4276" s="11">
        <v>3904874.0</v>
      </c>
      <c r="C4276" s="11" t="s">
        <v>4217</v>
      </c>
      <c r="D4276" s="12">
        <v>302851.541976168</v>
      </c>
    </row>
    <row r="4277">
      <c r="A4277" s="11" t="s">
        <v>61</v>
      </c>
      <c r="B4277" s="11">
        <v>3910001.0</v>
      </c>
      <c r="C4277" s="11" t="s">
        <v>4218</v>
      </c>
      <c r="D4277" s="12">
        <v>165318.04355579807</v>
      </c>
    </row>
    <row r="4278">
      <c r="A4278" s="11" t="s">
        <v>61</v>
      </c>
      <c r="B4278" s="11">
        <v>3910023.0</v>
      </c>
      <c r="C4278" s="11" t="s">
        <v>4219</v>
      </c>
      <c r="D4278" s="12">
        <v>443163.4949100806</v>
      </c>
    </row>
    <row r="4279">
      <c r="A4279" s="11" t="s">
        <v>61</v>
      </c>
      <c r="B4279" s="11">
        <v>3904495.0</v>
      </c>
      <c r="C4279" s="11" t="s">
        <v>4220</v>
      </c>
      <c r="D4279" s="12">
        <v>569583.1752762791</v>
      </c>
    </row>
    <row r="4280">
      <c r="A4280" s="11" t="s">
        <v>61</v>
      </c>
      <c r="B4280" s="11">
        <v>3904747.0</v>
      </c>
      <c r="C4280" s="11" t="s">
        <v>4221</v>
      </c>
      <c r="D4280" s="12">
        <v>30562.999648971072</v>
      </c>
    </row>
    <row r="4281">
      <c r="A4281" s="11" t="s">
        <v>61</v>
      </c>
      <c r="B4281" s="11">
        <v>3904682.0</v>
      </c>
      <c r="C4281" s="11" t="s">
        <v>4222</v>
      </c>
      <c r="D4281" s="12">
        <v>308408.4510032536</v>
      </c>
    </row>
    <row r="4282">
      <c r="A4282" s="11" t="s">
        <v>61</v>
      </c>
      <c r="B4282" s="11">
        <v>3904563.0</v>
      </c>
      <c r="C4282" s="11" t="s">
        <v>4223</v>
      </c>
      <c r="D4282" s="12">
        <v>41160.004736638606</v>
      </c>
    </row>
    <row r="4283">
      <c r="A4283" s="11" t="s">
        <v>61</v>
      </c>
      <c r="B4283" s="11">
        <v>3905039.0</v>
      </c>
      <c r="C4283" s="11" t="s">
        <v>4224</v>
      </c>
      <c r="D4283" s="12">
        <v>977092.0869727468</v>
      </c>
    </row>
    <row r="4284">
      <c r="A4284" s="11" t="s">
        <v>61</v>
      </c>
      <c r="B4284" s="11">
        <v>3910029.0</v>
      </c>
      <c r="C4284" s="11" t="s">
        <v>4225</v>
      </c>
      <c r="D4284" s="12">
        <v>727955.0825482202</v>
      </c>
    </row>
    <row r="4285">
      <c r="A4285" s="11" t="s">
        <v>61</v>
      </c>
      <c r="B4285" s="11">
        <v>3904690.0</v>
      </c>
      <c r="C4285" s="11" t="s">
        <v>4226</v>
      </c>
      <c r="D4285" s="12">
        <v>112527.40779848443</v>
      </c>
    </row>
    <row r="4286">
      <c r="A4286" s="11" t="s">
        <v>61</v>
      </c>
      <c r="B4286" s="11">
        <v>3904498.0</v>
      </c>
      <c r="C4286" s="11" t="s">
        <v>4227</v>
      </c>
      <c r="D4286" s="12">
        <v>520960.2212892797</v>
      </c>
    </row>
    <row r="4287">
      <c r="A4287" s="11" t="s">
        <v>61</v>
      </c>
      <c r="B4287" s="11">
        <v>3904499.0</v>
      </c>
      <c r="C4287" s="11" t="s">
        <v>4228</v>
      </c>
      <c r="D4287" s="12">
        <v>8026956.821939038</v>
      </c>
    </row>
    <row r="4288">
      <c r="A4288" s="11" t="s">
        <v>61</v>
      </c>
      <c r="B4288" s="11">
        <v>3910018.0</v>
      </c>
      <c r="C4288" s="11" t="s">
        <v>4229</v>
      </c>
      <c r="D4288" s="12">
        <v>578343.2286383755</v>
      </c>
    </row>
    <row r="4289">
      <c r="A4289" s="11" t="s">
        <v>61</v>
      </c>
      <c r="B4289" s="11">
        <v>3904500.0</v>
      </c>
      <c r="C4289" s="11" t="s">
        <v>4230</v>
      </c>
      <c r="D4289" s="12">
        <v>2186902.8665902796</v>
      </c>
    </row>
    <row r="4290">
      <c r="A4290" s="11" t="s">
        <v>61</v>
      </c>
      <c r="B4290" s="11">
        <v>3910011.0</v>
      </c>
      <c r="C4290" s="11" t="s">
        <v>4231</v>
      </c>
      <c r="D4290" s="12">
        <v>1066411.708713408</v>
      </c>
    </row>
    <row r="4291">
      <c r="A4291" s="11" t="s">
        <v>61</v>
      </c>
      <c r="B4291" s="11">
        <v>3904823.0</v>
      </c>
      <c r="C4291" s="11" t="s">
        <v>4232</v>
      </c>
      <c r="D4291" s="12">
        <v>2788649.1221513464</v>
      </c>
    </row>
    <row r="4292">
      <c r="A4292" s="11" t="s">
        <v>61</v>
      </c>
      <c r="B4292" s="11">
        <v>3904965.0</v>
      </c>
      <c r="C4292" s="11" t="s">
        <v>4233</v>
      </c>
      <c r="D4292" s="12">
        <v>780652.3876099677</v>
      </c>
    </row>
    <row r="4293">
      <c r="A4293" s="11" t="s">
        <v>61</v>
      </c>
      <c r="B4293" s="11">
        <v>3904924.0</v>
      </c>
      <c r="C4293" s="11" t="s">
        <v>4234</v>
      </c>
      <c r="D4293" s="12">
        <v>209271.8420875974</v>
      </c>
    </row>
    <row r="4294">
      <c r="A4294" s="11" t="s">
        <v>61</v>
      </c>
      <c r="B4294" s="11">
        <v>3904564.0</v>
      </c>
      <c r="C4294" s="11" t="s">
        <v>4235</v>
      </c>
      <c r="D4294" s="12">
        <v>280623.90586782526</v>
      </c>
    </row>
    <row r="4295">
      <c r="A4295" s="11" t="s">
        <v>61</v>
      </c>
      <c r="B4295" s="11">
        <v>3904914.0</v>
      </c>
      <c r="C4295" s="11" t="s">
        <v>4236</v>
      </c>
      <c r="D4295" s="12">
        <v>744653.9008617032</v>
      </c>
    </row>
    <row r="4296">
      <c r="A4296" s="11" t="s">
        <v>61</v>
      </c>
      <c r="B4296" s="11">
        <v>3905046.0</v>
      </c>
      <c r="C4296" s="11" t="s">
        <v>4237</v>
      </c>
      <c r="D4296" s="12">
        <v>66292.38175756652</v>
      </c>
    </row>
    <row r="4297">
      <c r="A4297" s="11" t="s">
        <v>61</v>
      </c>
      <c r="B4297" s="11">
        <v>3904903.0</v>
      </c>
      <c r="C4297" s="11" t="s">
        <v>4238</v>
      </c>
      <c r="D4297" s="12">
        <v>139899.96073259274</v>
      </c>
    </row>
    <row r="4298">
      <c r="A4298" s="11" t="s">
        <v>61</v>
      </c>
      <c r="B4298" s="11">
        <v>3904597.0</v>
      </c>
      <c r="C4298" s="11" t="s">
        <v>4239</v>
      </c>
      <c r="D4298" s="12">
        <v>57462.22783739797</v>
      </c>
    </row>
    <row r="4299">
      <c r="A4299" s="11" t="s">
        <v>61</v>
      </c>
      <c r="B4299" s="11">
        <v>3905025.0</v>
      </c>
      <c r="C4299" s="11" t="s">
        <v>4240</v>
      </c>
      <c r="D4299" s="12">
        <v>249648.6515375755</v>
      </c>
    </row>
    <row r="4300">
      <c r="A4300" s="11" t="s">
        <v>61</v>
      </c>
      <c r="B4300" s="11">
        <v>3904565.0</v>
      </c>
      <c r="C4300" s="11" t="s">
        <v>4241</v>
      </c>
      <c r="D4300" s="12">
        <v>195881.0432047692</v>
      </c>
    </row>
    <row r="4301">
      <c r="A4301" s="11" t="s">
        <v>61</v>
      </c>
      <c r="B4301" s="11">
        <v>3904502.0</v>
      </c>
      <c r="C4301" s="11" t="s">
        <v>4242</v>
      </c>
      <c r="D4301" s="12">
        <v>867972.6654645427</v>
      </c>
    </row>
    <row r="4302">
      <c r="A4302" s="11" t="s">
        <v>61</v>
      </c>
      <c r="B4302" s="11">
        <v>3904503.0</v>
      </c>
      <c r="C4302" s="11" t="s">
        <v>4243</v>
      </c>
      <c r="D4302" s="12">
        <v>483185.9997288068</v>
      </c>
    </row>
    <row r="4303">
      <c r="A4303" s="11" t="s">
        <v>61</v>
      </c>
      <c r="B4303" s="11">
        <v>3904838.0</v>
      </c>
      <c r="C4303" s="11" t="s">
        <v>4244</v>
      </c>
      <c r="D4303" s="12">
        <v>397318.995436624</v>
      </c>
    </row>
    <row r="4304">
      <c r="A4304" s="11" t="s">
        <v>61</v>
      </c>
      <c r="B4304" s="11">
        <v>3904505.0</v>
      </c>
      <c r="C4304" s="11" t="s">
        <v>4245</v>
      </c>
      <c r="D4304" s="12">
        <v>1222308.5287121404</v>
      </c>
    </row>
    <row r="4305">
      <c r="A4305" s="11" t="s">
        <v>61</v>
      </c>
      <c r="B4305" s="11">
        <v>3904635.0</v>
      </c>
      <c r="C4305" s="11" t="s">
        <v>4246</v>
      </c>
      <c r="D4305" s="12">
        <v>1812359.5706807915</v>
      </c>
    </row>
    <row r="4306">
      <c r="A4306" s="11" t="s">
        <v>61</v>
      </c>
      <c r="B4306" s="11">
        <v>3904722.0</v>
      </c>
      <c r="C4306" s="11" t="s">
        <v>4247</v>
      </c>
      <c r="D4306" s="12">
        <v>97112.52415362817</v>
      </c>
    </row>
    <row r="4307">
      <c r="A4307" s="11" t="s">
        <v>61</v>
      </c>
      <c r="B4307" s="11">
        <v>3904769.0</v>
      </c>
      <c r="C4307" s="11" t="s">
        <v>4248</v>
      </c>
      <c r="D4307" s="12">
        <v>927160.9416570262</v>
      </c>
    </row>
    <row r="4308">
      <c r="A4308" s="11" t="s">
        <v>61</v>
      </c>
      <c r="B4308" s="11">
        <v>3904621.0</v>
      </c>
      <c r="C4308" s="11" t="s">
        <v>4249</v>
      </c>
      <c r="D4308" s="12">
        <v>125030.45310942712</v>
      </c>
    </row>
    <row r="4309">
      <c r="A4309" s="11" t="s">
        <v>61</v>
      </c>
      <c r="B4309" s="11">
        <v>3904888.0</v>
      </c>
      <c r="C4309" s="11" t="s">
        <v>4250</v>
      </c>
      <c r="D4309" s="12">
        <v>432625.389438639</v>
      </c>
    </row>
    <row r="4310">
      <c r="A4310" s="11" t="s">
        <v>61</v>
      </c>
      <c r="B4310" s="11">
        <v>3904606.0</v>
      </c>
      <c r="C4310" s="11" t="s">
        <v>4251</v>
      </c>
      <c r="D4310" s="12">
        <v>997123.0312353511</v>
      </c>
    </row>
    <row r="4311">
      <c r="A4311" s="11" t="s">
        <v>61</v>
      </c>
      <c r="B4311" s="11">
        <v>3904915.0</v>
      </c>
      <c r="C4311" s="11" t="s">
        <v>4252</v>
      </c>
      <c r="D4311" s="12">
        <v>512123.91107930744</v>
      </c>
    </row>
    <row r="4312">
      <c r="A4312" s="11" t="s">
        <v>61</v>
      </c>
      <c r="B4312" s="11">
        <v>3904774.0</v>
      </c>
      <c r="C4312" s="11" t="s">
        <v>4253</v>
      </c>
      <c r="D4312" s="12">
        <v>286600.3657256579</v>
      </c>
    </row>
    <row r="4313">
      <c r="A4313" s="11" t="s">
        <v>61</v>
      </c>
      <c r="B4313" s="11">
        <v>3904839.0</v>
      </c>
      <c r="C4313" s="11" t="s">
        <v>4253</v>
      </c>
      <c r="D4313" s="12">
        <v>95856.68071722746</v>
      </c>
    </row>
    <row r="4314">
      <c r="A4314" s="11" t="s">
        <v>61</v>
      </c>
      <c r="B4314" s="11">
        <v>3904504.0</v>
      </c>
      <c r="C4314" s="11" t="s">
        <v>4254</v>
      </c>
      <c r="D4314" s="12">
        <v>3396135.7151160827</v>
      </c>
    </row>
    <row r="4315">
      <c r="A4315" s="11" t="s">
        <v>61</v>
      </c>
      <c r="B4315" s="11">
        <v>3904910.0</v>
      </c>
      <c r="C4315" s="11" t="s">
        <v>4255</v>
      </c>
      <c r="D4315" s="12">
        <v>318442.10785129253</v>
      </c>
    </row>
    <row r="4316">
      <c r="A4316" s="11" t="s">
        <v>61</v>
      </c>
      <c r="B4316" s="11">
        <v>3904506.0</v>
      </c>
      <c r="C4316" s="11" t="s">
        <v>4256</v>
      </c>
      <c r="D4316" s="12">
        <v>448720.40393716627</v>
      </c>
    </row>
    <row r="4317">
      <c r="A4317" s="11" t="s">
        <v>61</v>
      </c>
      <c r="B4317" s="11">
        <v>3904966.0</v>
      </c>
      <c r="C4317" s="11" t="s">
        <v>4257</v>
      </c>
      <c r="D4317" s="12">
        <v>502360.16643605987</v>
      </c>
    </row>
    <row r="4318">
      <c r="A4318" s="11" t="s">
        <v>61</v>
      </c>
      <c r="B4318" s="11">
        <v>3904507.0</v>
      </c>
      <c r="C4318" s="11" t="s">
        <v>4258</v>
      </c>
      <c r="D4318" s="12">
        <v>2005957.206799631</v>
      </c>
    </row>
    <row r="4319">
      <c r="A4319" s="11" t="s">
        <v>61</v>
      </c>
      <c r="B4319" s="11">
        <v>3904508.0</v>
      </c>
      <c r="C4319" s="11" t="s">
        <v>4259</v>
      </c>
      <c r="D4319" s="12">
        <v>332025.31436836754</v>
      </c>
    </row>
    <row r="4320">
      <c r="A4320" s="11" t="s">
        <v>61</v>
      </c>
      <c r="B4320" s="11">
        <v>3904509.0</v>
      </c>
      <c r="C4320" s="11" t="s">
        <v>4260</v>
      </c>
      <c r="D4320" s="12">
        <v>642527.3918095448</v>
      </c>
    </row>
    <row r="4321">
      <c r="A4321" s="11" t="s">
        <v>61</v>
      </c>
      <c r="B4321" s="11">
        <v>3904636.0</v>
      </c>
      <c r="C4321" s="11" t="s">
        <v>4261</v>
      </c>
      <c r="D4321" s="12">
        <v>179292.0180736097</v>
      </c>
    </row>
    <row r="4322">
      <c r="A4322" s="11" t="s">
        <v>61</v>
      </c>
      <c r="B4322" s="11">
        <v>3904510.0</v>
      </c>
      <c r="C4322" s="11" t="s">
        <v>4262</v>
      </c>
      <c r="D4322" s="12">
        <v>1502866.1974778252</v>
      </c>
    </row>
    <row r="4323">
      <c r="A4323" s="11" t="s">
        <v>61</v>
      </c>
      <c r="B4323" s="11">
        <v>3904511.0</v>
      </c>
      <c r="C4323" s="11" t="s">
        <v>4263</v>
      </c>
      <c r="D4323" s="12">
        <v>942269.6285596369</v>
      </c>
    </row>
    <row r="4324">
      <c r="A4324" s="11" t="s">
        <v>61</v>
      </c>
      <c r="B4324" s="11">
        <v>3904566.0</v>
      </c>
      <c r="C4324" s="11" t="s">
        <v>4264</v>
      </c>
      <c r="D4324" s="12">
        <v>291278.6612929436</v>
      </c>
    </row>
    <row r="4325">
      <c r="A4325" s="11" t="s">
        <v>61</v>
      </c>
      <c r="B4325" s="11">
        <v>3904408.0</v>
      </c>
      <c r="C4325" s="11" t="s">
        <v>4265</v>
      </c>
      <c r="D4325" s="12">
        <v>1599848.8631904332</v>
      </c>
    </row>
    <row r="4326">
      <c r="A4326" s="11" t="s">
        <v>61</v>
      </c>
      <c r="B4326" s="11">
        <v>3905051.0</v>
      </c>
      <c r="C4326" s="11" t="s">
        <v>4266</v>
      </c>
      <c r="D4326" s="12">
        <v>100024.36248754172</v>
      </c>
    </row>
    <row r="4327">
      <c r="A4327" s="11" t="s">
        <v>61</v>
      </c>
      <c r="B4327" s="11">
        <v>3904957.0</v>
      </c>
      <c r="C4327" s="11" t="s">
        <v>4267</v>
      </c>
      <c r="D4327" s="12">
        <v>111138.18054171301</v>
      </c>
    </row>
    <row r="4328">
      <c r="A4328" s="11" t="s">
        <v>61</v>
      </c>
      <c r="B4328" s="11">
        <v>3904997.0</v>
      </c>
      <c r="C4328" s="11" t="s">
        <v>4268</v>
      </c>
      <c r="D4328" s="12">
        <v>614934.1181188105</v>
      </c>
    </row>
    <row r="4329">
      <c r="A4329" s="11" t="s">
        <v>61</v>
      </c>
      <c r="B4329" s="11">
        <v>3910032.0</v>
      </c>
      <c r="C4329" s="11" t="s">
        <v>4269</v>
      </c>
      <c r="D4329" s="12">
        <v>902214.0437443333</v>
      </c>
    </row>
    <row r="4330">
      <c r="A4330" s="11" t="s">
        <v>61</v>
      </c>
      <c r="B4330" s="11">
        <v>3904513.0</v>
      </c>
      <c r="C4330" s="11" t="s">
        <v>4270</v>
      </c>
      <c r="D4330" s="12">
        <v>1718992.8547424665</v>
      </c>
    </row>
    <row r="4331">
      <c r="A4331" s="11" t="s">
        <v>61</v>
      </c>
      <c r="B4331" s="11">
        <v>3904652.0</v>
      </c>
      <c r="C4331" s="11" t="s">
        <v>4271</v>
      </c>
      <c r="D4331" s="12">
        <v>260408.72184205608</v>
      </c>
    </row>
    <row r="4332">
      <c r="A4332" s="11" t="s">
        <v>61</v>
      </c>
      <c r="B4332" s="11">
        <v>3904514.0</v>
      </c>
      <c r="C4332" s="11" t="s">
        <v>4272</v>
      </c>
      <c r="D4332" s="12">
        <v>57792.80913563683</v>
      </c>
    </row>
    <row r="4333">
      <c r="A4333" s="11" t="s">
        <v>61</v>
      </c>
      <c r="B4333" s="11">
        <v>3904515.0</v>
      </c>
      <c r="C4333" s="11" t="s">
        <v>4273</v>
      </c>
      <c r="D4333" s="12">
        <v>1591745.3996362789</v>
      </c>
    </row>
    <row r="4334">
      <c r="A4334" s="11" t="s">
        <v>61</v>
      </c>
      <c r="B4334" s="11">
        <v>3904567.0</v>
      </c>
      <c r="C4334" s="11" t="s">
        <v>4274</v>
      </c>
      <c r="D4334" s="12">
        <v>73996.6734453383</v>
      </c>
    </row>
    <row r="4335">
      <c r="A4335" s="11" t="s">
        <v>61</v>
      </c>
      <c r="B4335" s="11">
        <v>3904516.0</v>
      </c>
      <c r="C4335" s="11" t="s">
        <v>4275</v>
      </c>
      <c r="D4335" s="12">
        <v>1.326133346921343E7</v>
      </c>
    </row>
    <row r="4336">
      <c r="A4336" s="11" t="s">
        <v>61</v>
      </c>
      <c r="B4336" s="11">
        <v>3904954.0</v>
      </c>
      <c r="C4336" s="11" t="s">
        <v>4276</v>
      </c>
      <c r="D4336" s="12">
        <v>310114.3258605921</v>
      </c>
    </row>
    <row r="4337">
      <c r="A4337" s="11" t="s">
        <v>61</v>
      </c>
      <c r="B4337" s="11">
        <v>3904517.0</v>
      </c>
      <c r="C4337" s="11" t="s">
        <v>4277</v>
      </c>
      <c r="D4337" s="12">
        <v>2625582.0684372457</v>
      </c>
    </row>
    <row r="4338">
      <c r="A4338" s="11" t="s">
        <v>61</v>
      </c>
      <c r="B4338" s="11">
        <v>3981123.0</v>
      </c>
      <c r="C4338" s="11" t="s">
        <v>4278</v>
      </c>
      <c r="D4338" s="12">
        <v>0.0</v>
      </c>
    </row>
    <row r="4339">
      <c r="A4339" s="11" t="s">
        <v>61</v>
      </c>
      <c r="B4339" s="11">
        <v>3981133.0</v>
      </c>
      <c r="C4339" s="11" t="s">
        <v>4279</v>
      </c>
      <c r="D4339" s="12">
        <v>0.0</v>
      </c>
    </row>
    <row r="4340">
      <c r="A4340" s="11" t="s">
        <v>61</v>
      </c>
      <c r="B4340" s="11">
        <v>3999998.0</v>
      </c>
      <c r="C4340" s="11" t="s">
        <v>122</v>
      </c>
      <c r="D4340" s="12">
        <v>0.0</v>
      </c>
    </row>
    <row r="4341">
      <c r="A4341" s="11" t="s">
        <v>61</v>
      </c>
      <c r="B4341" s="11">
        <v>3999999.0</v>
      </c>
      <c r="C4341" s="11" t="s">
        <v>123</v>
      </c>
      <c r="D4341" s="12">
        <v>5482606.826695725</v>
      </c>
    </row>
    <row r="4342">
      <c r="A4342" s="11" t="s">
        <v>61</v>
      </c>
      <c r="B4342" s="11" t="s">
        <v>124</v>
      </c>
    </row>
    <row r="4343">
      <c r="A4343" s="11" t="s">
        <v>19</v>
      </c>
      <c r="B4343" s="11">
        <v>3801760.0</v>
      </c>
      <c r="C4343" s="11" t="s">
        <v>4280</v>
      </c>
      <c r="D4343" s="12">
        <v>59210.65348290223</v>
      </c>
    </row>
    <row r="4344">
      <c r="A4344" s="11" t="s">
        <v>19</v>
      </c>
      <c r="B4344" s="11">
        <v>3801950.0</v>
      </c>
      <c r="C4344" s="11" t="s">
        <v>4281</v>
      </c>
      <c r="D4344" s="12">
        <v>35256.67101696343</v>
      </c>
    </row>
    <row r="4345">
      <c r="A4345" s="11" t="s">
        <v>19</v>
      </c>
      <c r="B4345" s="11">
        <v>3802014.0</v>
      </c>
      <c r="C4345" s="11" t="s">
        <v>4282</v>
      </c>
      <c r="D4345" s="12">
        <v>0.0</v>
      </c>
    </row>
    <row r="4346">
      <c r="A4346" s="11" t="s">
        <v>19</v>
      </c>
      <c r="B4346" s="11">
        <v>3802170.0</v>
      </c>
      <c r="C4346" s="11" t="s">
        <v>4283</v>
      </c>
      <c r="D4346" s="12">
        <v>88183.16325065173</v>
      </c>
    </row>
    <row r="4347">
      <c r="A4347" s="11" t="s">
        <v>19</v>
      </c>
      <c r="B4347" s="11">
        <v>3802240.0</v>
      </c>
      <c r="C4347" s="11" t="s">
        <v>4284</v>
      </c>
      <c r="D4347" s="12">
        <v>0.0</v>
      </c>
    </row>
    <row r="4348">
      <c r="A4348" s="11" t="s">
        <v>19</v>
      </c>
      <c r="B4348" s="11">
        <v>3800060.0</v>
      </c>
      <c r="C4348" s="11" t="s">
        <v>4285</v>
      </c>
      <c r="D4348" s="12">
        <v>82656.44357104895</v>
      </c>
    </row>
    <row r="4349">
      <c r="A4349" s="11" t="s">
        <v>19</v>
      </c>
      <c r="B4349" s="11">
        <v>3802380.0</v>
      </c>
      <c r="C4349" s="11" t="s">
        <v>4286</v>
      </c>
      <c r="D4349" s="12">
        <v>513130.52274520847</v>
      </c>
    </row>
    <row r="4350">
      <c r="A4350" s="11" t="s">
        <v>19</v>
      </c>
      <c r="B4350" s="11">
        <v>3802530.0</v>
      </c>
      <c r="C4350" s="11" t="s">
        <v>4287</v>
      </c>
      <c r="D4350" s="12">
        <v>2152287.8197983387</v>
      </c>
    </row>
    <row r="4351">
      <c r="A4351" s="11" t="s">
        <v>19</v>
      </c>
      <c r="B4351" s="11">
        <v>3806210.0</v>
      </c>
      <c r="C4351" s="11" t="s">
        <v>4288</v>
      </c>
      <c r="D4351" s="12">
        <v>64593.44016316607</v>
      </c>
    </row>
    <row r="4352">
      <c r="A4352" s="11" t="s">
        <v>19</v>
      </c>
      <c r="B4352" s="11">
        <v>3800032.0</v>
      </c>
      <c r="C4352" s="11" t="s">
        <v>4289</v>
      </c>
      <c r="D4352" s="12">
        <v>158792.20706778328</v>
      </c>
    </row>
    <row r="4353">
      <c r="A4353" s="11" t="s">
        <v>19</v>
      </c>
      <c r="B4353" s="11">
        <v>3802840.0</v>
      </c>
      <c r="C4353" s="11" t="s">
        <v>4290</v>
      </c>
      <c r="D4353" s="12">
        <v>45693.101391275195</v>
      </c>
    </row>
    <row r="4354">
      <c r="A4354" s="11" t="s">
        <v>19</v>
      </c>
      <c r="B4354" s="11">
        <v>3800014.0</v>
      </c>
      <c r="C4354" s="11" t="s">
        <v>4291</v>
      </c>
      <c r="D4354" s="12">
        <v>4202479.276612147</v>
      </c>
    </row>
    <row r="4355">
      <c r="A4355" s="11" t="s">
        <v>19</v>
      </c>
      <c r="B4355" s="11">
        <v>3803060.0</v>
      </c>
      <c r="C4355" s="11" t="s">
        <v>4292</v>
      </c>
      <c r="D4355" s="12">
        <v>245157.87277121848</v>
      </c>
    </row>
    <row r="4356">
      <c r="A4356" s="11" t="s">
        <v>19</v>
      </c>
      <c r="B4356" s="11">
        <v>3803090.0</v>
      </c>
      <c r="C4356" s="11" t="s">
        <v>4293</v>
      </c>
      <c r="D4356" s="12">
        <v>29605.326741451114</v>
      </c>
    </row>
    <row r="4357">
      <c r="A4357" s="11" t="s">
        <v>19</v>
      </c>
      <c r="B4357" s="11">
        <v>3803200.0</v>
      </c>
      <c r="C4357" s="11" t="s">
        <v>4294</v>
      </c>
      <c r="D4357" s="12">
        <v>137261.0603467279</v>
      </c>
    </row>
    <row r="4358">
      <c r="A4358" s="11" t="s">
        <v>19</v>
      </c>
      <c r="B4358" s="11">
        <v>3803590.0</v>
      </c>
      <c r="C4358" s="11" t="s">
        <v>4295</v>
      </c>
      <c r="D4358" s="12">
        <v>57064.766889448314</v>
      </c>
    </row>
    <row r="4359">
      <c r="A4359" s="11" t="s">
        <v>19</v>
      </c>
      <c r="B4359" s="11">
        <v>3800053.0</v>
      </c>
      <c r="C4359" s="11" t="s">
        <v>4296</v>
      </c>
      <c r="D4359" s="12">
        <v>137261.0603467279</v>
      </c>
    </row>
    <row r="4360">
      <c r="A4360" s="11" t="s">
        <v>19</v>
      </c>
      <c r="B4360" s="11">
        <v>3800018.0</v>
      </c>
      <c r="C4360" s="11" t="s">
        <v>4297</v>
      </c>
      <c r="D4360" s="12">
        <v>96196.00292900043</v>
      </c>
    </row>
    <row r="4361">
      <c r="A4361" s="11" t="s">
        <v>19</v>
      </c>
      <c r="B4361" s="11">
        <v>3800052.0</v>
      </c>
      <c r="C4361" s="11" t="s">
        <v>4298</v>
      </c>
      <c r="D4361" s="12">
        <v>181132.69272156933</v>
      </c>
    </row>
    <row r="4362">
      <c r="A4362" s="11" t="s">
        <v>19</v>
      </c>
      <c r="B4362" s="11">
        <v>3804090.0</v>
      </c>
      <c r="C4362" s="11" t="s">
        <v>4299</v>
      </c>
      <c r="D4362" s="12">
        <v>137261.0603467279</v>
      </c>
    </row>
    <row r="4363">
      <c r="A4363" s="11" t="s">
        <v>19</v>
      </c>
      <c r="B4363" s="11">
        <v>3804140.0</v>
      </c>
      <c r="C4363" s="11" t="s">
        <v>4300</v>
      </c>
      <c r="D4363" s="12">
        <v>96890.1602447491</v>
      </c>
    </row>
    <row r="4364">
      <c r="A4364" s="11" t="s">
        <v>19</v>
      </c>
      <c r="B4364" s="11">
        <v>3800040.0</v>
      </c>
      <c r="C4364" s="11" t="s">
        <v>4301</v>
      </c>
      <c r="D4364" s="12">
        <v>119842.30008934204</v>
      </c>
    </row>
    <row r="4365">
      <c r="A4365" s="11" t="s">
        <v>19</v>
      </c>
      <c r="B4365" s="11">
        <v>3805040.0</v>
      </c>
      <c r="C4365" s="11" t="s">
        <v>4302</v>
      </c>
      <c r="D4365" s="12">
        <v>1497122.7935325569</v>
      </c>
    </row>
    <row r="4366">
      <c r="A4366" s="11" t="s">
        <v>19</v>
      </c>
      <c r="B4366" s="11">
        <v>3800038.0</v>
      </c>
      <c r="C4366" s="11" t="s">
        <v>4303</v>
      </c>
      <c r="D4366" s="12">
        <v>1343005.2767258277</v>
      </c>
    </row>
    <row r="4367">
      <c r="A4367" s="11" t="s">
        <v>19</v>
      </c>
      <c r="B4367" s="11">
        <v>3805160.0</v>
      </c>
      <c r="C4367" s="11" t="s">
        <v>4304</v>
      </c>
      <c r="D4367" s="12">
        <v>115729.91362567255</v>
      </c>
    </row>
    <row r="4368">
      <c r="A4368" s="11" t="s">
        <v>19</v>
      </c>
      <c r="B4368" s="11">
        <v>3800029.0</v>
      </c>
      <c r="C4368" s="11" t="s">
        <v>4305</v>
      </c>
      <c r="D4368" s="12">
        <v>56393.63273520684</v>
      </c>
    </row>
    <row r="4369">
      <c r="A4369" s="11" t="s">
        <v>19</v>
      </c>
      <c r="B4369" s="11">
        <v>3805340.0</v>
      </c>
      <c r="C4369" s="11" t="s">
        <v>4306</v>
      </c>
      <c r="D4369" s="12">
        <v>34988.11342171496</v>
      </c>
    </row>
    <row r="4370">
      <c r="A4370" s="11" t="s">
        <v>19</v>
      </c>
      <c r="B4370" s="11">
        <v>3805460.0</v>
      </c>
      <c r="C4370" s="11" t="s">
        <v>4307</v>
      </c>
      <c r="D4370" s="12">
        <v>1191699.5185011695</v>
      </c>
    </row>
    <row r="4371">
      <c r="A4371" s="11" t="s">
        <v>19</v>
      </c>
      <c r="B4371" s="11">
        <v>3805670.0</v>
      </c>
      <c r="C4371" s="11" t="s">
        <v>4308</v>
      </c>
      <c r="D4371" s="12">
        <v>0.0</v>
      </c>
    </row>
    <row r="4372">
      <c r="A4372" s="11" t="s">
        <v>19</v>
      </c>
      <c r="B4372" s="11">
        <v>3805850.0</v>
      </c>
      <c r="C4372" s="11" t="s">
        <v>4309</v>
      </c>
      <c r="D4372" s="12">
        <v>79099.82594709848</v>
      </c>
    </row>
    <row r="4373">
      <c r="A4373" s="11" t="s">
        <v>19</v>
      </c>
      <c r="B4373" s="11">
        <v>3805950.0</v>
      </c>
      <c r="C4373" s="11" t="s">
        <v>4310</v>
      </c>
      <c r="D4373" s="12">
        <v>151269.9448830882</v>
      </c>
    </row>
    <row r="4374">
      <c r="A4374" s="11" t="s">
        <v>19</v>
      </c>
      <c r="B4374" s="11">
        <v>3806010.0</v>
      </c>
      <c r="C4374" s="11" t="s">
        <v>4311</v>
      </c>
      <c r="D4374" s="12">
        <v>136921.35051595257</v>
      </c>
    </row>
    <row r="4375">
      <c r="A4375" s="11" t="s">
        <v>19</v>
      </c>
      <c r="B4375" s="11">
        <v>3800045.0</v>
      </c>
      <c r="C4375" s="11" t="s">
        <v>4312</v>
      </c>
      <c r="D4375" s="12">
        <v>247438.79019473522</v>
      </c>
    </row>
    <row r="4376">
      <c r="A4376" s="11" t="s">
        <v>19</v>
      </c>
      <c r="B4376" s="11">
        <v>3806090.0</v>
      </c>
      <c r="C4376" s="11" t="s">
        <v>4313</v>
      </c>
      <c r="D4376" s="12">
        <v>139952.45368685984</v>
      </c>
    </row>
    <row r="4377">
      <c r="A4377" s="11" t="s">
        <v>19</v>
      </c>
      <c r="B4377" s="11">
        <v>3806360.0</v>
      </c>
      <c r="C4377" s="11" t="s">
        <v>4314</v>
      </c>
      <c r="D4377" s="12">
        <v>103007.41088294904</v>
      </c>
    </row>
    <row r="4378">
      <c r="A4378" s="11" t="s">
        <v>19</v>
      </c>
      <c r="B4378" s="11">
        <v>3800061.0</v>
      </c>
      <c r="C4378" s="11" t="s">
        <v>4315</v>
      </c>
      <c r="D4378" s="12">
        <v>82930.92412907004</v>
      </c>
    </row>
    <row r="4379">
      <c r="A4379" s="11" t="s">
        <v>19</v>
      </c>
      <c r="B4379" s="11">
        <v>3806690.0</v>
      </c>
      <c r="C4379" s="11" t="s">
        <v>4316</v>
      </c>
      <c r="D4379" s="12">
        <v>43101.87848914717</v>
      </c>
    </row>
    <row r="4380">
      <c r="A4380" s="11" t="s">
        <v>19</v>
      </c>
      <c r="B4380" s="11">
        <v>3806780.0</v>
      </c>
      <c r="C4380" s="11" t="s">
        <v>4317</v>
      </c>
      <c r="D4380" s="12">
        <v>6254987.40038385</v>
      </c>
    </row>
    <row r="4381">
      <c r="A4381" s="11" t="s">
        <v>19</v>
      </c>
      <c r="B4381" s="11">
        <v>3800049.0</v>
      </c>
      <c r="C4381" s="11" t="s">
        <v>4318</v>
      </c>
      <c r="D4381" s="12">
        <v>56519.260142770305</v>
      </c>
    </row>
    <row r="4382">
      <c r="A4382" s="11" t="s">
        <v>19</v>
      </c>
      <c r="B4382" s="11">
        <v>3806910.0</v>
      </c>
      <c r="C4382" s="11" t="s">
        <v>4319</v>
      </c>
      <c r="D4382" s="12">
        <v>80988.20688235285</v>
      </c>
    </row>
    <row r="4383">
      <c r="A4383" s="11" t="s">
        <v>19</v>
      </c>
      <c r="B4383" s="11">
        <v>3806930.0</v>
      </c>
      <c r="C4383" s="11" t="s">
        <v>4320</v>
      </c>
      <c r="D4383" s="12">
        <v>88316.89689700268</v>
      </c>
    </row>
    <row r="4384">
      <c r="A4384" s="11" t="s">
        <v>19</v>
      </c>
      <c r="B4384" s="11">
        <v>3800056.0</v>
      </c>
      <c r="C4384" s="11" t="s">
        <v>4321</v>
      </c>
      <c r="D4384" s="12">
        <v>32296.720081583037</v>
      </c>
    </row>
    <row r="4385">
      <c r="A4385" s="11" t="s">
        <v>19</v>
      </c>
      <c r="B4385" s="11">
        <v>3800033.0</v>
      </c>
      <c r="C4385" s="11" t="s">
        <v>4322</v>
      </c>
      <c r="D4385" s="12">
        <v>0.0</v>
      </c>
    </row>
    <row r="4386">
      <c r="A4386" s="11" t="s">
        <v>19</v>
      </c>
      <c r="B4386" s="11">
        <v>3807170.0</v>
      </c>
      <c r="C4386" s="11" t="s">
        <v>4323</v>
      </c>
      <c r="D4386" s="12">
        <v>1241331.7911810982</v>
      </c>
    </row>
    <row r="4387">
      <c r="A4387" s="11" t="s">
        <v>19</v>
      </c>
      <c r="B4387" s="11">
        <v>3807200.0</v>
      </c>
      <c r="C4387" s="11" t="s">
        <v>4324</v>
      </c>
      <c r="D4387" s="12">
        <v>1381008.7117339354</v>
      </c>
    </row>
    <row r="4388">
      <c r="A4388" s="11" t="s">
        <v>19</v>
      </c>
      <c r="B4388" s="11">
        <v>3800043.0</v>
      </c>
      <c r="C4388" s="11" t="s">
        <v>4325</v>
      </c>
      <c r="D4388" s="12">
        <v>125200.16288479834</v>
      </c>
    </row>
    <row r="4389">
      <c r="A4389" s="11" t="s">
        <v>19</v>
      </c>
      <c r="B4389" s="11">
        <v>3807590.0</v>
      </c>
      <c r="C4389" s="11" t="s">
        <v>4326</v>
      </c>
      <c r="D4389" s="12">
        <v>137261.0603467279</v>
      </c>
    </row>
    <row r="4390">
      <c r="A4390" s="11" t="s">
        <v>19</v>
      </c>
      <c r="B4390" s="11">
        <v>3807830.0</v>
      </c>
      <c r="C4390" s="11" t="s">
        <v>4327</v>
      </c>
      <c r="D4390" s="12">
        <v>45753.68678224263</v>
      </c>
    </row>
    <row r="4391">
      <c r="A4391" s="11" t="s">
        <v>19</v>
      </c>
      <c r="B4391" s="11">
        <v>3807850.0</v>
      </c>
      <c r="C4391" s="11" t="s">
        <v>4328</v>
      </c>
      <c r="D4391" s="12">
        <v>168955.9429789225</v>
      </c>
    </row>
    <row r="4392">
      <c r="A4392" s="11" t="s">
        <v>19</v>
      </c>
      <c r="B4392" s="11">
        <v>3807950.0</v>
      </c>
      <c r="C4392" s="11" t="s">
        <v>4329</v>
      </c>
      <c r="D4392" s="12">
        <v>55745.08863325018</v>
      </c>
    </row>
    <row r="4393">
      <c r="A4393" s="11" t="s">
        <v>19</v>
      </c>
      <c r="B4393" s="11">
        <v>3800406.0</v>
      </c>
      <c r="C4393" s="11" t="s">
        <v>4330</v>
      </c>
      <c r="D4393" s="12">
        <v>306818.8407750388</v>
      </c>
    </row>
    <row r="4394">
      <c r="A4394" s="11" t="s">
        <v>19</v>
      </c>
      <c r="B4394" s="11">
        <v>3800051.0</v>
      </c>
      <c r="C4394" s="11" t="s">
        <v>4331</v>
      </c>
      <c r="D4394" s="12">
        <v>89985.03606040163</v>
      </c>
    </row>
    <row r="4395">
      <c r="A4395" s="11" t="s">
        <v>19</v>
      </c>
      <c r="B4395" s="11">
        <v>3808130.0</v>
      </c>
      <c r="C4395" s="11" t="s">
        <v>4332</v>
      </c>
      <c r="D4395" s="12">
        <v>2884258.5565747833</v>
      </c>
    </row>
    <row r="4396">
      <c r="A4396" s="11" t="s">
        <v>19</v>
      </c>
      <c r="B4396" s="11">
        <v>3808460.0</v>
      </c>
      <c r="C4396" s="11" t="s">
        <v>4333</v>
      </c>
      <c r="D4396" s="12">
        <v>101441.3506110885</v>
      </c>
    </row>
    <row r="4397">
      <c r="A4397" s="11" t="s">
        <v>19</v>
      </c>
      <c r="B4397" s="11">
        <v>3804560.0</v>
      </c>
      <c r="C4397" s="11" t="s">
        <v>4334</v>
      </c>
      <c r="D4397" s="12">
        <v>93791.10285577539</v>
      </c>
    </row>
    <row r="4398">
      <c r="A4398" s="11" t="s">
        <v>19</v>
      </c>
      <c r="B4398" s="11">
        <v>3808610.0</v>
      </c>
      <c r="C4398" s="11" t="s">
        <v>4335</v>
      </c>
      <c r="D4398" s="12">
        <v>93833.06984201504</v>
      </c>
    </row>
    <row r="4399">
      <c r="A4399" s="11" t="s">
        <v>19</v>
      </c>
      <c r="B4399" s="11">
        <v>3808710.0</v>
      </c>
      <c r="C4399" s="11" t="s">
        <v>4336</v>
      </c>
      <c r="D4399" s="12">
        <v>76693.25165024416</v>
      </c>
    </row>
    <row r="4400">
      <c r="A4400" s="11" t="s">
        <v>19</v>
      </c>
      <c r="B4400" s="11">
        <v>3808890.0</v>
      </c>
      <c r="C4400" s="11" t="s">
        <v>4337</v>
      </c>
      <c r="D4400" s="12">
        <v>206196.96500007465</v>
      </c>
    </row>
    <row r="4401">
      <c r="A4401" s="11" t="s">
        <v>19</v>
      </c>
      <c r="B4401" s="11">
        <v>3809000.0</v>
      </c>
      <c r="C4401" s="11" t="s">
        <v>4338</v>
      </c>
      <c r="D4401" s="12">
        <v>61914.40723250908</v>
      </c>
    </row>
    <row r="4402">
      <c r="A4402" s="11" t="s">
        <v>19</v>
      </c>
      <c r="B4402" s="11">
        <v>3809130.0</v>
      </c>
      <c r="C4402" s="11" t="s">
        <v>4339</v>
      </c>
      <c r="D4402" s="12">
        <v>89253.06945694664</v>
      </c>
    </row>
    <row r="4403">
      <c r="A4403" s="11" t="s">
        <v>19</v>
      </c>
      <c r="B4403" s="11">
        <v>3800031.0</v>
      </c>
      <c r="C4403" s="11" t="s">
        <v>4340</v>
      </c>
      <c r="D4403" s="12">
        <v>102272.94692501296</v>
      </c>
    </row>
    <row r="4404">
      <c r="A4404" s="11" t="s">
        <v>19</v>
      </c>
      <c r="B4404" s="11">
        <v>3809180.0</v>
      </c>
      <c r="C4404" s="11" t="s">
        <v>4341</v>
      </c>
      <c r="D4404" s="12">
        <v>67337.20205030029</v>
      </c>
    </row>
    <row r="4405">
      <c r="A4405" s="11" t="s">
        <v>19</v>
      </c>
      <c r="B4405" s="11">
        <v>3809410.0</v>
      </c>
      <c r="C4405" s="11" t="s">
        <v>4342</v>
      </c>
      <c r="D4405" s="12">
        <v>96890.1602447491</v>
      </c>
    </row>
    <row r="4406">
      <c r="A4406" s="11" t="s">
        <v>19</v>
      </c>
      <c r="B4406" s="11">
        <v>3809570.0</v>
      </c>
      <c r="C4406" s="11" t="s">
        <v>4343</v>
      </c>
      <c r="D4406" s="12">
        <v>91386.20278255039</v>
      </c>
    </row>
    <row r="4407">
      <c r="A4407" s="11" t="s">
        <v>19</v>
      </c>
      <c r="B4407" s="11">
        <v>3800404.0</v>
      </c>
      <c r="C4407" s="11" t="s">
        <v>4344</v>
      </c>
      <c r="D4407" s="12">
        <v>0.0</v>
      </c>
    </row>
    <row r="4408">
      <c r="A4408" s="11" t="s">
        <v>19</v>
      </c>
      <c r="B4408" s="11">
        <v>3809810.0</v>
      </c>
      <c r="C4408" s="11" t="s">
        <v>4345</v>
      </c>
      <c r="D4408" s="12">
        <v>0.0</v>
      </c>
    </row>
    <row r="4409">
      <c r="A4409" s="11" t="s">
        <v>19</v>
      </c>
      <c r="B4409" s="11">
        <v>3800021.0</v>
      </c>
      <c r="C4409" s="11" t="s">
        <v>4346</v>
      </c>
      <c r="D4409" s="12">
        <v>799343.8220191802</v>
      </c>
    </row>
    <row r="4410">
      <c r="A4410" s="11" t="s">
        <v>19</v>
      </c>
      <c r="B4410" s="11">
        <v>3810180.0</v>
      </c>
      <c r="C4410" s="11" t="s">
        <v>4347</v>
      </c>
      <c r="D4410" s="12">
        <v>73080.9305699103</v>
      </c>
    </row>
    <row r="4411">
      <c r="A4411" s="11" t="s">
        <v>19</v>
      </c>
      <c r="B4411" s="11">
        <v>3810260.0</v>
      </c>
      <c r="C4411" s="11" t="s">
        <v>4348</v>
      </c>
      <c r="D4411" s="12">
        <v>0.0</v>
      </c>
    </row>
    <row r="4412">
      <c r="A4412" s="11" t="s">
        <v>19</v>
      </c>
      <c r="B4412" s="11">
        <v>3800389.0</v>
      </c>
      <c r="C4412" s="11" t="s">
        <v>4349</v>
      </c>
      <c r="D4412" s="12">
        <v>208388.9818435527</v>
      </c>
    </row>
    <row r="4413">
      <c r="A4413" s="11" t="s">
        <v>19</v>
      </c>
      <c r="B4413" s="11">
        <v>3810270.0</v>
      </c>
      <c r="C4413" s="11" t="s">
        <v>4350</v>
      </c>
      <c r="D4413" s="12">
        <v>142643.84702699172</v>
      </c>
    </row>
    <row r="4414">
      <c r="A4414" s="11" t="s">
        <v>19</v>
      </c>
      <c r="B4414" s="11">
        <v>3800025.0</v>
      </c>
      <c r="C4414" s="11" t="s">
        <v>4351</v>
      </c>
      <c r="D4414" s="12">
        <v>45400.59936288578</v>
      </c>
    </row>
    <row r="4415">
      <c r="A4415" s="11" t="s">
        <v>19</v>
      </c>
      <c r="B4415" s="11">
        <v>3810500.0</v>
      </c>
      <c r="C4415" s="11" t="s">
        <v>4352</v>
      </c>
      <c r="D4415" s="12">
        <v>71051.01276450648</v>
      </c>
    </row>
    <row r="4416">
      <c r="A4416" s="11" t="s">
        <v>19</v>
      </c>
      <c r="B4416" s="11">
        <v>3810600.0</v>
      </c>
      <c r="C4416" s="11" t="s">
        <v>4353</v>
      </c>
      <c r="D4416" s="12">
        <v>69976.22684342992</v>
      </c>
    </row>
    <row r="4417">
      <c r="A4417" s="11" t="s">
        <v>19</v>
      </c>
      <c r="B4417" s="11">
        <v>3810740.0</v>
      </c>
      <c r="C4417" s="11" t="s">
        <v>4354</v>
      </c>
      <c r="D4417" s="12">
        <v>75359.01352369375</v>
      </c>
    </row>
    <row r="4418">
      <c r="A4418" s="11" t="s">
        <v>19</v>
      </c>
      <c r="B4418" s="11">
        <v>3810810.0</v>
      </c>
      <c r="C4418" s="11" t="s">
        <v>4355</v>
      </c>
      <c r="D4418" s="12">
        <v>145335.24036712368</v>
      </c>
    </row>
    <row r="4419">
      <c r="A4419" s="11" t="s">
        <v>19</v>
      </c>
      <c r="B4419" s="11">
        <v>3810860.0</v>
      </c>
      <c r="C4419" s="11" t="s">
        <v>4356</v>
      </c>
      <c r="D4419" s="12">
        <v>93791.10285577539</v>
      </c>
    </row>
    <row r="4420">
      <c r="A4420" s="11" t="s">
        <v>19</v>
      </c>
      <c r="B4420" s="11">
        <v>3810980.0</v>
      </c>
      <c r="C4420" s="11" t="s">
        <v>4357</v>
      </c>
      <c r="D4420" s="12">
        <v>125308.15998766205</v>
      </c>
    </row>
    <row r="4421">
      <c r="A4421" s="11" t="s">
        <v>19</v>
      </c>
      <c r="B4421" s="11">
        <v>3800058.0</v>
      </c>
      <c r="C4421" s="11" t="s">
        <v>4358</v>
      </c>
      <c r="D4421" s="12">
        <v>99581.55358488104</v>
      </c>
    </row>
    <row r="4422">
      <c r="A4422" s="11" t="s">
        <v>19</v>
      </c>
      <c r="B4422" s="11">
        <v>3811140.0</v>
      </c>
      <c r="C4422" s="11" t="s">
        <v>4359</v>
      </c>
      <c r="D4422" s="12">
        <v>64593.44016316607</v>
      </c>
    </row>
    <row r="4423">
      <c r="A4423" s="11" t="s">
        <v>19</v>
      </c>
      <c r="B4423" s="11">
        <v>3800017.0</v>
      </c>
      <c r="C4423" s="11" t="s">
        <v>4360</v>
      </c>
      <c r="D4423" s="12">
        <v>112967.65689718554</v>
      </c>
    </row>
    <row r="4424">
      <c r="A4424" s="11" t="s">
        <v>19</v>
      </c>
      <c r="B4424" s="11">
        <v>3811430.0</v>
      </c>
      <c r="C4424" s="11" t="s">
        <v>4361</v>
      </c>
      <c r="D4424" s="12">
        <v>185706.1404691024</v>
      </c>
    </row>
    <row r="4425">
      <c r="A4425" s="11" t="s">
        <v>19</v>
      </c>
      <c r="B4425" s="11">
        <v>3800057.0</v>
      </c>
      <c r="C4425" s="11" t="s">
        <v>4362</v>
      </c>
      <c r="D4425" s="12">
        <v>80201.50923044399</v>
      </c>
    </row>
    <row r="4426">
      <c r="A4426" s="11" t="s">
        <v>19</v>
      </c>
      <c r="B4426" s="11">
        <v>3811540.0</v>
      </c>
      <c r="C4426" s="11" t="s">
        <v>4363</v>
      </c>
      <c r="D4426" s="12">
        <v>0.0</v>
      </c>
    </row>
    <row r="4427">
      <c r="A4427" s="11" t="s">
        <v>19</v>
      </c>
      <c r="B4427" s="11">
        <v>3811610.0</v>
      </c>
      <c r="C4427" s="11" t="s">
        <v>4364</v>
      </c>
      <c r="D4427" s="12">
        <v>6848.393364443107</v>
      </c>
    </row>
    <row r="4428">
      <c r="A4428" s="11" t="s">
        <v>19</v>
      </c>
      <c r="B4428" s="11">
        <v>3811700.0</v>
      </c>
      <c r="C4428" s="11" t="s">
        <v>4365</v>
      </c>
      <c r="D4428" s="12">
        <v>213447.98288915193</v>
      </c>
    </row>
    <row r="4429">
      <c r="A4429" s="11" t="s">
        <v>19</v>
      </c>
      <c r="B4429" s="11">
        <v>3811820.0</v>
      </c>
      <c r="C4429" s="11" t="s">
        <v>4366</v>
      </c>
      <c r="D4429" s="12">
        <v>1507180.2704738753</v>
      </c>
    </row>
    <row r="4430">
      <c r="A4430" s="11" t="s">
        <v>19</v>
      </c>
      <c r="B4430" s="11">
        <v>3811850.0</v>
      </c>
      <c r="C4430" s="11" t="s">
        <v>4367</v>
      </c>
      <c r="D4430" s="12">
        <v>189096.27026480064</v>
      </c>
    </row>
    <row r="4431">
      <c r="A4431" s="11" t="s">
        <v>19</v>
      </c>
      <c r="B4431" s="11">
        <v>3811970.0</v>
      </c>
      <c r="C4431" s="11" t="s">
        <v>4368</v>
      </c>
      <c r="D4431" s="12">
        <v>0.0</v>
      </c>
    </row>
    <row r="4432">
      <c r="A4432" s="11" t="s">
        <v>19</v>
      </c>
      <c r="B4432" s="11">
        <v>3812000.0</v>
      </c>
      <c r="C4432" s="11" t="s">
        <v>4369</v>
      </c>
      <c r="D4432" s="12">
        <v>61902.04682303415</v>
      </c>
    </row>
    <row r="4433">
      <c r="A4433" s="11" t="s">
        <v>19</v>
      </c>
      <c r="B4433" s="11">
        <v>3812020.0</v>
      </c>
      <c r="C4433" s="11" t="s">
        <v>4370</v>
      </c>
      <c r="D4433" s="12">
        <v>151376.72756868546</v>
      </c>
    </row>
    <row r="4434">
      <c r="A4434" s="11" t="s">
        <v>19</v>
      </c>
      <c r="B4434" s="11">
        <v>3812030.0</v>
      </c>
      <c r="C4434" s="11" t="s">
        <v>4371</v>
      </c>
      <c r="D4434" s="12">
        <v>12971.59981796737</v>
      </c>
    </row>
    <row r="4435">
      <c r="A4435" s="11" t="s">
        <v>19</v>
      </c>
      <c r="B4435" s="11">
        <v>3812120.0</v>
      </c>
      <c r="C4435" s="11" t="s">
        <v>4372</v>
      </c>
      <c r="D4435" s="12">
        <v>0.0</v>
      </c>
    </row>
    <row r="4436">
      <c r="A4436" s="11" t="s">
        <v>19</v>
      </c>
      <c r="B4436" s="11">
        <v>3812350.0</v>
      </c>
      <c r="C4436" s="11" t="s">
        <v>4373</v>
      </c>
      <c r="D4436" s="12">
        <v>52907.801610950235</v>
      </c>
    </row>
    <row r="4437">
      <c r="A4437" s="11" t="s">
        <v>19</v>
      </c>
      <c r="B4437" s="11">
        <v>3800041.0</v>
      </c>
      <c r="C4437" s="11" t="s">
        <v>4374</v>
      </c>
      <c r="D4437" s="12">
        <v>103410.70314867546</v>
      </c>
    </row>
    <row r="4438">
      <c r="A4438" s="11" t="s">
        <v>19</v>
      </c>
      <c r="B4438" s="11">
        <v>3812430.0</v>
      </c>
      <c r="C4438" s="11" t="s">
        <v>4375</v>
      </c>
      <c r="D4438" s="12">
        <v>141600.9961371737</v>
      </c>
    </row>
    <row r="4439">
      <c r="A4439" s="11" t="s">
        <v>19</v>
      </c>
      <c r="B4439" s="11">
        <v>3812540.0</v>
      </c>
      <c r="C4439" s="11" t="s">
        <v>4376</v>
      </c>
      <c r="D4439" s="12">
        <v>538697.6164024023</v>
      </c>
    </row>
    <row r="4440">
      <c r="A4440" s="11" t="s">
        <v>19</v>
      </c>
      <c r="B4440" s="11">
        <v>3812660.0</v>
      </c>
      <c r="C4440" s="11" t="s">
        <v>4377</v>
      </c>
      <c r="D4440" s="12">
        <v>90707.61582517446</v>
      </c>
    </row>
    <row r="4441">
      <c r="A4441" s="11" t="s">
        <v>19</v>
      </c>
      <c r="B4441" s="11">
        <v>3812720.0</v>
      </c>
      <c r="C4441" s="11" t="s">
        <v>4378</v>
      </c>
      <c r="D4441" s="12">
        <v>56865.65132635216</v>
      </c>
    </row>
    <row r="4442">
      <c r="A4442" s="11" t="s">
        <v>19</v>
      </c>
      <c r="B4442" s="11">
        <v>3800042.0</v>
      </c>
      <c r="C4442" s="11" t="s">
        <v>4379</v>
      </c>
      <c r="D4442" s="12">
        <v>132794.18953269365</v>
      </c>
    </row>
    <row r="4443">
      <c r="A4443" s="11" t="s">
        <v>19</v>
      </c>
      <c r="B4443" s="11">
        <v>3812920.0</v>
      </c>
      <c r="C4443" s="11" t="s">
        <v>4380</v>
      </c>
      <c r="D4443" s="12">
        <v>57717.60175740025</v>
      </c>
    </row>
    <row r="4444">
      <c r="A4444" s="11" t="s">
        <v>19</v>
      </c>
      <c r="B4444" s="11">
        <v>3812930.0</v>
      </c>
      <c r="C4444" s="11" t="s">
        <v>4381</v>
      </c>
      <c r="D4444" s="12">
        <v>62527.401903850274</v>
      </c>
    </row>
    <row r="4445">
      <c r="A4445" s="11" t="s">
        <v>19</v>
      </c>
      <c r="B4445" s="11">
        <v>3812990.0</v>
      </c>
      <c r="C4445" s="11" t="s">
        <v>4382</v>
      </c>
      <c r="D4445" s="12">
        <v>89062.49419668972</v>
      </c>
    </row>
    <row r="4446">
      <c r="A4446" s="11" t="s">
        <v>19</v>
      </c>
      <c r="B4446" s="11">
        <v>3813030.0</v>
      </c>
      <c r="C4446" s="11" t="s">
        <v>4383</v>
      </c>
      <c r="D4446" s="12">
        <v>2978666.937054913</v>
      </c>
    </row>
    <row r="4447">
      <c r="A4447" s="11" t="s">
        <v>19</v>
      </c>
      <c r="B4447" s="11">
        <v>3813050.0</v>
      </c>
      <c r="C4447" s="11" t="s">
        <v>4384</v>
      </c>
      <c r="D4447" s="12">
        <v>157579.23716686817</v>
      </c>
    </row>
    <row r="4448">
      <c r="A4448" s="11" t="s">
        <v>19</v>
      </c>
      <c r="B4448" s="11">
        <v>3800050.0</v>
      </c>
      <c r="C4448" s="11" t="s">
        <v>4385</v>
      </c>
      <c r="D4448" s="12">
        <v>59636.16369988497</v>
      </c>
    </row>
    <row r="4449">
      <c r="A4449" s="11" t="s">
        <v>19</v>
      </c>
      <c r="B4449" s="11">
        <v>3813230.0</v>
      </c>
      <c r="C4449" s="11" t="s">
        <v>4386</v>
      </c>
      <c r="D4449" s="12">
        <v>43062.29344211072</v>
      </c>
    </row>
    <row r="4450">
      <c r="A4450" s="11" t="s">
        <v>19</v>
      </c>
      <c r="B4450" s="11">
        <v>3800046.0</v>
      </c>
      <c r="C4450" s="11" t="s">
        <v>4387</v>
      </c>
      <c r="D4450" s="12">
        <v>177715.92611200255</v>
      </c>
    </row>
    <row r="4451">
      <c r="A4451" s="11" t="s">
        <v>19</v>
      </c>
      <c r="B4451" s="11">
        <v>3813400.0</v>
      </c>
      <c r="C4451" s="11" t="s">
        <v>4388</v>
      </c>
      <c r="D4451" s="12">
        <v>251527.22320096788</v>
      </c>
    </row>
    <row r="4452">
      <c r="A4452" s="11" t="s">
        <v>19</v>
      </c>
      <c r="B4452" s="11">
        <v>3813440.0</v>
      </c>
      <c r="C4452" s="11" t="s">
        <v>4389</v>
      </c>
      <c r="D4452" s="12">
        <v>0.0</v>
      </c>
    </row>
    <row r="4453">
      <c r="A4453" s="11" t="s">
        <v>19</v>
      </c>
      <c r="B4453" s="11">
        <v>3813510.0</v>
      </c>
      <c r="C4453" s="11" t="s">
        <v>4390</v>
      </c>
      <c r="D4453" s="12">
        <v>170266.3432765588</v>
      </c>
    </row>
    <row r="4454">
      <c r="A4454" s="11" t="s">
        <v>19</v>
      </c>
      <c r="B4454" s="11">
        <v>3800015.0</v>
      </c>
      <c r="C4454" s="11" t="s">
        <v>4391</v>
      </c>
      <c r="D4454" s="12">
        <v>0.0</v>
      </c>
    </row>
    <row r="4455">
      <c r="A4455" s="11" t="s">
        <v>19</v>
      </c>
      <c r="B4455" s="11">
        <v>3813660.0</v>
      </c>
      <c r="C4455" s="11" t="s">
        <v>4392</v>
      </c>
      <c r="D4455" s="12">
        <v>191088.92714936635</v>
      </c>
    </row>
    <row r="4456">
      <c r="A4456" s="11" t="s">
        <v>19</v>
      </c>
      <c r="B4456" s="11">
        <v>3813710.0</v>
      </c>
      <c r="C4456" s="11" t="s">
        <v>4393</v>
      </c>
      <c r="D4456" s="12">
        <v>30915.90233873427</v>
      </c>
    </row>
    <row r="4457">
      <c r="A4457" s="11" t="s">
        <v>19</v>
      </c>
      <c r="B4457" s="11">
        <v>3800027.0</v>
      </c>
      <c r="C4457" s="11" t="s">
        <v>4394</v>
      </c>
      <c r="D4457" s="12">
        <v>127086.68724119903</v>
      </c>
    </row>
    <row r="4458">
      <c r="A4458" s="11" t="s">
        <v>19</v>
      </c>
      <c r="B4458" s="11">
        <v>3800059.0</v>
      </c>
      <c r="C4458" s="11" t="s">
        <v>4395</v>
      </c>
      <c r="D4458" s="12">
        <v>159858.71668818628</v>
      </c>
    </row>
    <row r="4459">
      <c r="A4459" s="11" t="s">
        <v>19</v>
      </c>
      <c r="B4459" s="11">
        <v>3800392.0</v>
      </c>
      <c r="C4459" s="11" t="s">
        <v>4396</v>
      </c>
      <c r="D4459" s="12">
        <v>110625.40336835047</v>
      </c>
    </row>
    <row r="4460">
      <c r="A4460" s="11" t="s">
        <v>19</v>
      </c>
      <c r="B4460" s="11">
        <v>3813920.0</v>
      </c>
      <c r="C4460" s="11" t="s">
        <v>4397</v>
      </c>
      <c r="D4460" s="12">
        <v>690759.9449831069</v>
      </c>
    </row>
    <row r="4461">
      <c r="A4461" s="11" t="s">
        <v>19</v>
      </c>
      <c r="B4461" s="11">
        <v>3800825.0</v>
      </c>
      <c r="C4461" s="11" t="s">
        <v>4398</v>
      </c>
      <c r="D4461" s="12">
        <v>34988.11342171496</v>
      </c>
    </row>
    <row r="4462">
      <c r="A4462" s="11" t="s">
        <v>19</v>
      </c>
      <c r="B4462" s="11">
        <v>3800054.0</v>
      </c>
      <c r="C4462" s="11" t="s">
        <v>4399</v>
      </c>
      <c r="D4462" s="12">
        <v>115729.91362567255</v>
      </c>
    </row>
    <row r="4463">
      <c r="A4463" s="11" t="s">
        <v>19</v>
      </c>
      <c r="B4463" s="11">
        <v>3814290.0</v>
      </c>
      <c r="C4463" s="11" t="s">
        <v>4400</v>
      </c>
      <c r="D4463" s="12">
        <v>63031.65122746678</v>
      </c>
    </row>
    <row r="4464">
      <c r="A4464" s="11" t="s">
        <v>19</v>
      </c>
      <c r="B4464" s="11">
        <v>3800390.0</v>
      </c>
      <c r="C4464" s="11" t="s">
        <v>2791</v>
      </c>
      <c r="D4464" s="12">
        <v>137821.5321572207</v>
      </c>
    </row>
    <row r="4465">
      <c r="A4465" s="11" t="s">
        <v>19</v>
      </c>
      <c r="B4465" s="11">
        <v>3800044.0</v>
      </c>
      <c r="C4465" s="11" t="s">
        <v>4401</v>
      </c>
      <c r="D4465" s="12">
        <v>23781.266332940177</v>
      </c>
    </row>
    <row r="4466">
      <c r="A4466" s="11" t="s">
        <v>19</v>
      </c>
      <c r="B4466" s="11">
        <v>3814340.0</v>
      </c>
      <c r="C4466" s="11" t="s">
        <v>4402</v>
      </c>
      <c r="D4466" s="12">
        <v>29979.056813318082</v>
      </c>
    </row>
    <row r="4467">
      <c r="A4467" s="11" t="s">
        <v>19</v>
      </c>
      <c r="B4467" s="11">
        <v>3814500.0</v>
      </c>
      <c r="C4467" s="11" t="s">
        <v>4403</v>
      </c>
      <c r="D4467" s="12">
        <v>174940.5671085748</v>
      </c>
    </row>
    <row r="4468">
      <c r="A4468" s="11" t="s">
        <v>19</v>
      </c>
      <c r="B4468" s="11">
        <v>3814520.0</v>
      </c>
      <c r="C4468" s="11" t="s">
        <v>4404</v>
      </c>
      <c r="D4468" s="12">
        <v>108837.63488583296</v>
      </c>
    </row>
    <row r="4469">
      <c r="A4469" s="11" t="s">
        <v>19</v>
      </c>
      <c r="B4469" s="11">
        <v>3800401.0</v>
      </c>
      <c r="C4469" s="11" t="s">
        <v>4405</v>
      </c>
      <c r="D4469" s="12">
        <v>129186.88032633215</v>
      </c>
    </row>
    <row r="4470">
      <c r="A4470" s="11" t="s">
        <v>19</v>
      </c>
      <c r="B4470" s="11">
        <v>3814940.0</v>
      </c>
      <c r="C4470" s="11" t="s">
        <v>4406</v>
      </c>
      <c r="D4470" s="12">
        <v>142751.42279340271</v>
      </c>
    </row>
    <row r="4471">
      <c r="A4471" s="11" t="s">
        <v>19</v>
      </c>
      <c r="B4471" s="11">
        <v>3815150.0</v>
      </c>
      <c r="C4471" s="11" t="s">
        <v>4407</v>
      </c>
      <c r="D4471" s="12">
        <v>0.0</v>
      </c>
    </row>
    <row r="4472">
      <c r="A4472" s="11" t="s">
        <v>19</v>
      </c>
      <c r="B4472" s="11">
        <v>3800024.0</v>
      </c>
      <c r="C4472" s="11" t="s">
        <v>4408</v>
      </c>
      <c r="D4472" s="12">
        <v>51136.47346250649</v>
      </c>
    </row>
    <row r="4473">
      <c r="A4473" s="11" t="s">
        <v>19</v>
      </c>
      <c r="B4473" s="11">
        <v>3800048.0</v>
      </c>
      <c r="C4473" s="11" t="s">
        <v>4409</v>
      </c>
      <c r="D4473" s="12">
        <v>88815.98022435335</v>
      </c>
    </row>
    <row r="4474">
      <c r="A4474" s="11" t="s">
        <v>19</v>
      </c>
      <c r="B4474" s="11">
        <v>3800036.0</v>
      </c>
      <c r="C4474" s="11" t="s">
        <v>4410</v>
      </c>
      <c r="D4474" s="12">
        <v>12971.59981796737</v>
      </c>
    </row>
    <row r="4475">
      <c r="A4475" s="11" t="s">
        <v>19</v>
      </c>
      <c r="B4475" s="11">
        <v>3816050.0</v>
      </c>
      <c r="C4475" s="11" t="s">
        <v>4411</v>
      </c>
      <c r="D4475" s="12">
        <v>242561.11384099605</v>
      </c>
    </row>
    <row r="4476">
      <c r="A4476" s="11" t="s">
        <v>19</v>
      </c>
      <c r="B4476" s="11">
        <v>3816090.0</v>
      </c>
      <c r="C4476" s="11" t="s">
        <v>4412</v>
      </c>
      <c r="D4476" s="12">
        <v>123724.76726186929</v>
      </c>
    </row>
    <row r="4477">
      <c r="A4477" s="11" t="s">
        <v>19</v>
      </c>
      <c r="B4477" s="11">
        <v>3816130.0</v>
      </c>
      <c r="C4477" s="11" t="s">
        <v>4413</v>
      </c>
      <c r="D4477" s="12">
        <v>231459.8272513451</v>
      </c>
    </row>
    <row r="4478">
      <c r="A4478" s="11" t="s">
        <v>19</v>
      </c>
      <c r="B4478" s="11">
        <v>3816430.0</v>
      </c>
      <c r="C4478" s="11" t="s">
        <v>4414</v>
      </c>
      <c r="D4478" s="12">
        <v>59554.06275468748</v>
      </c>
    </row>
    <row r="4479">
      <c r="A4479" s="11" t="s">
        <v>19</v>
      </c>
      <c r="B4479" s="11">
        <v>3816470.0</v>
      </c>
      <c r="C4479" s="11" t="s">
        <v>4415</v>
      </c>
      <c r="D4479" s="12">
        <v>48818.49068312745</v>
      </c>
    </row>
    <row r="4480">
      <c r="A4480" s="11" t="s">
        <v>19</v>
      </c>
      <c r="B4480" s="11">
        <v>3800023.0</v>
      </c>
      <c r="C4480" s="11" t="s">
        <v>4416</v>
      </c>
      <c r="D4480" s="12">
        <v>62921.98829062448</v>
      </c>
    </row>
    <row r="4481">
      <c r="A4481" s="11" t="s">
        <v>19</v>
      </c>
      <c r="B4481" s="11">
        <v>3816510.0</v>
      </c>
      <c r="C4481" s="11" t="s">
        <v>4417</v>
      </c>
      <c r="D4481" s="12">
        <v>98768.48738294805</v>
      </c>
    </row>
    <row r="4482">
      <c r="A4482" s="11" t="s">
        <v>19</v>
      </c>
      <c r="B4482" s="11">
        <v>3816980.0</v>
      </c>
      <c r="C4482" s="11" t="s">
        <v>4418</v>
      </c>
      <c r="D4482" s="12">
        <v>951284.2225991287</v>
      </c>
    </row>
    <row r="4483">
      <c r="A4483" s="11" t="s">
        <v>19</v>
      </c>
      <c r="B4483" s="11">
        <v>3817130.0</v>
      </c>
      <c r="C4483" s="11" t="s">
        <v>4419</v>
      </c>
      <c r="D4483" s="12">
        <v>61943.47738983056</v>
      </c>
    </row>
    <row r="4484">
      <c r="A4484" s="11" t="s">
        <v>19</v>
      </c>
      <c r="B4484" s="11">
        <v>3817170.0</v>
      </c>
      <c r="C4484" s="11" t="s">
        <v>4420</v>
      </c>
      <c r="D4484" s="12">
        <v>61902.04682303415</v>
      </c>
    </row>
    <row r="4485">
      <c r="A4485" s="11" t="s">
        <v>19</v>
      </c>
      <c r="B4485" s="11">
        <v>3817460.0</v>
      </c>
      <c r="C4485" s="11" t="s">
        <v>4421</v>
      </c>
      <c r="D4485" s="12">
        <v>433555.1198623481</v>
      </c>
    </row>
    <row r="4486">
      <c r="A4486" s="11" t="s">
        <v>19</v>
      </c>
      <c r="B4486" s="11">
        <v>3817570.0</v>
      </c>
      <c r="C4486" s="11" t="s">
        <v>4422</v>
      </c>
      <c r="D4486" s="12">
        <v>215311.46721055356</v>
      </c>
    </row>
    <row r="4487">
      <c r="A4487" s="11" t="s">
        <v>19</v>
      </c>
      <c r="B4487" s="11">
        <v>3817670.0</v>
      </c>
      <c r="C4487" s="11" t="s">
        <v>4423</v>
      </c>
      <c r="D4487" s="12">
        <v>7789.407261388608</v>
      </c>
    </row>
    <row r="4488">
      <c r="A4488" s="11" t="s">
        <v>19</v>
      </c>
      <c r="B4488" s="11">
        <v>3817760.0</v>
      </c>
      <c r="C4488" s="11" t="s">
        <v>4424</v>
      </c>
      <c r="D4488" s="12">
        <v>167647.90652986462</v>
      </c>
    </row>
    <row r="4489">
      <c r="A4489" s="11" t="s">
        <v>19</v>
      </c>
      <c r="B4489" s="11">
        <v>3800016.0</v>
      </c>
      <c r="C4489" s="11" t="s">
        <v>4425</v>
      </c>
      <c r="D4489" s="12">
        <v>53052.80346193579</v>
      </c>
    </row>
    <row r="4490">
      <c r="A4490" s="11" t="s">
        <v>19</v>
      </c>
      <c r="B4490" s="11">
        <v>3817910.0</v>
      </c>
      <c r="C4490" s="11" t="s">
        <v>4426</v>
      </c>
      <c r="D4490" s="12">
        <v>22700.29968144289</v>
      </c>
    </row>
    <row r="4491">
      <c r="A4491" s="11" t="s">
        <v>19</v>
      </c>
      <c r="B4491" s="11">
        <v>3817940.0</v>
      </c>
      <c r="C4491" s="11" t="s">
        <v>4427</v>
      </c>
      <c r="D4491" s="12">
        <v>0.0</v>
      </c>
    </row>
    <row r="4492">
      <c r="A4492" s="11" t="s">
        <v>19</v>
      </c>
      <c r="B4492" s="11">
        <v>3818280.0</v>
      </c>
      <c r="C4492" s="11" t="s">
        <v>4428</v>
      </c>
      <c r="D4492" s="12">
        <v>0.0</v>
      </c>
    </row>
    <row r="4493">
      <c r="A4493" s="11" t="s">
        <v>19</v>
      </c>
      <c r="B4493" s="11">
        <v>3800039.0</v>
      </c>
      <c r="C4493" s="11" t="s">
        <v>4429</v>
      </c>
      <c r="D4493" s="12">
        <v>124595.24790712475</v>
      </c>
    </row>
    <row r="4494">
      <c r="A4494" s="11" t="s">
        <v>19</v>
      </c>
      <c r="B4494" s="11">
        <v>3800047.0</v>
      </c>
      <c r="C4494" s="11" t="s">
        <v>4430</v>
      </c>
      <c r="D4494" s="12">
        <v>250362.79134919806</v>
      </c>
    </row>
    <row r="4495">
      <c r="A4495" s="11" t="s">
        <v>19</v>
      </c>
      <c r="B4495" s="11">
        <v>3818500.0</v>
      </c>
      <c r="C4495" s="11" t="s">
        <v>4431</v>
      </c>
      <c r="D4495" s="12">
        <v>57933.60882885459</v>
      </c>
    </row>
    <row r="4496">
      <c r="A4496" s="11" t="s">
        <v>19</v>
      </c>
      <c r="B4496" s="11">
        <v>3818600.0</v>
      </c>
      <c r="C4496" s="11" t="s">
        <v>4432</v>
      </c>
      <c r="D4496" s="12">
        <v>125628.06139181234</v>
      </c>
    </row>
    <row r="4497">
      <c r="A4497" s="11" t="s">
        <v>19</v>
      </c>
      <c r="B4497" s="11">
        <v>3818660.0</v>
      </c>
      <c r="C4497" s="11" t="s">
        <v>4433</v>
      </c>
      <c r="D4497" s="12">
        <v>56519.26014277031</v>
      </c>
    </row>
    <row r="4498">
      <c r="A4498" s="11" t="s">
        <v>19</v>
      </c>
      <c r="B4498" s="11">
        <v>3818730.0</v>
      </c>
      <c r="C4498" s="11" t="s">
        <v>4434</v>
      </c>
      <c r="D4498" s="12">
        <v>158792.20706778328</v>
      </c>
    </row>
    <row r="4499">
      <c r="A4499" s="11" t="s">
        <v>19</v>
      </c>
      <c r="B4499" s="11">
        <v>3818850.0</v>
      </c>
      <c r="C4499" s="11" t="s">
        <v>4435</v>
      </c>
      <c r="D4499" s="12">
        <v>347189.7408770176</v>
      </c>
    </row>
    <row r="4500">
      <c r="A4500" s="11" t="s">
        <v>19</v>
      </c>
      <c r="B4500" s="11">
        <v>3800397.0</v>
      </c>
      <c r="C4500" s="11" t="s">
        <v>4436</v>
      </c>
      <c r="D4500" s="12">
        <v>75359.01352369375</v>
      </c>
    </row>
    <row r="4501">
      <c r="A4501" s="11" t="s">
        <v>19</v>
      </c>
      <c r="B4501" s="11">
        <v>3817040.0</v>
      </c>
      <c r="C4501" s="11" t="s">
        <v>4437</v>
      </c>
      <c r="D4501" s="12">
        <v>110347.12694540873</v>
      </c>
    </row>
    <row r="4502">
      <c r="A4502" s="11" t="s">
        <v>19</v>
      </c>
      <c r="B4502" s="11">
        <v>3819020.0</v>
      </c>
      <c r="C4502" s="11" t="s">
        <v>4438</v>
      </c>
      <c r="D4502" s="12">
        <v>462919.6545026902</v>
      </c>
    </row>
    <row r="4503">
      <c r="A4503" s="11" t="s">
        <v>19</v>
      </c>
      <c r="B4503" s="11">
        <v>3819260.0</v>
      </c>
      <c r="C4503" s="11" t="s">
        <v>4439</v>
      </c>
      <c r="D4503" s="12">
        <v>729935.4822658887</v>
      </c>
    </row>
    <row r="4504">
      <c r="A4504" s="11" t="s">
        <v>19</v>
      </c>
      <c r="B4504" s="11">
        <v>3819290.0</v>
      </c>
      <c r="C4504" s="11" t="s">
        <v>4440</v>
      </c>
      <c r="D4504" s="12">
        <v>75359.01352369375</v>
      </c>
    </row>
    <row r="4505">
      <c r="A4505" s="11" t="s">
        <v>19</v>
      </c>
      <c r="B4505" s="11">
        <v>3819410.0</v>
      </c>
      <c r="C4505" s="11" t="s">
        <v>4441</v>
      </c>
      <c r="D4505" s="12">
        <v>4671024.572328345</v>
      </c>
    </row>
    <row r="4506">
      <c r="A4506" s="11" t="s">
        <v>19</v>
      </c>
      <c r="B4506" s="11">
        <v>3819470.0</v>
      </c>
      <c r="C4506" s="11" t="s">
        <v>4442</v>
      </c>
      <c r="D4506" s="12">
        <v>48098.0014645002</v>
      </c>
    </row>
    <row r="4507">
      <c r="A4507" s="11" t="s">
        <v>19</v>
      </c>
      <c r="B4507" s="11">
        <v>3819680.0</v>
      </c>
      <c r="C4507" s="11" t="s">
        <v>4443</v>
      </c>
      <c r="D4507" s="12">
        <v>89450.6148664681</v>
      </c>
    </row>
    <row r="4508">
      <c r="A4508" s="11" t="s">
        <v>19</v>
      </c>
      <c r="B4508" s="11">
        <v>3800405.0</v>
      </c>
      <c r="C4508" s="11" t="s">
        <v>4444</v>
      </c>
      <c r="D4508" s="12">
        <v>1819381.8979291776</v>
      </c>
    </row>
    <row r="4509">
      <c r="A4509" s="11" t="s">
        <v>19</v>
      </c>
      <c r="B4509" s="11">
        <v>3813200.0</v>
      </c>
      <c r="C4509" s="11" t="s">
        <v>4445</v>
      </c>
      <c r="D4509" s="12">
        <v>69742.1021235253</v>
      </c>
    </row>
    <row r="4510">
      <c r="A4510" s="11" t="s">
        <v>19</v>
      </c>
      <c r="B4510" s="11">
        <v>3820130.0</v>
      </c>
      <c r="C4510" s="11" t="s">
        <v>4446</v>
      </c>
      <c r="D4510" s="12">
        <v>0.0</v>
      </c>
    </row>
    <row r="4511">
      <c r="A4511" s="11" t="s">
        <v>19</v>
      </c>
      <c r="B4511" s="11">
        <v>3820190.0</v>
      </c>
      <c r="C4511" s="11" t="s">
        <v>4447</v>
      </c>
      <c r="D4511" s="12">
        <v>75359.01352369375</v>
      </c>
    </row>
    <row r="4512">
      <c r="A4512" s="11" t="s">
        <v>19</v>
      </c>
      <c r="B4512" s="11">
        <v>3820310.0</v>
      </c>
      <c r="C4512" s="11" t="s">
        <v>4448</v>
      </c>
      <c r="D4512" s="12">
        <v>0.0</v>
      </c>
    </row>
    <row r="4513">
      <c r="A4513" s="11" t="s">
        <v>19</v>
      </c>
      <c r="B4513" s="11">
        <v>3820340.0</v>
      </c>
      <c r="C4513" s="11" t="s">
        <v>4449</v>
      </c>
      <c r="D4513" s="12">
        <v>0.0</v>
      </c>
    </row>
    <row r="4514">
      <c r="A4514" s="11" t="s">
        <v>19</v>
      </c>
      <c r="B4514" s="11">
        <v>3820400.0</v>
      </c>
      <c r="C4514" s="11" t="s">
        <v>4450</v>
      </c>
      <c r="D4514" s="12">
        <v>7450.547229177859</v>
      </c>
    </row>
    <row r="4515">
      <c r="A4515" s="11" t="s">
        <v>19</v>
      </c>
      <c r="B4515" s="11">
        <v>3899998.0</v>
      </c>
      <c r="C4515" s="11" t="s">
        <v>122</v>
      </c>
      <c r="D4515" s="12">
        <v>0.0</v>
      </c>
    </row>
    <row r="4516">
      <c r="A4516" s="11" t="s">
        <v>19</v>
      </c>
      <c r="B4516" s="11">
        <v>3899999.0</v>
      </c>
      <c r="C4516" s="11" t="s">
        <v>123</v>
      </c>
      <c r="D4516" s="12">
        <v>331327.0989272187</v>
      </c>
    </row>
    <row r="4517">
      <c r="A4517" s="11" t="s">
        <v>19</v>
      </c>
      <c r="B4517" s="11" t="s">
        <v>124</v>
      </c>
    </row>
    <row r="4518">
      <c r="A4518" s="11" t="s">
        <v>58</v>
      </c>
      <c r="B4518" s="11">
        <v>3700030.0</v>
      </c>
      <c r="C4518" s="11" t="s">
        <v>4451</v>
      </c>
      <c r="D4518" s="12">
        <v>7169555.500434408</v>
      </c>
    </row>
    <row r="4519">
      <c r="A4519" s="11" t="s">
        <v>58</v>
      </c>
      <c r="B4519" s="11">
        <v>3700090.0</v>
      </c>
      <c r="C4519" s="11" t="s">
        <v>4452</v>
      </c>
      <c r="D4519" s="12">
        <v>1602312.9186219634</v>
      </c>
    </row>
    <row r="4520">
      <c r="A4520" s="11" t="s">
        <v>58</v>
      </c>
      <c r="B4520" s="11">
        <v>3700120.0</v>
      </c>
      <c r="C4520" s="11" t="s">
        <v>4453</v>
      </c>
      <c r="D4520" s="12">
        <v>589893.9309230844</v>
      </c>
    </row>
    <row r="4521">
      <c r="A4521" s="11" t="s">
        <v>58</v>
      </c>
      <c r="B4521" s="11">
        <v>3700180.0</v>
      </c>
      <c r="C4521" s="11" t="s">
        <v>4454</v>
      </c>
      <c r="D4521" s="12">
        <v>1808261.1183277613</v>
      </c>
    </row>
    <row r="4522">
      <c r="A4522" s="11" t="s">
        <v>58</v>
      </c>
      <c r="B4522" s="11">
        <v>3700210.0</v>
      </c>
      <c r="C4522" s="11" t="s">
        <v>4455</v>
      </c>
      <c r="D4522" s="12">
        <v>954727.2617620918</v>
      </c>
    </row>
    <row r="4523">
      <c r="A4523" s="11" t="s">
        <v>58</v>
      </c>
      <c r="B4523" s="11">
        <v>3700240.0</v>
      </c>
      <c r="C4523" s="11" t="s">
        <v>4456</v>
      </c>
      <c r="D4523" s="12">
        <v>1702678.6878573105</v>
      </c>
    </row>
    <row r="4524">
      <c r="A4524" s="11" t="s">
        <v>58</v>
      </c>
      <c r="B4524" s="11">
        <v>3700270.0</v>
      </c>
      <c r="C4524" s="11" t="s">
        <v>4457</v>
      </c>
      <c r="D4524" s="12">
        <v>892515.8678888859</v>
      </c>
    </row>
    <row r="4525">
      <c r="A4525" s="11" t="s">
        <v>58</v>
      </c>
      <c r="B4525" s="11">
        <v>3700300.0</v>
      </c>
      <c r="C4525" s="11" t="s">
        <v>4458</v>
      </c>
      <c r="D4525" s="12">
        <v>824860.6696407974</v>
      </c>
    </row>
    <row r="4526">
      <c r="A4526" s="11" t="s">
        <v>58</v>
      </c>
      <c r="B4526" s="11">
        <v>3700330.0</v>
      </c>
      <c r="C4526" s="11" t="s">
        <v>4459</v>
      </c>
      <c r="D4526" s="12">
        <v>3058935.7086087745</v>
      </c>
    </row>
    <row r="4527">
      <c r="A4527" s="11" t="s">
        <v>58</v>
      </c>
      <c r="B4527" s="11">
        <v>3700360.0</v>
      </c>
      <c r="C4527" s="11" t="s">
        <v>4460</v>
      </c>
      <c r="D4527" s="12">
        <v>1333333.1617506023</v>
      </c>
    </row>
    <row r="4528">
      <c r="A4528" s="11" t="s">
        <v>58</v>
      </c>
      <c r="B4528" s="11">
        <v>3700390.0</v>
      </c>
      <c r="C4528" s="11" t="s">
        <v>4461</v>
      </c>
      <c r="D4528" s="12">
        <v>2601952.1146241915</v>
      </c>
    </row>
    <row r="4529">
      <c r="A4529" s="11" t="s">
        <v>58</v>
      </c>
      <c r="B4529" s="11">
        <v>3700420.0</v>
      </c>
      <c r="C4529" s="11" t="s">
        <v>4462</v>
      </c>
      <c r="D4529" s="12">
        <v>4198096.706328507</v>
      </c>
    </row>
    <row r="4530">
      <c r="A4530" s="11" t="s">
        <v>58</v>
      </c>
      <c r="B4530" s="11">
        <v>3700450.0</v>
      </c>
      <c r="C4530" s="11" t="s">
        <v>4463</v>
      </c>
      <c r="D4530" s="12">
        <v>7751735.850184988</v>
      </c>
    </row>
    <row r="4531">
      <c r="A4531" s="11" t="s">
        <v>58</v>
      </c>
      <c r="B4531" s="11">
        <v>3700480.0</v>
      </c>
      <c r="C4531" s="11" t="s">
        <v>4464</v>
      </c>
      <c r="D4531" s="12">
        <v>5492387.899556473</v>
      </c>
    </row>
    <row r="4532">
      <c r="A4532" s="11" t="s">
        <v>58</v>
      </c>
      <c r="B4532" s="11">
        <v>3700530.0</v>
      </c>
      <c r="C4532" s="11" t="s">
        <v>4465</v>
      </c>
      <c r="D4532" s="12">
        <v>5769276.419985616</v>
      </c>
    </row>
    <row r="4533">
      <c r="A4533" s="11" t="s">
        <v>58</v>
      </c>
      <c r="B4533" s="11">
        <v>3700580.0</v>
      </c>
      <c r="C4533" s="11" t="s">
        <v>4466</v>
      </c>
      <c r="D4533" s="12">
        <v>4025512.234724561</v>
      </c>
    </row>
    <row r="4534">
      <c r="A4534" s="11" t="s">
        <v>58</v>
      </c>
      <c r="B4534" s="11">
        <v>3700600.0</v>
      </c>
      <c r="C4534" s="11" t="s">
        <v>4467</v>
      </c>
      <c r="D4534" s="12">
        <v>197952.6115709571</v>
      </c>
    </row>
    <row r="4535">
      <c r="A4535" s="11" t="s">
        <v>58</v>
      </c>
      <c r="B4535" s="11">
        <v>3700383.0</v>
      </c>
      <c r="C4535" s="11" t="s">
        <v>4468</v>
      </c>
      <c r="D4535" s="12">
        <v>200039.14155399532</v>
      </c>
    </row>
    <row r="4536">
      <c r="A4536" s="11" t="s">
        <v>58</v>
      </c>
      <c r="B4536" s="11">
        <v>3700630.0</v>
      </c>
      <c r="C4536" s="11" t="s">
        <v>4469</v>
      </c>
      <c r="D4536" s="12">
        <v>2004426.443634725</v>
      </c>
    </row>
    <row r="4537">
      <c r="A4537" s="11" t="s">
        <v>58</v>
      </c>
      <c r="B4537" s="11">
        <v>3700660.0</v>
      </c>
      <c r="C4537" s="11" t="s">
        <v>4470</v>
      </c>
      <c r="D4537" s="12">
        <v>1096153.5206953245</v>
      </c>
    </row>
    <row r="4538">
      <c r="A4538" s="11" t="s">
        <v>58</v>
      </c>
      <c r="B4538" s="11">
        <v>3700690.0</v>
      </c>
      <c r="C4538" s="11" t="s">
        <v>4471</v>
      </c>
      <c r="D4538" s="12">
        <v>4373317.850075874</v>
      </c>
    </row>
    <row r="4539">
      <c r="A4539" s="11" t="s">
        <v>58</v>
      </c>
      <c r="B4539" s="11">
        <v>3700720.0</v>
      </c>
      <c r="C4539" s="11" t="s">
        <v>4472</v>
      </c>
      <c r="D4539" s="12">
        <v>1526920.584215884</v>
      </c>
    </row>
    <row r="4540">
      <c r="A4540" s="11" t="s">
        <v>58</v>
      </c>
      <c r="B4540" s="11">
        <v>3702970.0</v>
      </c>
      <c r="C4540" s="11" t="s">
        <v>4473</v>
      </c>
      <c r="D4540" s="12">
        <v>5.371158253641012E7</v>
      </c>
    </row>
    <row r="4541">
      <c r="A4541" s="11" t="s">
        <v>58</v>
      </c>
      <c r="B4541" s="11">
        <v>3700750.0</v>
      </c>
      <c r="C4541" s="11" t="s">
        <v>4474</v>
      </c>
      <c r="D4541" s="12">
        <v>2459681.9569569016</v>
      </c>
    </row>
    <row r="4542">
      <c r="A4542" s="11" t="s">
        <v>58</v>
      </c>
      <c r="B4542" s="11">
        <v>3700153.0</v>
      </c>
      <c r="C4542" s="11" t="s">
        <v>4475</v>
      </c>
      <c r="D4542" s="12">
        <v>549508.8696995112</v>
      </c>
    </row>
    <row r="4543">
      <c r="A4543" s="11" t="s">
        <v>58</v>
      </c>
      <c r="B4543" s="11">
        <v>3700780.0</v>
      </c>
      <c r="C4543" s="11" t="s">
        <v>4476</v>
      </c>
      <c r="D4543" s="12">
        <v>1307969.6376342904</v>
      </c>
    </row>
    <row r="4544">
      <c r="A4544" s="11" t="s">
        <v>58</v>
      </c>
      <c r="B4544" s="11">
        <v>3700870.0</v>
      </c>
      <c r="C4544" s="11" t="s">
        <v>4477</v>
      </c>
      <c r="D4544" s="12">
        <v>447560.872412681</v>
      </c>
    </row>
    <row r="4545">
      <c r="A4545" s="11" t="s">
        <v>58</v>
      </c>
      <c r="B4545" s="11">
        <v>3700900.0</v>
      </c>
      <c r="C4545" s="11" t="s">
        <v>4478</v>
      </c>
      <c r="D4545" s="12">
        <v>6587131.189655034</v>
      </c>
    </row>
    <row r="4546">
      <c r="A4546" s="11" t="s">
        <v>58</v>
      </c>
      <c r="B4546" s="11">
        <v>3700930.0</v>
      </c>
      <c r="C4546" s="11" t="s">
        <v>4479</v>
      </c>
      <c r="D4546" s="12">
        <v>1096024.3169061441</v>
      </c>
    </row>
    <row r="4547">
      <c r="A4547" s="11" t="s">
        <v>58</v>
      </c>
      <c r="B4547" s="11">
        <v>3700960.0</v>
      </c>
      <c r="C4547" s="11" t="s">
        <v>4480</v>
      </c>
      <c r="D4547" s="12">
        <v>3116511.701688499</v>
      </c>
    </row>
    <row r="4548">
      <c r="A4548" s="11" t="s">
        <v>58</v>
      </c>
      <c r="B4548" s="11">
        <v>3703310.0</v>
      </c>
      <c r="C4548" s="11" t="s">
        <v>4481</v>
      </c>
      <c r="D4548" s="12">
        <v>4642162.369219557</v>
      </c>
    </row>
    <row r="4549">
      <c r="A4549" s="11" t="s">
        <v>58</v>
      </c>
      <c r="B4549" s="11">
        <v>3700011.0</v>
      </c>
      <c r="C4549" s="11" t="s">
        <v>4482</v>
      </c>
      <c r="D4549" s="12">
        <v>2.3846454890376028E7</v>
      </c>
    </row>
    <row r="4550">
      <c r="A4550" s="11" t="s">
        <v>58</v>
      </c>
      <c r="B4550" s="11">
        <v>3701080.0</v>
      </c>
      <c r="C4550" s="11" t="s">
        <v>4483</v>
      </c>
      <c r="D4550" s="12">
        <v>641557.2591878008</v>
      </c>
    </row>
    <row r="4551">
      <c r="A4551" s="11" t="s">
        <v>58</v>
      </c>
      <c r="B4551" s="11">
        <v>3701110.0</v>
      </c>
      <c r="C4551" s="11" t="s">
        <v>4484</v>
      </c>
      <c r="D4551" s="12">
        <v>682105.3672012191</v>
      </c>
    </row>
    <row r="4552">
      <c r="A4552" s="11" t="s">
        <v>58</v>
      </c>
      <c r="B4552" s="11">
        <v>3701140.0</v>
      </c>
      <c r="C4552" s="11" t="s">
        <v>4485</v>
      </c>
      <c r="D4552" s="12">
        <v>4503411.285835226</v>
      </c>
    </row>
    <row r="4553">
      <c r="A4553" s="11" t="s">
        <v>58</v>
      </c>
      <c r="B4553" s="11">
        <v>3701170.0</v>
      </c>
      <c r="C4553" s="11" t="s">
        <v>4486</v>
      </c>
      <c r="D4553" s="12">
        <v>1247538.6625132249</v>
      </c>
    </row>
    <row r="4554">
      <c r="A4554" s="11" t="s">
        <v>58</v>
      </c>
      <c r="B4554" s="11">
        <v>3701200.0</v>
      </c>
      <c r="C4554" s="11" t="s">
        <v>4487</v>
      </c>
      <c r="D4554" s="12">
        <v>4132590.127911273</v>
      </c>
    </row>
    <row r="4555">
      <c r="A4555" s="11" t="s">
        <v>58</v>
      </c>
      <c r="B4555" s="11">
        <v>3701260.0</v>
      </c>
      <c r="C4555" s="11" t="s">
        <v>4488</v>
      </c>
      <c r="D4555" s="12">
        <v>1.3324936054225126E7</v>
      </c>
    </row>
    <row r="4556">
      <c r="A4556" s="11" t="s">
        <v>58</v>
      </c>
      <c r="B4556" s="11">
        <v>3700840.0</v>
      </c>
      <c r="C4556" s="11" t="s">
        <v>4489</v>
      </c>
      <c r="D4556" s="12">
        <v>816406.7292977753</v>
      </c>
    </row>
    <row r="4557">
      <c r="A4557" s="11" t="s">
        <v>58</v>
      </c>
      <c r="B4557" s="11">
        <v>3701320.0</v>
      </c>
      <c r="C4557" s="11" t="s">
        <v>4490</v>
      </c>
      <c r="D4557" s="12">
        <v>3706476.9784224126</v>
      </c>
    </row>
    <row r="4558">
      <c r="A4558" s="11" t="s">
        <v>58</v>
      </c>
      <c r="B4558" s="11">
        <v>3701380.0</v>
      </c>
      <c r="C4558" s="11" t="s">
        <v>4491</v>
      </c>
      <c r="D4558" s="12">
        <v>216073.356241691</v>
      </c>
    </row>
    <row r="4559">
      <c r="A4559" s="11" t="s">
        <v>58</v>
      </c>
      <c r="B4559" s="11">
        <v>3701500.0</v>
      </c>
      <c r="C4559" s="11" t="s">
        <v>4492</v>
      </c>
      <c r="D4559" s="12">
        <v>2.7367485564553343E7</v>
      </c>
    </row>
    <row r="4560">
      <c r="A4560" s="11" t="s">
        <v>58</v>
      </c>
      <c r="B4560" s="11">
        <v>3700148.0</v>
      </c>
      <c r="C4560" s="11" t="s">
        <v>4493</v>
      </c>
      <c r="D4560" s="12">
        <v>547342.5510699437</v>
      </c>
    </row>
    <row r="4561">
      <c r="A4561" s="11" t="s">
        <v>58</v>
      </c>
      <c r="B4561" s="11">
        <v>3701530.0</v>
      </c>
      <c r="C4561" s="11" t="s">
        <v>4494</v>
      </c>
      <c r="D4561" s="12">
        <v>2760789.21894823</v>
      </c>
    </row>
    <row r="4562">
      <c r="A4562" s="11" t="s">
        <v>58</v>
      </c>
      <c r="B4562" s="11">
        <v>3701620.0</v>
      </c>
      <c r="C4562" s="11" t="s">
        <v>4495</v>
      </c>
      <c r="D4562" s="12">
        <v>1.0823763596801829E7</v>
      </c>
    </row>
    <row r="4563">
      <c r="A4563" s="11" t="s">
        <v>58</v>
      </c>
      <c r="B4563" s="11">
        <v>3701680.0</v>
      </c>
      <c r="C4563" s="11" t="s">
        <v>4496</v>
      </c>
      <c r="D4563" s="12">
        <v>391232.7069975303</v>
      </c>
    </row>
    <row r="4564">
      <c r="A4564" s="11" t="s">
        <v>58</v>
      </c>
      <c r="B4564" s="11">
        <v>3701770.0</v>
      </c>
      <c r="C4564" s="11" t="s">
        <v>4497</v>
      </c>
      <c r="D4564" s="12">
        <v>454036.95486677974</v>
      </c>
    </row>
    <row r="4565">
      <c r="A4565" s="11" t="s">
        <v>58</v>
      </c>
      <c r="B4565" s="11">
        <v>3701800.0</v>
      </c>
      <c r="C4565" s="11" t="s">
        <v>4498</v>
      </c>
      <c r="D4565" s="12">
        <v>2076929.9316115289</v>
      </c>
    </row>
    <row r="4566">
      <c r="A4566" s="11" t="s">
        <v>58</v>
      </c>
      <c r="B4566" s="11">
        <v>3701830.0</v>
      </c>
      <c r="C4566" s="11" t="s">
        <v>4499</v>
      </c>
      <c r="D4566" s="12">
        <v>1680134.6676966622</v>
      </c>
    </row>
    <row r="4567">
      <c r="A4567" s="11" t="s">
        <v>58</v>
      </c>
      <c r="B4567" s="11">
        <v>3701920.0</v>
      </c>
      <c r="C4567" s="11" t="s">
        <v>4500</v>
      </c>
      <c r="D4567" s="12">
        <v>3.771623456570227E7</v>
      </c>
    </row>
    <row r="4568">
      <c r="A4568" s="11" t="s">
        <v>58</v>
      </c>
      <c r="B4568" s="11">
        <v>3701950.0</v>
      </c>
      <c r="C4568" s="11" t="s">
        <v>4501</v>
      </c>
      <c r="D4568" s="12">
        <v>2045295.0482211164</v>
      </c>
    </row>
    <row r="4569">
      <c r="A4569" s="11" t="s">
        <v>58</v>
      </c>
      <c r="B4569" s="11">
        <v>3702010.0</v>
      </c>
      <c r="C4569" s="11" t="s">
        <v>4502</v>
      </c>
      <c r="D4569" s="12">
        <v>7081614.788070832</v>
      </c>
    </row>
    <row r="4570">
      <c r="A4570" s="11" t="s">
        <v>58</v>
      </c>
      <c r="B4570" s="11">
        <v>3702040.0</v>
      </c>
      <c r="C4570" s="11" t="s">
        <v>4503</v>
      </c>
      <c r="D4570" s="12">
        <v>2163121.0123515306</v>
      </c>
    </row>
    <row r="4571">
      <c r="A4571" s="11" t="s">
        <v>58</v>
      </c>
      <c r="B4571" s="11">
        <v>3702100.0</v>
      </c>
      <c r="C4571" s="11" t="s">
        <v>4504</v>
      </c>
      <c r="D4571" s="12">
        <v>4115201.5871099643</v>
      </c>
    </row>
    <row r="4572">
      <c r="A4572" s="11" t="s">
        <v>58</v>
      </c>
      <c r="B4572" s="11">
        <v>3702160.0</v>
      </c>
      <c r="C4572" s="11" t="s">
        <v>4505</v>
      </c>
      <c r="D4572" s="12">
        <v>1463776.6890353058</v>
      </c>
    </row>
    <row r="4573">
      <c r="A4573" s="11" t="s">
        <v>58</v>
      </c>
      <c r="B4573" s="11">
        <v>3702190.0</v>
      </c>
      <c r="C4573" s="11" t="s">
        <v>4506</v>
      </c>
      <c r="D4573" s="12">
        <v>1444874.0907846424</v>
      </c>
    </row>
    <row r="4574">
      <c r="A4574" s="11" t="s">
        <v>58</v>
      </c>
      <c r="B4574" s="11">
        <v>3702250.0</v>
      </c>
      <c r="C4574" s="11" t="s">
        <v>4507</v>
      </c>
      <c r="D4574" s="12">
        <v>3185344.454010981</v>
      </c>
    </row>
    <row r="4575">
      <c r="A4575" s="11" t="s">
        <v>58</v>
      </c>
      <c r="B4575" s="11">
        <v>3702280.0</v>
      </c>
      <c r="C4575" s="11" t="s">
        <v>4508</v>
      </c>
      <c r="D4575" s="12">
        <v>241389.10768208018</v>
      </c>
    </row>
    <row r="4576">
      <c r="A4576" s="11" t="s">
        <v>58</v>
      </c>
      <c r="B4576" s="11">
        <v>3702310.0</v>
      </c>
      <c r="C4576" s="11" t="s">
        <v>4509</v>
      </c>
      <c r="D4576" s="12">
        <v>4292274.899871295</v>
      </c>
    </row>
    <row r="4577">
      <c r="A4577" s="11" t="s">
        <v>58</v>
      </c>
      <c r="B4577" s="11">
        <v>3702340.0</v>
      </c>
      <c r="C4577" s="11" t="s">
        <v>4510</v>
      </c>
      <c r="D4577" s="12">
        <v>1219189.6519143425</v>
      </c>
    </row>
    <row r="4578">
      <c r="A4578" s="11" t="s">
        <v>58</v>
      </c>
      <c r="B4578" s="11">
        <v>3702370.0</v>
      </c>
      <c r="C4578" s="11" t="s">
        <v>4511</v>
      </c>
      <c r="D4578" s="12">
        <v>9287257.223445097</v>
      </c>
    </row>
    <row r="4579">
      <c r="A4579" s="11" t="s">
        <v>58</v>
      </c>
      <c r="B4579" s="11">
        <v>3702400.0</v>
      </c>
      <c r="C4579" s="11" t="s">
        <v>4512</v>
      </c>
      <c r="D4579" s="12">
        <v>553723.0131401317</v>
      </c>
    </row>
    <row r="4580">
      <c r="A4580" s="11" t="s">
        <v>58</v>
      </c>
      <c r="B4580" s="11">
        <v>3702430.0</v>
      </c>
      <c r="C4580" s="11" t="s">
        <v>4513</v>
      </c>
      <c r="D4580" s="12">
        <v>1789725.6444922634</v>
      </c>
    </row>
    <row r="4581">
      <c r="A4581" s="11" t="s">
        <v>58</v>
      </c>
      <c r="B4581" s="11">
        <v>3702560.0</v>
      </c>
      <c r="C4581" s="11" t="s">
        <v>4514</v>
      </c>
      <c r="D4581" s="12">
        <v>4066234.413417627</v>
      </c>
    </row>
    <row r="4582">
      <c r="A4582" s="11" t="s">
        <v>58</v>
      </c>
      <c r="B4582" s="11">
        <v>3702610.0</v>
      </c>
      <c r="C4582" s="11" t="s">
        <v>4515</v>
      </c>
      <c r="D4582" s="12">
        <v>4345558.5285700075</v>
      </c>
    </row>
    <row r="4583">
      <c r="A4583" s="11" t="s">
        <v>58</v>
      </c>
      <c r="B4583" s="11">
        <v>3702640.0</v>
      </c>
      <c r="C4583" s="11" t="s">
        <v>4516</v>
      </c>
      <c r="D4583" s="12">
        <v>1550776.525327594</v>
      </c>
    </row>
    <row r="4584">
      <c r="A4584" s="11" t="s">
        <v>58</v>
      </c>
      <c r="B4584" s="11">
        <v>3702680.0</v>
      </c>
      <c r="C4584" s="11" t="s">
        <v>4517</v>
      </c>
      <c r="D4584" s="12">
        <v>2264013.313814391</v>
      </c>
    </row>
    <row r="4585">
      <c r="A4585" s="11" t="s">
        <v>58</v>
      </c>
      <c r="B4585" s="11">
        <v>3702760.0</v>
      </c>
      <c r="C4585" s="11" t="s">
        <v>4518</v>
      </c>
      <c r="D4585" s="12">
        <v>1289419.2296192804</v>
      </c>
    </row>
    <row r="4586">
      <c r="A4586" s="11" t="s">
        <v>58</v>
      </c>
      <c r="B4586" s="11">
        <v>3702820.0</v>
      </c>
      <c r="C4586" s="11" t="s">
        <v>4519</v>
      </c>
      <c r="D4586" s="12">
        <v>830869.4541523292</v>
      </c>
    </row>
    <row r="4587">
      <c r="A4587" s="11" t="s">
        <v>58</v>
      </c>
      <c r="B4587" s="11">
        <v>3702880.0</v>
      </c>
      <c r="C4587" s="11" t="s">
        <v>4520</v>
      </c>
      <c r="D4587" s="12">
        <v>1869148.5680170013</v>
      </c>
    </row>
    <row r="4588">
      <c r="A4588" s="11" t="s">
        <v>58</v>
      </c>
      <c r="B4588" s="11">
        <v>3702940.0</v>
      </c>
      <c r="C4588" s="11" t="s">
        <v>4521</v>
      </c>
      <c r="D4588" s="12">
        <v>2217753.453170292</v>
      </c>
    </row>
    <row r="4589">
      <c r="A4589" s="11" t="s">
        <v>58</v>
      </c>
      <c r="B4589" s="11">
        <v>3703000.0</v>
      </c>
      <c r="C4589" s="11" t="s">
        <v>4522</v>
      </c>
      <c r="D4589" s="12">
        <v>687614.7654383774</v>
      </c>
    </row>
    <row r="4590">
      <c r="A4590" s="11" t="s">
        <v>58</v>
      </c>
      <c r="B4590" s="11">
        <v>3703060.0</v>
      </c>
      <c r="C4590" s="11" t="s">
        <v>4523</v>
      </c>
      <c r="D4590" s="12">
        <v>1414727.8889400198</v>
      </c>
    </row>
    <row r="4591">
      <c r="A4591" s="11" t="s">
        <v>58</v>
      </c>
      <c r="B4591" s="11">
        <v>3703090.0</v>
      </c>
      <c r="C4591" s="11" t="s">
        <v>4524</v>
      </c>
      <c r="D4591" s="12">
        <v>3277959.0981472586</v>
      </c>
    </row>
    <row r="4592">
      <c r="A4592" s="11" t="s">
        <v>58</v>
      </c>
      <c r="B4592" s="11">
        <v>3703120.0</v>
      </c>
      <c r="C4592" s="11" t="s">
        <v>4525</v>
      </c>
      <c r="D4592" s="12">
        <v>774037.3210205776</v>
      </c>
    </row>
    <row r="4593">
      <c r="A4593" s="11" t="s">
        <v>58</v>
      </c>
      <c r="B4593" s="11">
        <v>3703210.0</v>
      </c>
      <c r="C4593" s="11" t="s">
        <v>4526</v>
      </c>
      <c r="D4593" s="12">
        <v>668621.7779012081</v>
      </c>
    </row>
    <row r="4594">
      <c r="A4594" s="11" t="s">
        <v>58</v>
      </c>
      <c r="B4594" s="11">
        <v>3703270.0</v>
      </c>
      <c r="C4594" s="11" t="s">
        <v>4527</v>
      </c>
      <c r="D4594" s="12">
        <v>7207659.626882704</v>
      </c>
    </row>
    <row r="4595">
      <c r="A4595" s="11" t="s">
        <v>58</v>
      </c>
      <c r="B4595" s="11">
        <v>3703330.0</v>
      </c>
      <c r="C4595" s="11" t="s">
        <v>4528</v>
      </c>
      <c r="D4595" s="12">
        <v>8673658.059833072</v>
      </c>
    </row>
    <row r="4596">
      <c r="A4596" s="11" t="s">
        <v>58</v>
      </c>
      <c r="B4596" s="11">
        <v>3703360.0</v>
      </c>
      <c r="C4596" s="11" t="s">
        <v>4529</v>
      </c>
      <c r="D4596" s="12">
        <v>749208.6024257425</v>
      </c>
    </row>
    <row r="4597">
      <c r="A4597" s="11" t="s">
        <v>58</v>
      </c>
      <c r="B4597" s="11">
        <v>3703420.0</v>
      </c>
      <c r="C4597" s="11" t="s">
        <v>4530</v>
      </c>
      <c r="D4597" s="12">
        <v>1292969.673106386</v>
      </c>
    </row>
    <row r="4598">
      <c r="A4598" s="11" t="s">
        <v>58</v>
      </c>
      <c r="B4598" s="11">
        <v>3703450.0</v>
      </c>
      <c r="C4598" s="11" t="s">
        <v>4531</v>
      </c>
      <c r="D4598" s="12">
        <v>9757643.673615158</v>
      </c>
    </row>
    <row r="4599">
      <c r="A4599" s="11" t="s">
        <v>58</v>
      </c>
      <c r="B4599" s="11">
        <v>3703480.0</v>
      </c>
      <c r="C4599" s="11" t="s">
        <v>4532</v>
      </c>
      <c r="D4599" s="12">
        <v>1418437.1784483625</v>
      </c>
    </row>
    <row r="4600">
      <c r="A4600" s="11" t="s">
        <v>58</v>
      </c>
      <c r="B4600" s="11">
        <v>3703510.0</v>
      </c>
      <c r="C4600" s="11" t="s">
        <v>4533</v>
      </c>
      <c r="D4600" s="12">
        <v>554761.9184817851</v>
      </c>
    </row>
    <row r="4601">
      <c r="A4601" s="11" t="s">
        <v>58</v>
      </c>
      <c r="B4601" s="11">
        <v>3703540.0</v>
      </c>
      <c r="C4601" s="11" t="s">
        <v>4534</v>
      </c>
      <c r="D4601" s="12">
        <v>2117374.114647704</v>
      </c>
    </row>
    <row r="4602">
      <c r="A4602" s="11" t="s">
        <v>58</v>
      </c>
      <c r="B4602" s="11">
        <v>3703570.0</v>
      </c>
      <c r="C4602" s="11" t="s">
        <v>4535</v>
      </c>
      <c r="D4602" s="12">
        <v>2232132.1056571365</v>
      </c>
    </row>
    <row r="4603">
      <c r="A4603" s="11" t="s">
        <v>58</v>
      </c>
      <c r="B4603" s="11">
        <v>3703600.0</v>
      </c>
      <c r="C4603" s="11" t="s">
        <v>4536</v>
      </c>
      <c r="D4603" s="12">
        <v>653788.5958081457</v>
      </c>
    </row>
    <row r="4604">
      <c r="A4604" s="11" t="s">
        <v>58</v>
      </c>
      <c r="B4604" s="11">
        <v>3703630.0</v>
      </c>
      <c r="C4604" s="11" t="s">
        <v>4537</v>
      </c>
      <c r="D4604" s="12">
        <v>1783004.8001971322</v>
      </c>
    </row>
    <row r="4605">
      <c r="A4605" s="11" t="s">
        <v>58</v>
      </c>
      <c r="B4605" s="11">
        <v>3700012.0</v>
      </c>
      <c r="C4605" s="11" t="s">
        <v>4538</v>
      </c>
      <c r="D4605" s="12">
        <v>1.0560452339278456E7</v>
      </c>
    </row>
    <row r="4606">
      <c r="A4606" s="11" t="s">
        <v>58</v>
      </c>
      <c r="B4606" s="11">
        <v>3703720.0</v>
      </c>
      <c r="C4606" s="11" t="s">
        <v>4539</v>
      </c>
      <c r="D4606" s="12">
        <v>649259.6402031987</v>
      </c>
    </row>
    <row r="4607">
      <c r="A4607" s="11" t="s">
        <v>58</v>
      </c>
      <c r="B4607" s="11">
        <v>3703780.0</v>
      </c>
      <c r="C4607" s="11" t="s">
        <v>4540</v>
      </c>
      <c r="D4607" s="12">
        <v>5138411.922443594</v>
      </c>
    </row>
    <row r="4608">
      <c r="A4608" s="11" t="s">
        <v>58</v>
      </c>
      <c r="B4608" s="11">
        <v>3703870.0</v>
      </c>
      <c r="C4608" s="11" t="s">
        <v>4541</v>
      </c>
      <c r="D4608" s="12">
        <v>4721653.14121203</v>
      </c>
    </row>
    <row r="4609">
      <c r="A4609" s="11" t="s">
        <v>58</v>
      </c>
      <c r="B4609" s="11">
        <v>3703900.0</v>
      </c>
      <c r="C4609" s="11" t="s">
        <v>4542</v>
      </c>
      <c r="D4609" s="12">
        <v>1168254.979265884</v>
      </c>
    </row>
    <row r="4610">
      <c r="A4610" s="11" t="s">
        <v>58</v>
      </c>
      <c r="B4610" s="11">
        <v>3703930.0</v>
      </c>
      <c r="C4610" s="11" t="s">
        <v>4543</v>
      </c>
      <c r="D4610" s="12">
        <v>1.6660545419764051E7</v>
      </c>
    </row>
    <row r="4611">
      <c r="A4611" s="11" t="s">
        <v>58</v>
      </c>
      <c r="B4611" s="11">
        <v>3703990.0</v>
      </c>
      <c r="C4611" s="11" t="s">
        <v>4544</v>
      </c>
      <c r="D4611" s="12">
        <v>5617793.432182983</v>
      </c>
    </row>
    <row r="4612">
      <c r="A4612" s="11" t="s">
        <v>58</v>
      </c>
      <c r="B4612" s="11">
        <v>3704050.0</v>
      </c>
      <c r="C4612" s="11" t="s">
        <v>4545</v>
      </c>
      <c r="D4612" s="12">
        <v>7949202.373650561</v>
      </c>
    </row>
    <row r="4613">
      <c r="A4613" s="11" t="s">
        <v>58</v>
      </c>
      <c r="B4613" s="11">
        <v>3704080.0</v>
      </c>
      <c r="C4613" s="11" t="s">
        <v>4546</v>
      </c>
      <c r="D4613" s="12">
        <v>3620709.9215765884</v>
      </c>
    </row>
    <row r="4614">
      <c r="A4614" s="11" t="s">
        <v>58</v>
      </c>
      <c r="B4614" s="11">
        <v>3704140.0</v>
      </c>
      <c r="C4614" s="11" t="s">
        <v>4547</v>
      </c>
      <c r="D4614" s="12">
        <v>3082755.9071473493</v>
      </c>
    </row>
    <row r="4615">
      <c r="A4615" s="11" t="s">
        <v>58</v>
      </c>
      <c r="B4615" s="11">
        <v>3704200.0</v>
      </c>
      <c r="C4615" s="11" t="s">
        <v>4548</v>
      </c>
      <c r="D4615" s="12">
        <v>4190491.6538699805</v>
      </c>
    </row>
    <row r="4616">
      <c r="A4616" s="11" t="s">
        <v>58</v>
      </c>
      <c r="B4616" s="11">
        <v>3704320.0</v>
      </c>
      <c r="C4616" s="11" t="s">
        <v>4549</v>
      </c>
      <c r="D4616" s="12">
        <v>2987876.9028190044</v>
      </c>
    </row>
    <row r="4617">
      <c r="A4617" s="11" t="s">
        <v>58</v>
      </c>
      <c r="B4617" s="11">
        <v>3704380.0</v>
      </c>
      <c r="C4617" s="11" t="s">
        <v>4550</v>
      </c>
      <c r="D4617" s="12">
        <v>1472637.978618781</v>
      </c>
    </row>
    <row r="4618">
      <c r="A4618" s="11" t="s">
        <v>58</v>
      </c>
      <c r="B4618" s="11">
        <v>3704410.0</v>
      </c>
      <c r="C4618" s="11" t="s">
        <v>4551</v>
      </c>
      <c r="D4618" s="12">
        <v>2889143.1272230153</v>
      </c>
    </row>
    <row r="4619">
      <c r="A4619" s="11" t="s">
        <v>58</v>
      </c>
      <c r="B4619" s="11">
        <v>3704440.0</v>
      </c>
      <c r="C4619" s="11" t="s">
        <v>4552</v>
      </c>
      <c r="D4619" s="12">
        <v>528122.6333228446</v>
      </c>
    </row>
    <row r="4620">
      <c r="A4620" s="11" t="s">
        <v>58</v>
      </c>
      <c r="B4620" s="11">
        <v>3704500.0</v>
      </c>
      <c r="C4620" s="11" t="s">
        <v>4553</v>
      </c>
      <c r="D4620" s="12">
        <v>1463692.8241799686</v>
      </c>
    </row>
    <row r="4621">
      <c r="A4621" s="11" t="s">
        <v>58</v>
      </c>
      <c r="B4621" s="11">
        <v>3704530.0</v>
      </c>
      <c r="C4621" s="11" t="s">
        <v>4554</v>
      </c>
      <c r="D4621" s="12">
        <v>1055767.7921940584</v>
      </c>
    </row>
    <row r="4622">
      <c r="A4622" s="11" t="s">
        <v>58</v>
      </c>
      <c r="B4622" s="11">
        <v>3704590.0</v>
      </c>
      <c r="C4622" s="11" t="s">
        <v>4555</v>
      </c>
      <c r="D4622" s="12">
        <v>239081.37098720044</v>
      </c>
    </row>
    <row r="4623">
      <c r="A4623" s="11" t="s">
        <v>58</v>
      </c>
      <c r="B4623" s="11">
        <v>3704620.0</v>
      </c>
      <c r="C4623" s="11" t="s">
        <v>4556</v>
      </c>
      <c r="D4623" s="12">
        <v>5817445.654955286</v>
      </c>
    </row>
    <row r="4624">
      <c r="A4624" s="11" t="s">
        <v>58</v>
      </c>
      <c r="B4624" s="11">
        <v>3704650.0</v>
      </c>
      <c r="C4624" s="11" t="s">
        <v>4557</v>
      </c>
      <c r="D4624" s="12">
        <v>4018299.1308645</v>
      </c>
    </row>
    <row r="4625">
      <c r="A4625" s="11" t="s">
        <v>58</v>
      </c>
      <c r="B4625" s="11">
        <v>3704720.0</v>
      </c>
      <c r="C4625" s="11" t="s">
        <v>4558</v>
      </c>
      <c r="D4625" s="12">
        <v>3.270479690325684E7</v>
      </c>
    </row>
    <row r="4626">
      <c r="A4626" s="11" t="s">
        <v>58</v>
      </c>
      <c r="B4626" s="11">
        <v>3704740.0</v>
      </c>
      <c r="C4626" s="11" t="s">
        <v>4559</v>
      </c>
      <c r="D4626" s="12">
        <v>1118816.1384849995</v>
      </c>
    </row>
    <row r="4627">
      <c r="A4627" s="11" t="s">
        <v>58</v>
      </c>
      <c r="B4627" s="11">
        <v>3704800.0</v>
      </c>
      <c r="C4627" s="11" t="s">
        <v>4560</v>
      </c>
      <c r="D4627" s="12">
        <v>1076626.4262405806</v>
      </c>
    </row>
    <row r="4628">
      <c r="A4628" s="11" t="s">
        <v>58</v>
      </c>
      <c r="B4628" s="11">
        <v>3704830.0</v>
      </c>
      <c r="C4628" s="11" t="s">
        <v>4561</v>
      </c>
      <c r="D4628" s="12">
        <v>733378.6513020399</v>
      </c>
    </row>
    <row r="4629">
      <c r="A4629" s="11" t="s">
        <v>58</v>
      </c>
      <c r="B4629" s="11">
        <v>3704880.0</v>
      </c>
      <c r="C4629" s="11" t="s">
        <v>4562</v>
      </c>
      <c r="D4629" s="12">
        <v>9059549.18173403</v>
      </c>
    </row>
    <row r="4630">
      <c r="A4630" s="11" t="s">
        <v>58</v>
      </c>
      <c r="B4630" s="11">
        <v>3704890.0</v>
      </c>
      <c r="C4630" s="11" t="s">
        <v>4563</v>
      </c>
      <c r="D4630" s="12">
        <v>688033.852863304</v>
      </c>
    </row>
    <row r="4631">
      <c r="A4631" s="11" t="s">
        <v>58</v>
      </c>
      <c r="B4631" s="11">
        <v>3704920.0</v>
      </c>
      <c r="C4631" s="11" t="s">
        <v>4564</v>
      </c>
      <c r="D4631" s="12">
        <v>1229305.7940583588</v>
      </c>
    </row>
    <row r="4632">
      <c r="A4632" s="11" t="s">
        <v>58</v>
      </c>
      <c r="B4632" s="11">
        <v>3704950.0</v>
      </c>
      <c r="C4632" s="11" t="s">
        <v>4565</v>
      </c>
      <c r="D4632" s="12">
        <v>3629925.3559919214</v>
      </c>
    </row>
    <row r="4633">
      <c r="A4633" s="11" t="s">
        <v>58</v>
      </c>
      <c r="B4633" s="11">
        <v>3705020.0</v>
      </c>
      <c r="C4633" s="11" t="s">
        <v>4566</v>
      </c>
      <c r="D4633" s="12">
        <v>6499869.378169892</v>
      </c>
    </row>
    <row r="4634">
      <c r="A4634" s="11" t="s">
        <v>58</v>
      </c>
      <c r="B4634" s="11">
        <v>3705040.0</v>
      </c>
      <c r="C4634" s="11" t="s">
        <v>4567</v>
      </c>
      <c r="D4634" s="12">
        <v>1421300.9966959842</v>
      </c>
    </row>
    <row r="4635">
      <c r="A4635" s="11" t="s">
        <v>58</v>
      </c>
      <c r="B4635" s="11">
        <v>3705070.0</v>
      </c>
      <c r="C4635" s="11" t="s">
        <v>4568</v>
      </c>
      <c r="D4635" s="12">
        <v>767838.113412502</v>
      </c>
    </row>
    <row r="4636">
      <c r="A4636" s="11" t="s">
        <v>58</v>
      </c>
      <c r="B4636" s="11">
        <v>3799998.0</v>
      </c>
      <c r="C4636" s="11" t="s">
        <v>122</v>
      </c>
      <c r="D4636" s="12">
        <v>0.0</v>
      </c>
    </row>
    <row r="4637">
      <c r="A4637" s="11" t="s">
        <v>58</v>
      </c>
      <c r="B4637" s="11">
        <v>3799999.0</v>
      </c>
      <c r="C4637" s="11" t="s">
        <v>123</v>
      </c>
      <c r="D4637" s="12">
        <v>516685.8841731399</v>
      </c>
    </row>
    <row r="4638">
      <c r="A4638" s="11" t="s">
        <v>58</v>
      </c>
      <c r="B4638" s="11" t="s">
        <v>124</v>
      </c>
    </row>
    <row r="4639">
      <c r="A4639" s="11" t="s">
        <v>65</v>
      </c>
      <c r="B4639" s="11">
        <v>3682024.0</v>
      </c>
      <c r="C4639" s="11" t="s">
        <v>4569</v>
      </c>
      <c r="D4639" s="12">
        <v>2.8669809956695604E8</v>
      </c>
    </row>
    <row r="4640">
      <c r="A4640" s="11" t="s">
        <v>65</v>
      </c>
      <c r="B4640" s="11">
        <v>3682047.0</v>
      </c>
      <c r="C4640" s="11" t="s">
        <v>4570</v>
      </c>
      <c r="D4640" s="12">
        <v>3.9347413957030797E8</v>
      </c>
    </row>
    <row r="4641">
      <c r="A4641" s="11" t="s">
        <v>65</v>
      </c>
      <c r="B4641" s="11">
        <v>3682061.0</v>
      </c>
      <c r="C4641" s="11" t="s">
        <v>4571</v>
      </c>
      <c r="D4641" s="12">
        <v>1.1049351383364859E8</v>
      </c>
    </row>
    <row r="4642">
      <c r="A4642" s="11" t="s">
        <v>65</v>
      </c>
      <c r="B4642" s="11">
        <v>3682081.0</v>
      </c>
      <c r="C4642" s="11" t="s">
        <v>4572</v>
      </c>
      <c r="D4642" s="12">
        <v>1.6821039024158835E8</v>
      </c>
    </row>
    <row r="4643">
      <c r="A4643" s="11" t="s">
        <v>65</v>
      </c>
      <c r="B4643" s="11">
        <v>3682085.0</v>
      </c>
      <c r="C4643" s="11" t="s">
        <v>4573</v>
      </c>
      <c r="D4643" s="12">
        <v>3.018501967627887E7</v>
      </c>
    </row>
    <row r="4644">
      <c r="A4644" s="11" t="s">
        <v>65</v>
      </c>
      <c r="B4644" s="11">
        <v>3602370.0</v>
      </c>
      <c r="C4644" s="11" t="s">
        <v>4574</v>
      </c>
      <c r="D4644" s="12">
        <v>474202.0254188648</v>
      </c>
    </row>
    <row r="4645">
      <c r="A4645" s="11" t="s">
        <v>65</v>
      </c>
      <c r="B4645" s="11">
        <v>3605040.0</v>
      </c>
      <c r="C4645" s="11" t="s">
        <v>4575</v>
      </c>
      <c r="D4645" s="12">
        <v>411781.9029939992</v>
      </c>
    </row>
    <row r="4646">
      <c r="A4646" s="11" t="s">
        <v>65</v>
      </c>
      <c r="B4646" s="11">
        <v>3602400.0</v>
      </c>
      <c r="C4646" s="11" t="s">
        <v>4576</v>
      </c>
      <c r="D4646" s="12">
        <v>171098.66072939636</v>
      </c>
    </row>
    <row r="4647">
      <c r="A4647" s="11" t="s">
        <v>65</v>
      </c>
      <c r="B4647" s="11">
        <v>3602430.0</v>
      </c>
      <c r="C4647" s="11" t="s">
        <v>4577</v>
      </c>
      <c r="D4647" s="12">
        <v>208767.01737455555</v>
      </c>
    </row>
    <row r="4648">
      <c r="A4648" s="11" t="s">
        <v>65</v>
      </c>
      <c r="B4648" s="11">
        <v>3602460.0</v>
      </c>
      <c r="C4648" s="11" t="s">
        <v>4578</v>
      </c>
      <c r="D4648" s="12">
        <v>7632360.820618762</v>
      </c>
    </row>
    <row r="4649">
      <c r="A4649" s="11" t="s">
        <v>65</v>
      </c>
      <c r="B4649" s="11">
        <v>3602520.0</v>
      </c>
      <c r="C4649" s="11" t="s">
        <v>4579</v>
      </c>
      <c r="D4649" s="12">
        <v>754366.7031454952</v>
      </c>
    </row>
    <row r="4650">
      <c r="A4650" s="11" t="s">
        <v>65</v>
      </c>
      <c r="B4650" s="11">
        <v>3602550.0</v>
      </c>
      <c r="C4650" s="11" t="s">
        <v>4580</v>
      </c>
      <c r="D4650" s="12">
        <v>202080.7175668333</v>
      </c>
    </row>
    <row r="4651">
      <c r="A4651" s="11" t="s">
        <v>65</v>
      </c>
      <c r="B4651" s="11">
        <v>3602580.0</v>
      </c>
      <c r="C4651" s="11" t="s">
        <v>4581</v>
      </c>
      <c r="D4651" s="12">
        <v>122665.73707412889</v>
      </c>
    </row>
    <row r="4652">
      <c r="A4652" s="11" t="s">
        <v>65</v>
      </c>
      <c r="B4652" s="11">
        <v>3602670.0</v>
      </c>
      <c r="C4652" s="11" t="s">
        <v>4582</v>
      </c>
      <c r="D4652" s="12">
        <v>159479.64542845878</v>
      </c>
    </row>
    <row r="4653">
      <c r="A4653" s="11" t="s">
        <v>65</v>
      </c>
      <c r="B4653" s="11">
        <v>3602700.0</v>
      </c>
      <c r="C4653" s="11" t="s">
        <v>4583</v>
      </c>
      <c r="D4653" s="12">
        <v>140062.62551949616</v>
      </c>
    </row>
    <row r="4654">
      <c r="A4654" s="11" t="s">
        <v>65</v>
      </c>
      <c r="B4654" s="11">
        <v>3600015.0</v>
      </c>
      <c r="C4654" s="11" t="s">
        <v>4584</v>
      </c>
      <c r="D4654" s="12">
        <v>281829.37280515855</v>
      </c>
    </row>
    <row r="4655">
      <c r="A4655" s="11" t="s">
        <v>65</v>
      </c>
      <c r="B4655" s="11">
        <v>3602820.0</v>
      </c>
      <c r="C4655" s="11" t="s">
        <v>4585</v>
      </c>
      <c r="D4655" s="12">
        <v>546835.9547680382</v>
      </c>
    </row>
    <row r="4656">
      <c r="A4656" s="11" t="s">
        <v>65</v>
      </c>
      <c r="B4656" s="11">
        <v>3602880.0</v>
      </c>
      <c r="C4656" s="11" t="s">
        <v>4586</v>
      </c>
      <c r="D4656" s="12">
        <v>24756.52357805158</v>
      </c>
    </row>
    <row r="4657">
      <c r="A4657" s="11" t="s">
        <v>65</v>
      </c>
      <c r="B4657" s="11">
        <v>3602920.0</v>
      </c>
      <c r="C4657" s="11" t="s">
        <v>4587</v>
      </c>
      <c r="D4657" s="12">
        <v>582184.9244187343</v>
      </c>
    </row>
    <row r="4658">
      <c r="A4658" s="11" t="s">
        <v>65</v>
      </c>
      <c r="B4658" s="11">
        <v>3602940.0</v>
      </c>
      <c r="C4658" s="11" t="s">
        <v>4588</v>
      </c>
      <c r="D4658" s="12">
        <v>680017.6527645821</v>
      </c>
    </row>
    <row r="4659">
      <c r="A4659" s="11" t="s">
        <v>65</v>
      </c>
      <c r="B4659" s="11">
        <v>3602970.0</v>
      </c>
      <c r="C4659" s="11" t="s">
        <v>4589</v>
      </c>
      <c r="D4659" s="12">
        <v>2108488.6607970535</v>
      </c>
    </row>
    <row r="4660">
      <c r="A4660" s="11" t="s">
        <v>65</v>
      </c>
      <c r="B4660" s="11">
        <v>3603000.0</v>
      </c>
      <c r="C4660" s="11" t="s">
        <v>4590</v>
      </c>
      <c r="D4660" s="12">
        <v>33339.16575378155</v>
      </c>
    </row>
    <row r="4661">
      <c r="A4661" s="11" t="s">
        <v>65</v>
      </c>
      <c r="B4661" s="11">
        <v>3603030.0</v>
      </c>
      <c r="C4661" s="11" t="s">
        <v>4591</v>
      </c>
      <c r="D4661" s="12">
        <v>117134.10566725148</v>
      </c>
    </row>
    <row r="4662">
      <c r="A4662" s="11" t="s">
        <v>65</v>
      </c>
      <c r="B4662" s="11">
        <v>3603180.0</v>
      </c>
      <c r="C4662" s="11" t="s">
        <v>4592</v>
      </c>
      <c r="D4662" s="12">
        <v>58109.63831039269</v>
      </c>
    </row>
    <row r="4663">
      <c r="A4663" s="11" t="s">
        <v>65</v>
      </c>
      <c r="B4663" s="11">
        <v>3603210.0</v>
      </c>
      <c r="C4663" s="11" t="s">
        <v>4593</v>
      </c>
      <c r="D4663" s="12">
        <v>94625.0979082791</v>
      </c>
    </row>
    <row r="4664">
      <c r="A4664" s="11" t="s">
        <v>65</v>
      </c>
      <c r="B4664" s="11">
        <v>3603240.0</v>
      </c>
      <c r="C4664" s="11" t="s">
        <v>4594</v>
      </c>
      <c r="D4664" s="12">
        <v>95575.65563678363</v>
      </c>
    </row>
    <row r="4665">
      <c r="A4665" s="11" t="s">
        <v>65</v>
      </c>
      <c r="B4665" s="11">
        <v>3603270.0</v>
      </c>
      <c r="C4665" s="11" t="s">
        <v>4595</v>
      </c>
      <c r="D4665" s="12">
        <v>890825.7201013645</v>
      </c>
    </row>
    <row r="4666">
      <c r="A4666" s="11" t="s">
        <v>65</v>
      </c>
      <c r="B4666" s="11">
        <v>3603420.0</v>
      </c>
      <c r="C4666" s="11" t="s">
        <v>4596</v>
      </c>
      <c r="D4666" s="12">
        <v>253402.80456793384</v>
      </c>
    </row>
    <row r="4667">
      <c r="A4667" s="11" t="s">
        <v>65</v>
      </c>
      <c r="B4667" s="11">
        <v>3603480.0</v>
      </c>
      <c r="C4667" s="11" t="s">
        <v>4597</v>
      </c>
      <c r="D4667" s="12">
        <v>1968658.3471436738</v>
      </c>
    </row>
    <row r="4668">
      <c r="A4668" s="11" t="s">
        <v>65</v>
      </c>
      <c r="B4668" s="11">
        <v>3616170.0</v>
      </c>
      <c r="C4668" s="11" t="s">
        <v>4598</v>
      </c>
      <c r="D4668" s="12">
        <v>368838.43251934287</v>
      </c>
    </row>
    <row r="4669">
      <c r="A4669" s="11" t="s">
        <v>65</v>
      </c>
      <c r="B4669" s="11">
        <v>3600016.0</v>
      </c>
      <c r="C4669" s="11" t="s">
        <v>4599</v>
      </c>
      <c r="D4669" s="12">
        <v>239900.89815083114</v>
      </c>
    </row>
    <row r="4670">
      <c r="A4670" s="11" t="s">
        <v>65</v>
      </c>
      <c r="B4670" s="11">
        <v>3603630.0</v>
      </c>
      <c r="C4670" s="11" t="s">
        <v>4600</v>
      </c>
      <c r="D4670" s="12">
        <v>159944.25797977136</v>
      </c>
    </row>
    <row r="4671">
      <c r="A4671" s="11" t="s">
        <v>65</v>
      </c>
      <c r="B4671" s="11">
        <v>3603660.0</v>
      </c>
      <c r="C4671" s="11" t="s">
        <v>4601</v>
      </c>
      <c r="D4671" s="12">
        <v>157173.8914408704</v>
      </c>
    </row>
    <row r="4672">
      <c r="A4672" s="11" t="s">
        <v>65</v>
      </c>
      <c r="B4672" s="11">
        <v>3603720.0</v>
      </c>
      <c r="C4672" s="11" t="s">
        <v>4602</v>
      </c>
      <c r="D4672" s="12">
        <v>54477.78591599313</v>
      </c>
    </row>
    <row r="4673">
      <c r="A4673" s="11" t="s">
        <v>65</v>
      </c>
      <c r="B4673" s="11">
        <v>3603810.0</v>
      </c>
      <c r="C4673" s="11" t="s">
        <v>4603</v>
      </c>
      <c r="D4673" s="12">
        <v>278978.3897730191</v>
      </c>
    </row>
    <row r="4674">
      <c r="A4674" s="11" t="s">
        <v>65</v>
      </c>
      <c r="B4674" s="11">
        <v>3603840.0</v>
      </c>
      <c r="C4674" s="11" t="s">
        <v>4604</v>
      </c>
      <c r="D4674" s="12">
        <v>604638.3374817156</v>
      </c>
    </row>
    <row r="4675">
      <c r="A4675" s="11" t="s">
        <v>65</v>
      </c>
      <c r="B4675" s="11">
        <v>3603870.0</v>
      </c>
      <c r="C4675" s="11" t="s">
        <v>4605</v>
      </c>
      <c r="D4675" s="12">
        <v>811530.5007049021</v>
      </c>
    </row>
    <row r="4676">
      <c r="A4676" s="11" t="s">
        <v>65</v>
      </c>
      <c r="B4676" s="11">
        <v>3603930.0</v>
      </c>
      <c r="C4676" s="11" t="s">
        <v>4606</v>
      </c>
      <c r="D4676" s="12">
        <v>601430.7070441467</v>
      </c>
    </row>
    <row r="4677">
      <c r="A4677" s="11" t="s">
        <v>65</v>
      </c>
      <c r="B4677" s="11">
        <v>3603960.0</v>
      </c>
      <c r="C4677" s="11" t="s">
        <v>4607</v>
      </c>
      <c r="D4677" s="12">
        <v>170004.41319114552</v>
      </c>
    </row>
    <row r="4678">
      <c r="A4678" s="11" t="s">
        <v>65</v>
      </c>
      <c r="B4678" s="11">
        <v>3603990.0</v>
      </c>
      <c r="C4678" s="11" t="s">
        <v>4608</v>
      </c>
      <c r="D4678" s="12">
        <v>711416.0257790113</v>
      </c>
    </row>
    <row r="4679">
      <c r="A4679" s="11" t="s">
        <v>65</v>
      </c>
      <c r="B4679" s="11">
        <v>3604050.0</v>
      </c>
      <c r="C4679" s="11" t="s">
        <v>4609</v>
      </c>
      <c r="D4679" s="12">
        <v>490124.4492783584</v>
      </c>
    </row>
    <row r="4680">
      <c r="A4680" s="11" t="s">
        <v>65</v>
      </c>
      <c r="B4680" s="11">
        <v>3604080.0</v>
      </c>
      <c r="C4680" s="11" t="s">
        <v>4610</v>
      </c>
      <c r="D4680" s="12">
        <v>803511.4246109802</v>
      </c>
    </row>
    <row r="4681">
      <c r="A4681" s="11" t="s">
        <v>65</v>
      </c>
      <c r="B4681" s="11">
        <v>3604110.0</v>
      </c>
      <c r="C4681" s="11" t="s">
        <v>4611</v>
      </c>
      <c r="D4681" s="12">
        <v>56251.64844946014</v>
      </c>
    </row>
    <row r="4682">
      <c r="A4682" s="11" t="s">
        <v>65</v>
      </c>
      <c r="B4682" s="11">
        <v>3604140.0</v>
      </c>
      <c r="C4682" s="11" t="s">
        <v>4612</v>
      </c>
      <c r="D4682" s="12">
        <v>409753.89745564945</v>
      </c>
    </row>
    <row r="4683">
      <c r="A4683" s="11" t="s">
        <v>65</v>
      </c>
      <c r="B4683" s="11">
        <v>3604200.0</v>
      </c>
      <c r="C4683" s="11" t="s">
        <v>4613</v>
      </c>
      <c r="D4683" s="12">
        <v>224760.5567567684</v>
      </c>
    </row>
    <row r="4684">
      <c r="A4684" s="11" t="s">
        <v>65</v>
      </c>
      <c r="B4684" s="11">
        <v>3619950.0</v>
      </c>
      <c r="C4684" s="11" t="s">
        <v>4614</v>
      </c>
      <c r="D4684" s="12">
        <v>776717.0397972596</v>
      </c>
    </row>
    <row r="4685">
      <c r="A4685" s="11" t="s">
        <v>65</v>
      </c>
      <c r="B4685" s="11">
        <v>3604290.0</v>
      </c>
      <c r="C4685" s="11" t="s">
        <v>4615</v>
      </c>
      <c r="D4685" s="12">
        <v>579777.2220998402</v>
      </c>
    </row>
    <row r="4686">
      <c r="A4686" s="11" t="s">
        <v>65</v>
      </c>
      <c r="B4686" s="11">
        <v>3604350.0</v>
      </c>
      <c r="C4686" s="11" t="s">
        <v>4616</v>
      </c>
      <c r="D4686" s="12">
        <v>161715.19820016265</v>
      </c>
    </row>
    <row r="4687">
      <c r="A4687" s="11" t="s">
        <v>65</v>
      </c>
      <c r="B4687" s="11">
        <v>3604370.0</v>
      </c>
      <c r="C4687" s="11" t="s">
        <v>4617</v>
      </c>
      <c r="D4687" s="12">
        <v>209546.62239028426</v>
      </c>
    </row>
    <row r="4688">
      <c r="A4688" s="11" t="s">
        <v>65</v>
      </c>
      <c r="B4688" s="11">
        <v>3604410.0</v>
      </c>
      <c r="C4688" s="11" t="s">
        <v>4618</v>
      </c>
      <c r="D4688" s="12">
        <v>28146.856056596454</v>
      </c>
    </row>
    <row r="4689">
      <c r="A4689" s="11" t="s">
        <v>65</v>
      </c>
      <c r="B4689" s="11">
        <v>3619020.0</v>
      </c>
      <c r="C4689" s="11" t="s">
        <v>4619</v>
      </c>
      <c r="D4689" s="12">
        <v>147997.98507178138</v>
      </c>
    </row>
    <row r="4690">
      <c r="A4690" s="11" t="s">
        <v>65</v>
      </c>
      <c r="B4690" s="11">
        <v>3604530.0</v>
      </c>
      <c r="C4690" s="11" t="s">
        <v>4620</v>
      </c>
      <c r="D4690" s="12">
        <v>116702.05940192546</v>
      </c>
    </row>
    <row r="4691">
      <c r="A4691" s="11" t="s">
        <v>65</v>
      </c>
      <c r="B4691" s="11">
        <v>3604620.0</v>
      </c>
      <c r="C4691" s="11" t="s">
        <v>4621</v>
      </c>
      <c r="D4691" s="12">
        <v>146525.91902686196</v>
      </c>
    </row>
    <row r="4692">
      <c r="A4692" s="11" t="s">
        <v>65</v>
      </c>
      <c r="B4692" s="11">
        <v>3604650.0</v>
      </c>
      <c r="C4692" s="11" t="s">
        <v>4622</v>
      </c>
      <c r="D4692" s="12">
        <v>120286.14140882937</v>
      </c>
    </row>
    <row r="4693">
      <c r="A4693" s="11" t="s">
        <v>65</v>
      </c>
      <c r="B4693" s="11">
        <v>3604710.0</v>
      </c>
      <c r="C4693" s="11" t="s">
        <v>4623</v>
      </c>
      <c r="D4693" s="12">
        <v>129838.72309978366</v>
      </c>
    </row>
    <row r="4694">
      <c r="A4694" s="11" t="s">
        <v>65</v>
      </c>
      <c r="B4694" s="11">
        <v>3604740.0</v>
      </c>
      <c r="C4694" s="11" t="s">
        <v>4624</v>
      </c>
      <c r="D4694" s="12">
        <v>103507.79324038696</v>
      </c>
    </row>
    <row r="4695">
      <c r="A4695" s="11" t="s">
        <v>65</v>
      </c>
      <c r="B4695" s="11">
        <v>3604870.0</v>
      </c>
      <c r="C4695" s="11" t="s">
        <v>4625</v>
      </c>
      <c r="D4695" s="12">
        <v>6447766.972399857</v>
      </c>
    </row>
    <row r="4696">
      <c r="A4696" s="11" t="s">
        <v>65</v>
      </c>
      <c r="B4696" s="11">
        <v>3624630.0</v>
      </c>
      <c r="C4696" s="11" t="s">
        <v>4626</v>
      </c>
      <c r="D4696" s="12">
        <v>0.0</v>
      </c>
    </row>
    <row r="4697">
      <c r="A4697" s="11" t="s">
        <v>65</v>
      </c>
      <c r="B4697" s="11">
        <v>3600012.0</v>
      </c>
      <c r="C4697" s="11" t="s">
        <v>4627</v>
      </c>
      <c r="D4697" s="12">
        <v>271511.0983066357</v>
      </c>
    </row>
    <row r="4698">
      <c r="A4698" s="11" t="s">
        <v>65</v>
      </c>
      <c r="B4698" s="11">
        <v>3605010.0</v>
      </c>
      <c r="C4698" s="11" t="s">
        <v>4628</v>
      </c>
      <c r="D4698" s="12">
        <v>38704.0191566547</v>
      </c>
    </row>
    <row r="4699">
      <c r="A4699" s="11" t="s">
        <v>65</v>
      </c>
      <c r="B4699" s="11">
        <v>3601189.0</v>
      </c>
      <c r="C4699" s="11" t="s">
        <v>4629</v>
      </c>
      <c r="D4699" s="12">
        <v>96897.51221446907</v>
      </c>
    </row>
    <row r="4700">
      <c r="A4700" s="11" t="s">
        <v>65</v>
      </c>
      <c r="B4700" s="11">
        <v>3605220.0</v>
      </c>
      <c r="C4700" s="11" t="s">
        <v>4630</v>
      </c>
      <c r="D4700" s="12">
        <v>119909.46166961535</v>
      </c>
    </row>
    <row r="4701">
      <c r="A4701" s="11" t="s">
        <v>65</v>
      </c>
      <c r="B4701" s="11">
        <v>3627960.0</v>
      </c>
      <c r="C4701" s="11" t="s">
        <v>4631</v>
      </c>
      <c r="D4701" s="12">
        <v>492847.91876569827</v>
      </c>
    </row>
    <row r="4702">
      <c r="A4702" s="11" t="s">
        <v>65</v>
      </c>
      <c r="B4702" s="11">
        <v>3605280.0</v>
      </c>
      <c r="C4702" s="11" t="s">
        <v>4632</v>
      </c>
      <c r="D4702" s="12">
        <v>3679935.8932239953</v>
      </c>
    </row>
    <row r="4703">
      <c r="A4703" s="11" t="s">
        <v>65</v>
      </c>
      <c r="B4703" s="11">
        <v>3605310.0</v>
      </c>
      <c r="C4703" s="11" t="s">
        <v>4633</v>
      </c>
      <c r="D4703" s="12">
        <v>453879.7069159829</v>
      </c>
    </row>
    <row r="4704">
      <c r="A4704" s="11" t="s">
        <v>65</v>
      </c>
      <c r="B4704" s="11">
        <v>3605340.0</v>
      </c>
      <c r="C4704" s="11" t="s">
        <v>4634</v>
      </c>
      <c r="D4704" s="12">
        <v>0.0</v>
      </c>
    </row>
    <row r="4705">
      <c r="A4705" s="11" t="s">
        <v>65</v>
      </c>
      <c r="B4705" s="11">
        <v>3605370.0</v>
      </c>
      <c r="C4705" s="11" t="s">
        <v>4635</v>
      </c>
      <c r="D4705" s="12">
        <v>16018.927021092197</v>
      </c>
    </row>
    <row r="4706">
      <c r="A4706" s="11" t="s">
        <v>65</v>
      </c>
      <c r="B4706" s="11">
        <v>3605460.0</v>
      </c>
      <c r="C4706" s="11" t="s">
        <v>4636</v>
      </c>
      <c r="D4706" s="12">
        <v>306384.4755036511</v>
      </c>
    </row>
    <row r="4707">
      <c r="A4707" s="11" t="s">
        <v>65</v>
      </c>
      <c r="B4707" s="11">
        <v>3600005.0</v>
      </c>
      <c r="C4707" s="11" t="s">
        <v>4637</v>
      </c>
      <c r="D4707" s="12">
        <v>324385.541673967</v>
      </c>
    </row>
    <row r="4708">
      <c r="A4708" s="11" t="s">
        <v>65</v>
      </c>
      <c r="B4708" s="11">
        <v>3605580.0</v>
      </c>
      <c r="C4708" s="11" t="s">
        <v>4638</v>
      </c>
      <c r="D4708" s="12">
        <v>755396.9680474484</v>
      </c>
    </row>
    <row r="4709">
      <c r="A4709" s="11" t="s">
        <v>65</v>
      </c>
      <c r="B4709" s="11">
        <v>3605610.0</v>
      </c>
      <c r="C4709" s="11" t="s">
        <v>4639</v>
      </c>
      <c r="D4709" s="12">
        <v>258854.5022557302</v>
      </c>
    </row>
    <row r="4710">
      <c r="A4710" s="11" t="s">
        <v>65</v>
      </c>
      <c r="B4710" s="11">
        <v>3605640.0</v>
      </c>
      <c r="C4710" s="11" t="s">
        <v>4640</v>
      </c>
      <c r="D4710" s="12">
        <v>0.0</v>
      </c>
    </row>
    <row r="4711">
      <c r="A4711" s="11" t="s">
        <v>65</v>
      </c>
      <c r="B4711" s="11">
        <v>3605670.0</v>
      </c>
      <c r="C4711" s="11" t="s">
        <v>4641</v>
      </c>
      <c r="D4711" s="12">
        <v>217689.2581206367</v>
      </c>
    </row>
    <row r="4712">
      <c r="A4712" s="11" t="s">
        <v>65</v>
      </c>
      <c r="B4712" s="11">
        <v>3615780.0</v>
      </c>
      <c r="C4712" s="11" t="s">
        <v>4642</v>
      </c>
      <c r="D4712" s="12">
        <v>398004.4046207434</v>
      </c>
    </row>
    <row r="4713">
      <c r="A4713" s="11" t="s">
        <v>65</v>
      </c>
      <c r="B4713" s="11">
        <v>3605520.0</v>
      </c>
      <c r="C4713" s="11" t="s">
        <v>4643</v>
      </c>
      <c r="D4713" s="12">
        <v>164679.57271160593</v>
      </c>
    </row>
    <row r="4714">
      <c r="A4714" s="11" t="s">
        <v>65</v>
      </c>
      <c r="B4714" s="11">
        <v>3605820.0</v>
      </c>
      <c r="C4714" s="11" t="s">
        <v>4644</v>
      </c>
      <c r="D4714" s="12">
        <v>426310.82988558325</v>
      </c>
    </row>
    <row r="4715">
      <c r="A4715" s="11" t="s">
        <v>65</v>
      </c>
      <c r="B4715" s="11">
        <v>3605850.0</v>
      </c>
      <c r="C4715" s="11" t="s">
        <v>4645</v>
      </c>
      <c r="D4715" s="12">
        <v>4.248561846730512E7</v>
      </c>
    </row>
    <row r="4716">
      <c r="A4716" s="11" t="s">
        <v>65</v>
      </c>
      <c r="B4716" s="11">
        <v>3605940.0</v>
      </c>
      <c r="C4716" s="11" t="s">
        <v>4646</v>
      </c>
      <c r="D4716" s="12">
        <v>117127.2397193853</v>
      </c>
    </row>
    <row r="4717">
      <c r="A4717" s="11" t="s">
        <v>65</v>
      </c>
      <c r="B4717" s="11">
        <v>3606060.0</v>
      </c>
      <c r="C4717" s="11" t="s">
        <v>4647</v>
      </c>
      <c r="D4717" s="12">
        <v>72085.17159491491</v>
      </c>
    </row>
    <row r="4718">
      <c r="A4718" s="11" t="s">
        <v>65</v>
      </c>
      <c r="B4718" s="11">
        <v>3606090.0</v>
      </c>
      <c r="C4718" s="11" t="s">
        <v>4648</v>
      </c>
      <c r="D4718" s="12">
        <v>181231.11972263627</v>
      </c>
    </row>
    <row r="4719">
      <c r="A4719" s="11" t="s">
        <v>65</v>
      </c>
      <c r="B4719" s="11">
        <v>3606160.0</v>
      </c>
      <c r="C4719" s="11" t="s">
        <v>4649</v>
      </c>
      <c r="D4719" s="12">
        <v>375702.87774775655</v>
      </c>
    </row>
    <row r="4720">
      <c r="A4720" s="11" t="s">
        <v>65</v>
      </c>
      <c r="B4720" s="11">
        <v>3606180.0</v>
      </c>
      <c r="C4720" s="11" t="s">
        <v>4650</v>
      </c>
      <c r="D4720" s="12">
        <v>99436.54356463226</v>
      </c>
    </row>
    <row r="4721">
      <c r="A4721" s="11" t="s">
        <v>65</v>
      </c>
      <c r="B4721" s="11">
        <v>3606210.0</v>
      </c>
      <c r="C4721" s="11" t="s">
        <v>4651</v>
      </c>
      <c r="D4721" s="12">
        <v>168400.59797236114</v>
      </c>
    </row>
    <row r="4722">
      <c r="A4722" s="11" t="s">
        <v>65</v>
      </c>
      <c r="B4722" s="11">
        <v>3606240.0</v>
      </c>
      <c r="C4722" s="11" t="s">
        <v>4652</v>
      </c>
      <c r="D4722" s="12">
        <v>575421.037863719</v>
      </c>
    </row>
    <row r="4723">
      <c r="A4723" s="11" t="s">
        <v>65</v>
      </c>
      <c r="B4723" s="11">
        <v>3600020.0</v>
      </c>
      <c r="C4723" s="11" t="s">
        <v>4653</v>
      </c>
      <c r="D4723" s="12">
        <v>287131.83180299064</v>
      </c>
    </row>
    <row r="4724">
      <c r="A4724" s="11" t="s">
        <v>65</v>
      </c>
      <c r="B4724" s="11">
        <v>3606300.0</v>
      </c>
      <c r="C4724" s="11" t="s">
        <v>4654</v>
      </c>
      <c r="D4724" s="12">
        <v>390413.6305411064</v>
      </c>
    </row>
    <row r="4725">
      <c r="A4725" s="11" t="s">
        <v>65</v>
      </c>
      <c r="B4725" s="11">
        <v>3606330.0</v>
      </c>
      <c r="C4725" s="11" t="s">
        <v>4655</v>
      </c>
      <c r="D4725" s="12">
        <v>622280.3048883439</v>
      </c>
    </row>
    <row r="4726">
      <c r="A4726" s="11" t="s">
        <v>65</v>
      </c>
      <c r="B4726" s="11">
        <v>3606360.0</v>
      </c>
      <c r="C4726" s="11" t="s">
        <v>4656</v>
      </c>
      <c r="D4726" s="12">
        <v>79156.01547287789</v>
      </c>
    </row>
    <row r="4727">
      <c r="A4727" s="11" t="s">
        <v>65</v>
      </c>
      <c r="B4727" s="11">
        <v>3606390.0</v>
      </c>
      <c r="C4727" s="11" t="s">
        <v>4657</v>
      </c>
      <c r="D4727" s="12">
        <v>293498.1850375436</v>
      </c>
    </row>
    <row r="4728">
      <c r="A4728" s="11" t="s">
        <v>65</v>
      </c>
      <c r="B4728" s="11">
        <v>3606420.0</v>
      </c>
      <c r="C4728" s="11" t="s">
        <v>4658</v>
      </c>
      <c r="D4728" s="12">
        <v>342706.7329550136</v>
      </c>
    </row>
    <row r="4729">
      <c r="A4729" s="11" t="s">
        <v>65</v>
      </c>
      <c r="B4729" s="11">
        <v>3600124.0</v>
      </c>
      <c r="C4729" s="11" t="s">
        <v>4659</v>
      </c>
      <c r="D4729" s="12">
        <v>346542.2845446152</v>
      </c>
    </row>
    <row r="4730">
      <c r="A4730" s="11" t="s">
        <v>65</v>
      </c>
      <c r="B4730" s="11">
        <v>3606470.0</v>
      </c>
      <c r="C4730" s="11" t="s">
        <v>4660</v>
      </c>
      <c r="D4730" s="12">
        <v>294335.3602008479</v>
      </c>
    </row>
    <row r="4731">
      <c r="A4731" s="11" t="s">
        <v>65</v>
      </c>
      <c r="B4731" s="11">
        <v>3606540.0</v>
      </c>
      <c r="C4731" s="11" t="s">
        <v>4661</v>
      </c>
      <c r="D4731" s="12">
        <v>124482.19669538719</v>
      </c>
    </row>
    <row r="4732">
      <c r="A4732" s="11" t="s">
        <v>65</v>
      </c>
      <c r="B4732" s="11">
        <v>3606570.0</v>
      </c>
      <c r="C4732" s="11" t="s">
        <v>4662</v>
      </c>
      <c r="D4732" s="12">
        <v>335197.3807259379</v>
      </c>
    </row>
    <row r="4733">
      <c r="A4733" s="11" t="s">
        <v>65</v>
      </c>
      <c r="B4733" s="11">
        <v>3606630.0</v>
      </c>
      <c r="C4733" s="11" t="s">
        <v>4663</v>
      </c>
      <c r="D4733" s="12">
        <v>854581.3448025265</v>
      </c>
    </row>
    <row r="4734">
      <c r="A4734" s="11" t="s">
        <v>65</v>
      </c>
      <c r="B4734" s="11">
        <v>3606660.0</v>
      </c>
      <c r="C4734" s="11" t="s">
        <v>4664</v>
      </c>
      <c r="D4734" s="12">
        <v>344906.42626475164</v>
      </c>
    </row>
    <row r="4735">
      <c r="A4735" s="11" t="s">
        <v>65</v>
      </c>
      <c r="B4735" s="11">
        <v>3606690.0</v>
      </c>
      <c r="C4735" s="11" t="s">
        <v>4665</v>
      </c>
      <c r="D4735" s="12">
        <v>220133.96027069414</v>
      </c>
    </row>
    <row r="4736">
      <c r="A4736" s="11" t="s">
        <v>65</v>
      </c>
      <c r="B4736" s="11">
        <v>3606720.0</v>
      </c>
      <c r="C4736" s="11" t="s">
        <v>4666</v>
      </c>
      <c r="D4736" s="12">
        <v>397870.51172220823</v>
      </c>
    </row>
    <row r="4737">
      <c r="A4737" s="11" t="s">
        <v>65</v>
      </c>
      <c r="B4737" s="11">
        <v>3600024.0</v>
      </c>
      <c r="C4737" s="11" t="s">
        <v>4667</v>
      </c>
      <c r="D4737" s="12">
        <v>293370.26323134947</v>
      </c>
    </row>
    <row r="4738">
      <c r="A4738" s="11" t="s">
        <v>65</v>
      </c>
      <c r="B4738" s="11">
        <v>3606780.0</v>
      </c>
      <c r="C4738" s="11" t="s">
        <v>4668</v>
      </c>
      <c r="D4738" s="12">
        <v>141135.73925302646</v>
      </c>
    </row>
    <row r="4739">
      <c r="A4739" s="11" t="s">
        <v>65</v>
      </c>
      <c r="B4739" s="11">
        <v>3606840.0</v>
      </c>
      <c r="C4739" s="11" t="s">
        <v>4669</v>
      </c>
      <c r="D4739" s="12">
        <v>107455.61965855425</v>
      </c>
    </row>
    <row r="4740">
      <c r="A4740" s="11" t="s">
        <v>65</v>
      </c>
      <c r="B4740" s="11">
        <v>3606870.0</v>
      </c>
      <c r="C4740" s="11" t="s">
        <v>4670</v>
      </c>
      <c r="D4740" s="12">
        <v>1440874.4456710736</v>
      </c>
    </row>
    <row r="4741">
      <c r="A4741" s="11" t="s">
        <v>65</v>
      </c>
      <c r="B4741" s="11">
        <v>3606900.0</v>
      </c>
      <c r="C4741" s="11" t="s">
        <v>4671</v>
      </c>
      <c r="D4741" s="12">
        <v>1250613.0885919256</v>
      </c>
    </row>
    <row r="4742">
      <c r="A4742" s="11" t="s">
        <v>65</v>
      </c>
      <c r="B4742" s="11">
        <v>3601087.0</v>
      </c>
      <c r="C4742" s="11" t="s">
        <v>4672</v>
      </c>
      <c r="D4742" s="12">
        <v>658582.165329632</v>
      </c>
    </row>
    <row r="4743">
      <c r="A4743" s="11" t="s">
        <v>65</v>
      </c>
      <c r="B4743" s="11">
        <v>3606990.0</v>
      </c>
      <c r="C4743" s="11" t="s">
        <v>4673</v>
      </c>
      <c r="D4743" s="12">
        <v>73545.01098659071</v>
      </c>
    </row>
    <row r="4744">
      <c r="A4744" s="11" t="s">
        <v>65</v>
      </c>
      <c r="B4744" s="11">
        <v>3607050.0</v>
      </c>
      <c r="C4744" s="11" t="s">
        <v>4674</v>
      </c>
      <c r="D4744" s="12">
        <v>208763.84774706946</v>
      </c>
    </row>
    <row r="4745">
      <c r="A4745" s="11" t="s">
        <v>65</v>
      </c>
      <c r="B4745" s="11">
        <v>3607080.0</v>
      </c>
      <c r="C4745" s="11" t="s">
        <v>4675</v>
      </c>
      <c r="D4745" s="12">
        <v>164949.79162755422</v>
      </c>
    </row>
    <row r="4746">
      <c r="A4746" s="11" t="s">
        <v>65</v>
      </c>
      <c r="B4746" s="11">
        <v>3607110.0</v>
      </c>
      <c r="C4746" s="11" t="s">
        <v>4676</v>
      </c>
      <c r="D4746" s="12">
        <v>160789.5040648751</v>
      </c>
    </row>
    <row r="4747">
      <c r="A4747" s="11" t="s">
        <v>65</v>
      </c>
      <c r="B4747" s="11">
        <v>3600018.0</v>
      </c>
      <c r="C4747" s="11" t="s">
        <v>4677</v>
      </c>
      <c r="D4747" s="12">
        <v>224642.85258384794</v>
      </c>
    </row>
    <row r="4748">
      <c r="A4748" s="11" t="s">
        <v>65</v>
      </c>
      <c r="B4748" s="11">
        <v>3607170.0</v>
      </c>
      <c r="C4748" s="11" t="s">
        <v>4678</v>
      </c>
      <c r="D4748" s="12">
        <v>89471.57887480952</v>
      </c>
    </row>
    <row r="4749">
      <c r="A4749" s="11" t="s">
        <v>65</v>
      </c>
      <c r="B4749" s="11">
        <v>3607230.0</v>
      </c>
      <c r="C4749" s="11" t="s">
        <v>4679</v>
      </c>
      <c r="D4749" s="12">
        <v>1031946.1893483496</v>
      </c>
    </row>
    <row r="4750">
      <c r="A4750" s="11" t="s">
        <v>65</v>
      </c>
      <c r="B4750" s="11">
        <v>3618600.0</v>
      </c>
      <c r="C4750" s="11" t="s">
        <v>4680</v>
      </c>
      <c r="D4750" s="12">
        <v>738575.9787273213</v>
      </c>
    </row>
    <row r="4751">
      <c r="A4751" s="11" t="s">
        <v>65</v>
      </c>
      <c r="B4751" s="11">
        <v>3627000.0</v>
      </c>
      <c r="C4751" s="11" t="s">
        <v>4681</v>
      </c>
      <c r="D4751" s="12">
        <v>558407.485676129</v>
      </c>
    </row>
    <row r="4752">
      <c r="A4752" s="11" t="s">
        <v>65</v>
      </c>
      <c r="B4752" s="11">
        <v>3607260.0</v>
      </c>
      <c r="C4752" s="11" t="s">
        <v>4682</v>
      </c>
      <c r="D4752" s="12">
        <v>726681.8387168396</v>
      </c>
    </row>
    <row r="4753">
      <c r="A4753" s="11" t="s">
        <v>65</v>
      </c>
      <c r="B4753" s="11">
        <v>3607290.0</v>
      </c>
      <c r="C4753" s="11" t="s">
        <v>4683</v>
      </c>
      <c r="D4753" s="12">
        <v>622414.7881945684</v>
      </c>
    </row>
    <row r="4754">
      <c r="A4754" s="11" t="s">
        <v>65</v>
      </c>
      <c r="B4754" s="11">
        <v>3600006.0</v>
      </c>
      <c r="C4754" s="11" t="s">
        <v>4684</v>
      </c>
      <c r="D4754" s="12">
        <v>214093.88966245326</v>
      </c>
    </row>
    <row r="4755">
      <c r="A4755" s="11" t="s">
        <v>65</v>
      </c>
      <c r="B4755" s="11">
        <v>3607380.0</v>
      </c>
      <c r="C4755" s="11" t="s">
        <v>4685</v>
      </c>
      <c r="D4755" s="12">
        <v>168400.59797236114</v>
      </c>
    </row>
    <row r="4756">
      <c r="A4756" s="11" t="s">
        <v>65</v>
      </c>
      <c r="B4756" s="11">
        <v>3607470.0</v>
      </c>
      <c r="C4756" s="11" t="s">
        <v>4686</v>
      </c>
      <c r="D4756" s="12">
        <v>386519.46772703837</v>
      </c>
    </row>
    <row r="4757">
      <c r="A4757" s="11" t="s">
        <v>65</v>
      </c>
      <c r="B4757" s="11">
        <v>3607530.0</v>
      </c>
      <c r="C4757" s="11" t="s">
        <v>4687</v>
      </c>
      <c r="D4757" s="12">
        <v>635110.8266386191</v>
      </c>
    </row>
    <row r="4758">
      <c r="A4758" s="11" t="s">
        <v>65</v>
      </c>
      <c r="B4758" s="11">
        <v>3607560.0</v>
      </c>
      <c r="C4758" s="11" t="s">
        <v>4688</v>
      </c>
      <c r="D4758" s="12">
        <v>203828.88650676614</v>
      </c>
    </row>
    <row r="4759">
      <c r="A4759" s="11" t="s">
        <v>65</v>
      </c>
      <c r="B4759" s="11">
        <v>3607590.0</v>
      </c>
      <c r="C4759" s="11" t="s">
        <v>4689</v>
      </c>
      <c r="D4759" s="12">
        <v>225352.1088514575</v>
      </c>
    </row>
    <row r="4760">
      <c r="A4760" s="11" t="s">
        <v>65</v>
      </c>
      <c r="B4760" s="11">
        <v>3620340.0</v>
      </c>
      <c r="C4760" s="11" t="s">
        <v>4690</v>
      </c>
      <c r="D4760" s="12">
        <v>393152.7560577736</v>
      </c>
    </row>
    <row r="4761">
      <c r="A4761" s="11" t="s">
        <v>65</v>
      </c>
      <c r="B4761" s="11">
        <v>3607680.0</v>
      </c>
      <c r="C4761" s="11" t="s">
        <v>4691</v>
      </c>
      <c r="D4761" s="12">
        <v>471082.93970263307</v>
      </c>
    </row>
    <row r="4762">
      <c r="A4762" s="11" t="s">
        <v>65</v>
      </c>
      <c r="B4762" s="11">
        <v>3607710.0</v>
      </c>
      <c r="C4762" s="11" t="s">
        <v>4692</v>
      </c>
      <c r="D4762" s="12">
        <v>153531.08974386175</v>
      </c>
    </row>
    <row r="4763">
      <c r="A4763" s="11" t="s">
        <v>65</v>
      </c>
      <c r="B4763" s="11">
        <v>3607770.0</v>
      </c>
      <c r="C4763" s="11" t="s">
        <v>4693</v>
      </c>
      <c r="D4763" s="12">
        <v>186042.56537898944</v>
      </c>
    </row>
    <row r="4764">
      <c r="A4764" s="11" t="s">
        <v>65</v>
      </c>
      <c r="B4764" s="11">
        <v>3607860.0</v>
      </c>
      <c r="C4764" s="11" t="s">
        <v>4694</v>
      </c>
      <c r="D4764" s="12">
        <v>325917.0025662852</v>
      </c>
    </row>
    <row r="4765">
      <c r="A4765" s="11" t="s">
        <v>65</v>
      </c>
      <c r="B4765" s="11">
        <v>3607890.0</v>
      </c>
      <c r="C4765" s="11" t="s">
        <v>4695</v>
      </c>
      <c r="D4765" s="12">
        <v>209304.72730216218</v>
      </c>
    </row>
    <row r="4766">
      <c r="A4766" s="11" t="s">
        <v>65</v>
      </c>
      <c r="B4766" s="11">
        <v>3600010.0</v>
      </c>
      <c r="C4766" s="11" t="s">
        <v>4696</v>
      </c>
      <c r="D4766" s="12">
        <v>477745.4274952454</v>
      </c>
    </row>
    <row r="4767">
      <c r="A4767" s="11" t="s">
        <v>65</v>
      </c>
      <c r="B4767" s="11">
        <v>3607980.0</v>
      </c>
      <c r="C4767" s="11" t="s">
        <v>4697</v>
      </c>
      <c r="D4767" s="12">
        <v>898160.9971813079</v>
      </c>
    </row>
    <row r="4768">
      <c r="A4768" s="11" t="s">
        <v>65</v>
      </c>
      <c r="B4768" s="11">
        <v>3608010.0</v>
      </c>
      <c r="C4768" s="11" t="s">
        <v>4698</v>
      </c>
      <c r="D4768" s="12">
        <v>48116.466297107734</v>
      </c>
    </row>
    <row r="4769">
      <c r="A4769" s="11" t="s">
        <v>65</v>
      </c>
      <c r="B4769" s="11">
        <v>3608100.0</v>
      </c>
      <c r="C4769" s="11" t="s">
        <v>4699</v>
      </c>
      <c r="D4769" s="12">
        <v>105053.76628234846</v>
      </c>
    </row>
    <row r="4770">
      <c r="A4770" s="11" t="s">
        <v>65</v>
      </c>
      <c r="B4770" s="11">
        <v>3608130.0</v>
      </c>
      <c r="C4770" s="11" t="s">
        <v>4700</v>
      </c>
      <c r="D4770" s="12">
        <v>142550.206480182</v>
      </c>
    </row>
    <row r="4771">
      <c r="A4771" s="11" t="s">
        <v>65</v>
      </c>
      <c r="B4771" s="11">
        <v>3608160.0</v>
      </c>
      <c r="C4771" s="11" t="s">
        <v>4701</v>
      </c>
      <c r="D4771" s="12">
        <v>219727.06986117232</v>
      </c>
    </row>
    <row r="4772">
      <c r="A4772" s="11" t="s">
        <v>65</v>
      </c>
      <c r="B4772" s="11">
        <v>3608250.0</v>
      </c>
      <c r="C4772" s="11" t="s">
        <v>4702</v>
      </c>
      <c r="D4772" s="12">
        <v>113254.2767598108</v>
      </c>
    </row>
    <row r="4773">
      <c r="A4773" s="11" t="s">
        <v>65</v>
      </c>
      <c r="B4773" s="11">
        <v>3608280.0</v>
      </c>
      <c r="C4773" s="11" t="s">
        <v>4703</v>
      </c>
      <c r="D4773" s="12">
        <v>151128.85797024288</v>
      </c>
    </row>
    <row r="4774">
      <c r="A4774" s="11" t="s">
        <v>65</v>
      </c>
      <c r="B4774" s="11">
        <v>3608310.0</v>
      </c>
      <c r="C4774" s="11" t="s">
        <v>4704</v>
      </c>
      <c r="D4774" s="12">
        <v>884278.0281910694</v>
      </c>
    </row>
    <row r="4775">
      <c r="A4775" s="11" t="s">
        <v>65</v>
      </c>
      <c r="B4775" s="11">
        <v>3608370.0</v>
      </c>
      <c r="C4775" s="11" t="s">
        <v>4705</v>
      </c>
      <c r="D4775" s="12">
        <v>264626.7039388794</v>
      </c>
    </row>
    <row r="4776">
      <c r="A4776" s="11" t="s">
        <v>65</v>
      </c>
      <c r="B4776" s="11">
        <v>3608400.0</v>
      </c>
      <c r="C4776" s="11" t="s">
        <v>4706</v>
      </c>
      <c r="D4776" s="12">
        <v>1010403.5878341666</v>
      </c>
    </row>
    <row r="4777">
      <c r="A4777" s="11" t="s">
        <v>65</v>
      </c>
      <c r="B4777" s="11">
        <v>3608430.0</v>
      </c>
      <c r="C4777" s="11" t="s">
        <v>4707</v>
      </c>
      <c r="D4777" s="12">
        <v>336801.1959447223</v>
      </c>
    </row>
    <row r="4778">
      <c r="A4778" s="11" t="s">
        <v>65</v>
      </c>
      <c r="B4778" s="11">
        <v>3608460.0</v>
      </c>
      <c r="C4778" s="11" t="s">
        <v>4708</v>
      </c>
      <c r="D4778" s="12">
        <v>844141.5455838769</v>
      </c>
    </row>
    <row r="4779">
      <c r="A4779" s="11" t="s">
        <v>65</v>
      </c>
      <c r="B4779" s="11">
        <v>3608490.0</v>
      </c>
      <c r="C4779" s="11" t="s">
        <v>4709</v>
      </c>
      <c r="D4779" s="12">
        <v>210099.79366075527</v>
      </c>
    </row>
    <row r="4780">
      <c r="A4780" s="11" t="s">
        <v>65</v>
      </c>
      <c r="B4780" s="11">
        <v>3608580.0</v>
      </c>
      <c r="C4780" s="11" t="s">
        <v>4710</v>
      </c>
      <c r="D4780" s="12">
        <v>59925.56450759245</v>
      </c>
    </row>
    <row r="4781">
      <c r="A4781" s="11" t="s">
        <v>65</v>
      </c>
      <c r="B4781" s="11">
        <v>3608610.0</v>
      </c>
      <c r="C4781" s="11" t="s">
        <v>4711</v>
      </c>
      <c r="D4781" s="12">
        <v>88662.32896676431</v>
      </c>
    </row>
    <row r="4782">
      <c r="A4782" s="11" t="s">
        <v>65</v>
      </c>
      <c r="B4782" s="11">
        <v>3632010.0</v>
      </c>
      <c r="C4782" s="11" t="s">
        <v>4712</v>
      </c>
      <c r="D4782" s="12">
        <v>334576.4407943343</v>
      </c>
    </row>
    <row r="4783">
      <c r="A4783" s="11" t="s">
        <v>65</v>
      </c>
      <c r="B4783" s="11">
        <v>3621450.0</v>
      </c>
      <c r="C4783" s="11" t="s">
        <v>4713</v>
      </c>
      <c r="D4783" s="12">
        <v>199767.62812796715</v>
      </c>
    </row>
    <row r="4784">
      <c r="A4784" s="11" t="s">
        <v>65</v>
      </c>
      <c r="B4784" s="11">
        <v>3608790.0</v>
      </c>
      <c r="C4784" s="11" t="s">
        <v>4714</v>
      </c>
      <c r="D4784" s="12">
        <v>427623.6897710546</v>
      </c>
    </row>
    <row r="4785">
      <c r="A4785" s="11" t="s">
        <v>65</v>
      </c>
      <c r="B4785" s="11">
        <v>3608880.0</v>
      </c>
      <c r="C4785" s="11" t="s">
        <v>4715</v>
      </c>
      <c r="D4785" s="12">
        <v>373688.94597676327</v>
      </c>
    </row>
    <row r="4786">
      <c r="A4786" s="11" t="s">
        <v>65</v>
      </c>
      <c r="B4786" s="11">
        <v>3608910.0</v>
      </c>
      <c r="C4786" s="11" t="s">
        <v>4716</v>
      </c>
      <c r="D4786" s="12">
        <v>213793.62962723544</v>
      </c>
    </row>
    <row r="4787">
      <c r="A4787" s="11" t="s">
        <v>65</v>
      </c>
      <c r="B4787" s="11">
        <v>3609030.0</v>
      </c>
      <c r="C4787" s="11" t="s">
        <v>4717</v>
      </c>
      <c r="D4787" s="12">
        <v>456240.1511201181</v>
      </c>
    </row>
    <row r="4788">
      <c r="A4788" s="11" t="s">
        <v>65</v>
      </c>
      <c r="B4788" s="11">
        <v>3609060.0</v>
      </c>
      <c r="C4788" s="11" t="s">
        <v>4718</v>
      </c>
      <c r="D4788" s="12">
        <v>219293.15145705472</v>
      </c>
    </row>
    <row r="4789">
      <c r="A4789" s="11" t="s">
        <v>65</v>
      </c>
      <c r="B4789" s="11">
        <v>3608850.0</v>
      </c>
      <c r="C4789" s="11" t="s">
        <v>4719</v>
      </c>
      <c r="D4789" s="12">
        <v>137604.3094738869</v>
      </c>
    </row>
    <row r="4790">
      <c r="A4790" s="11" t="s">
        <v>65</v>
      </c>
      <c r="B4790" s="11">
        <v>3609120.0</v>
      </c>
      <c r="C4790" s="11" t="s">
        <v>4720</v>
      </c>
      <c r="D4790" s="12">
        <v>113588.75524047198</v>
      </c>
    </row>
    <row r="4791">
      <c r="A4791" s="11" t="s">
        <v>65</v>
      </c>
      <c r="B4791" s="11">
        <v>3600001.0</v>
      </c>
      <c r="C4791" s="11" t="s">
        <v>4721</v>
      </c>
      <c r="D4791" s="12">
        <v>259291.26652008464</v>
      </c>
    </row>
    <row r="4792">
      <c r="A4792" s="11" t="s">
        <v>65</v>
      </c>
      <c r="B4792" s="11">
        <v>3609210.0</v>
      </c>
      <c r="C4792" s="11" t="s">
        <v>4722</v>
      </c>
      <c r="D4792" s="12">
        <v>260634.59933096686</v>
      </c>
    </row>
    <row r="4793">
      <c r="A4793" s="11" t="s">
        <v>65</v>
      </c>
      <c r="B4793" s="11">
        <v>3609240.0</v>
      </c>
      <c r="C4793" s="11" t="s">
        <v>4723</v>
      </c>
      <c r="D4793" s="12">
        <v>119420.9067709678</v>
      </c>
    </row>
    <row r="4794">
      <c r="A4794" s="11" t="s">
        <v>65</v>
      </c>
      <c r="B4794" s="11">
        <v>3609330.0</v>
      </c>
      <c r="C4794" s="11" t="s">
        <v>4724</v>
      </c>
      <c r="D4794" s="12">
        <v>406706.4006283467</v>
      </c>
    </row>
    <row r="4795">
      <c r="A4795" s="11" t="s">
        <v>65</v>
      </c>
      <c r="B4795" s="11">
        <v>3609360.0</v>
      </c>
      <c r="C4795" s="11" t="s">
        <v>4725</v>
      </c>
      <c r="D4795" s="12">
        <v>96228.91312706347</v>
      </c>
    </row>
    <row r="4796">
      <c r="A4796" s="11" t="s">
        <v>65</v>
      </c>
      <c r="B4796" s="11">
        <v>3609390.0</v>
      </c>
      <c r="C4796" s="11" t="s">
        <v>4726</v>
      </c>
      <c r="D4796" s="12">
        <v>735329.4530394451</v>
      </c>
    </row>
    <row r="4797">
      <c r="A4797" s="11" t="s">
        <v>65</v>
      </c>
      <c r="B4797" s="11">
        <v>3609420.0</v>
      </c>
      <c r="C4797" s="11" t="s">
        <v>4727</v>
      </c>
      <c r="D4797" s="12">
        <v>1766008.5548246084</v>
      </c>
    </row>
    <row r="4798">
      <c r="A4798" s="11" t="s">
        <v>65</v>
      </c>
      <c r="B4798" s="11">
        <v>3609540.0</v>
      </c>
      <c r="C4798" s="11" t="s">
        <v>4728</v>
      </c>
      <c r="D4798" s="12">
        <v>75485.46547527907</v>
      </c>
    </row>
    <row r="4799">
      <c r="A4799" s="11" t="s">
        <v>65</v>
      </c>
      <c r="B4799" s="11">
        <v>3604920.0</v>
      </c>
      <c r="C4799" s="11" t="s">
        <v>4729</v>
      </c>
      <c r="D4799" s="12">
        <v>155570.07622208598</v>
      </c>
    </row>
    <row r="4800">
      <c r="A4800" s="11" t="s">
        <v>65</v>
      </c>
      <c r="B4800" s="11">
        <v>3609630.0</v>
      </c>
      <c r="C4800" s="11" t="s">
        <v>4730</v>
      </c>
      <c r="D4800" s="12">
        <v>249021.50187334247</v>
      </c>
    </row>
    <row r="4801">
      <c r="A4801" s="11" t="s">
        <v>65</v>
      </c>
      <c r="B4801" s="11">
        <v>3609660.0</v>
      </c>
      <c r="C4801" s="11" t="s">
        <v>4731</v>
      </c>
      <c r="D4801" s="12">
        <v>149119.29812468257</v>
      </c>
    </row>
    <row r="4802">
      <c r="A4802" s="11" t="s">
        <v>65</v>
      </c>
      <c r="B4802" s="11">
        <v>3609690.0</v>
      </c>
      <c r="C4802" s="11" t="s">
        <v>4732</v>
      </c>
      <c r="D4802" s="12">
        <v>1027660.4357971479</v>
      </c>
    </row>
    <row r="4803">
      <c r="A4803" s="11" t="s">
        <v>65</v>
      </c>
      <c r="B4803" s="11">
        <v>3609720.0</v>
      </c>
      <c r="C4803" s="11" t="s">
        <v>4733</v>
      </c>
      <c r="D4803" s="12">
        <v>117127.2397193853</v>
      </c>
    </row>
    <row r="4804">
      <c r="A4804" s="11" t="s">
        <v>65</v>
      </c>
      <c r="B4804" s="11">
        <v>3609840.0</v>
      </c>
      <c r="C4804" s="11" t="s">
        <v>4734</v>
      </c>
      <c r="D4804" s="12">
        <v>316879.1214113601</v>
      </c>
    </row>
    <row r="4805">
      <c r="A4805" s="11" t="s">
        <v>65</v>
      </c>
      <c r="B4805" s="11">
        <v>3609870.0</v>
      </c>
      <c r="C4805" s="11" t="s">
        <v>4735</v>
      </c>
      <c r="D4805" s="12">
        <v>31309.720995771127</v>
      </c>
    </row>
    <row r="4806">
      <c r="A4806" s="11" t="s">
        <v>65</v>
      </c>
      <c r="B4806" s="11">
        <v>3609900.0</v>
      </c>
      <c r="C4806" s="11" t="s">
        <v>4736</v>
      </c>
      <c r="D4806" s="12">
        <v>36406.6523206641</v>
      </c>
    </row>
    <row r="4807">
      <c r="A4807" s="11" t="s">
        <v>65</v>
      </c>
      <c r="B4807" s="11">
        <v>3627810.0</v>
      </c>
      <c r="C4807" s="11" t="s">
        <v>4737</v>
      </c>
      <c r="D4807" s="12">
        <v>3.451266195610041E7</v>
      </c>
    </row>
    <row r="4808">
      <c r="A4808" s="11" t="s">
        <v>65</v>
      </c>
      <c r="B4808" s="11">
        <v>3609930.0</v>
      </c>
      <c r="C4808" s="11" t="s">
        <v>4738</v>
      </c>
      <c r="D4808" s="12">
        <v>305362.72521740414</v>
      </c>
    </row>
    <row r="4809">
      <c r="A4809" s="11" t="s">
        <v>65</v>
      </c>
      <c r="B4809" s="11">
        <v>3609960.0</v>
      </c>
      <c r="C4809" s="11" t="s">
        <v>4739</v>
      </c>
      <c r="D4809" s="12">
        <v>115474.69575247618</v>
      </c>
    </row>
    <row r="4810">
      <c r="A4810" s="11" t="s">
        <v>65</v>
      </c>
      <c r="B4810" s="11">
        <v>3609990.0</v>
      </c>
      <c r="C4810" s="11" t="s">
        <v>4740</v>
      </c>
      <c r="D4810" s="12">
        <v>654356.6092640318</v>
      </c>
    </row>
    <row r="4811">
      <c r="A4811" s="11" t="s">
        <v>65</v>
      </c>
      <c r="B4811" s="11">
        <v>3610050.0</v>
      </c>
      <c r="C4811" s="11" t="s">
        <v>4741</v>
      </c>
      <c r="D4811" s="12">
        <v>69005.19549359134</v>
      </c>
    </row>
    <row r="4812">
      <c r="A4812" s="11" t="s">
        <v>65</v>
      </c>
      <c r="B4812" s="11">
        <v>3610080.0</v>
      </c>
      <c r="C4812" s="11" t="s">
        <v>4742</v>
      </c>
      <c r="D4812" s="12">
        <v>92612.23605718833</v>
      </c>
    </row>
    <row r="4813">
      <c r="A4813" s="11" t="s">
        <v>65</v>
      </c>
      <c r="B4813" s="11">
        <v>3600125.0</v>
      </c>
      <c r="C4813" s="11" t="s">
        <v>4743</v>
      </c>
      <c r="D4813" s="12">
        <v>111679.46112778594</v>
      </c>
    </row>
    <row r="4814">
      <c r="A4814" s="11" t="s">
        <v>65</v>
      </c>
      <c r="B4814" s="11">
        <v>3610170.0</v>
      </c>
      <c r="C4814" s="11" t="s">
        <v>4744</v>
      </c>
      <c r="D4814" s="12">
        <v>173212.04362871428</v>
      </c>
    </row>
    <row r="4815">
      <c r="A4815" s="11" t="s">
        <v>65</v>
      </c>
      <c r="B4815" s="11">
        <v>3610200.0</v>
      </c>
      <c r="C4815" s="11" t="s">
        <v>4745</v>
      </c>
      <c r="D4815" s="12">
        <v>0.0</v>
      </c>
    </row>
    <row r="4816">
      <c r="A4816" s="11" t="s">
        <v>65</v>
      </c>
      <c r="B4816" s="11">
        <v>3610230.0</v>
      </c>
      <c r="C4816" s="11" t="s">
        <v>4746</v>
      </c>
      <c r="D4816" s="12">
        <v>29093.68084227662</v>
      </c>
    </row>
    <row r="4817">
      <c r="A4817" s="11" t="s">
        <v>65</v>
      </c>
      <c r="B4817" s="11">
        <v>3610260.0</v>
      </c>
      <c r="C4817" s="11" t="s">
        <v>4747</v>
      </c>
      <c r="D4817" s="12">
        <v>224033.23271592357</v>
      </c>
    </row>
    <row r="4818">
      <c r="A4818" s="11" t="s">
        <v>65</v>
      </c>
      <c r="B4818" s="11">
        <v>3600003.0</v>
      </c>
      <c r="C4818" s="11" t="s">
        <v>4748</v>
      </c>
      <c r="D4818" s="12">
        <v>212244.78298856714</v>
      </c>
    </row>
    <row r="4819">
      <c r="A4819" s="11" t="s">
        <v>65</v>
      </c>
      <c r="B4819" s="11">
        <v>3610380.0</v>
      </c>
      <c r="C4819" s="11" t="s">
        <v>4749</v>
      </c>
      <c r="D4819" s="12">
        <v>65756.42397016006</v>
      </c>
    </row>
    <row r="4820">
      <c r="A4820" s="11" t="s">
        <v>65</v>
      </c>
      <c r="B4820" s="11">
        <v>3610410.0</v>
      </c>
      <c r="C4820" s="11" t="s">
        <v>4750</v>
      </c>
      <c r="D4820" s="12">
        <v>125790.76066701052</v>
      </c>
    </row>
    <row r="4821">
      <c r="A4821" s="11" t="s">
        <v>65</v>
      </c>
      <c r="B4821" s="11">
        <v>3610500.0</v>
      </c>
      <c r="C4821" s="11" t="s">
        <v>4751</v>
      </c>
      <c r="D4821" s="12">
        <v>834197.9301699714</v>
      </c>
    </row>
    <row r="4822">
      <c r="A4822" s="11" t="s">
        <v>65</v>
      </c>
      <c r="B4822" s="11">
        <v>3610530.0</v>
      </c>
      <c r="C4822" s="11" t="s">
        <v>4752</v>
      </c>
      <c r="D4822" s="12">
        <v>122038.32198962521</v>
      </c>
    </row>
    <row r="4823">
      <c r="A4823" s="11" t="s">
        <v>65</v>
      </c>
      <c r="B4823" s="11">
        <v>3610560.0</v>
      </c>
      <c r="C4823" s="11" t="s">
        <v>4753</v>
      </c>
      <c r="D4823" s="12">
        <v>3780923.8715164103</v>
      </c>
    </row>
    <row r="4824">
      <c r="A4824" s="11" t="s">
        <v>65</v>
      </c>
      <c r="B4824" s="11">
        <v>3610590.0</v>
      </c>
      <c r="C4824" s="11" t="s">
        <v>4754</v>
      </c>
      <c r="D4824" s="12">
        <v>263286.87963307824</v>
      </c>
    </row>
    <row r="4825">
      <c r="A4825" s="11" t="s">
        <v>65</v>
      </c>
      <c r="B4825" s="11">
        <v>3610620.0</v>
      </c>
      <c r="C4825" s="11" t="s">
        <v>4755</v>
      </c>
      <c r="D4825" s="12">
        <v>623884.1201071283</v>
      </c>
    </row>
    <row r="4826">
      <c r="A4826" s="11" t="s">
        <v>65</v>
      </c>
      <c r="B4826" s="11">
        <v>3610650.0</v>
      </c>
      <c r="C4826" s="11" t="s">
        <v>4756</v>
      </c>
      <c r="D4826" s="12">
        <v>232553.20672373677</v>
      </c>
    </row>
    <row r="4827">
      <c r="A4827" s="11" t="s">
        <v>65</v>
      </c>
      <c r="B4827" s="11">
        <v>3610680.0</v>
      </c>
      <c r="C4827" s="11" t="s">
        <v>4757</v>
      </c>
      <c r="D4827" s="12">
        <v>93520.19915578823</v>
      </c>
    </row>
    <row r="4828">
      <c r="A4828" s="11" t="s">
        <v>65</v>
      </c>
      <c r="B4828" s="11">
        <v>3616560.0</v>
      </c>
      <c r="C4828" s="11" t="s">
        <v>4758</v>
      </c>
      <c r="D4828" s="12">
        <v>530116.0289784541</v>
      </c>
    </row>
    <row r="4829">
      <c r="A4829" s="11" t="s">
        <v>65</v>
      </c>
      <c r="B4829" s="11">
        <v>3610860.0</v>
      </c>
      <c r="C4829" s="11" t="s">
        <v>4759</v>
      </c>
      <c r="D4829" s="12">
        <v>69371.37202514702</v>
      </c>
    </row>
    <row r="4830">
      <c r="A4830" s="11" t="s">
        <v>65</v>
      </c>
      <c r="B4830" s="11">
        <v>3610890.0</v>
      </c>
      <c r="C4830" s="11" t="s">
        <v>4760</v>
      </c>
      <c r="D4830" s="12">
        <v>634946.8494938328</v>
      </c>
    </row>
    <row r="4831">
      <c r="A4831" s="11" t="s">
        <v>65</v>
      </c>
      <c r="B4831" s="11">
        <v>3610920.0</v>
      </c>
      <c r="C4831" s="11" t="s">
        <v>4761</v>
      </c>
      <c r="D4831" s="12">
        <v>417922.55096709396</v>
      </c>
    </row>
    <row r="4832">
      <c r="A4832" s="11" t="s">
        <v>65</v>
      </c>
      <c r="B4832" s="11">
        <v>3610950.0</v>
      </c>
      <c r="C4832" s="11" t="s">
        <v>4762</v>
      </c>
      <c r="D4832" s="12">
        <v>1794831.3174905698</v>
      </c>
    </row>
    <row r="4833">
      <c r="A4833" s="11" t="s">
        <v>65</v>
      </c>
      <c r="B4833" s="11">
        <v>3610980.0</v>
      </c>
      <c r="C4833" s="11" t="s">
        <v>4763</v>
      </c>
      <c r="D4833" s="12">
        <v>453879.7069159829</v>
      </c>
    </row>
    <row r="4834">
      <c r="A4834" s="11" t="s">
        <v>65</v>
      </c>
      <c r="B4834" s="11">
        <v>3618330.0</v>
      </c>
      <c r="C4834" s="11" t="s">
        <v>4764</v>
      </c>
      <c r="D4834" s="12">
        <v>187948.36141017632</v>
      </c>
    </row>
    <row r="4835">
      <c r="A4835" s="11" t="s">
        <v>65</v>
      </c>
      <c r="B4835" s="11">
        <v>3611070.0</v>
      </c>
      <c r="C4835" s="11" t="s">
        <v>4765</v>
      </c>
      <c r="D4835" s="12">
        <v>349341.84922475007</v>
      </c>
    </row>
    <row r="4836">
      <c r="A4836" s="11" t="s">
        <v>65</v>
      </c>
      <c r="B4836" s="11">
        <v>3621540.0</v>
      </c>
      <c r="C4836" s="11" t="s">
        <v>4766</v>
      </c>
      <c r="D4836" s="12">
        <v>0.0</v>
      </c>
    </row>
    <row r="4837">
      <c r="A4837" s="11" t="s">
        <v>65</v>
      </c>
      <c r="B4837" s="11">
        <v>3611100.0</v>
      </c>
      <c r="C4837" s="11" t="s">
        <v>4767</v>
      </c>
      <c r="D4837" s="12">
        <v>0.0</v>
      </c>
    </row>
    <row r="4838">
      <c r="A4838" s="11" t="s">
        <v>65</v>
      </c>
      <c r="B4838" s="11">
        <v>3611160.0</v>
      </c>
      <c r="C4838" s="11" t="s">
        <v>4768</v>
      </c>
      <c r="D4838" s="12">
        <v>56293.71211319291</v>
      </c>
    </row>
    <row r="4839">
      <c r="A4839" s="11" t="s">
        <v>65</v>
      </c>
      <c r="B4839" s="11">
        <v>3625320.0</v>
      </c>
      <c r="C4839" s="11" t="s">
        <v>4769</v>
      </c>
      <c r="D4839" s="12">
        <v>136324.29359667332</v>
      </c>
    </row>
    <row r="4840">
      <c r="A4840" s="11" t="s">
        <v>65</v>
      </c>
      <c r="B4840" s="11">
        <v>3611190.0</v>
      </c>
      <c r="C4840" s="11" t="s">
        <v>4770</v>
      </c>
      <c r="D4840" s="12">
        <v>313145.9497063887</v>
      </c>
    </row>
    <row r="4841">
      <c r="A4841" s="11" t="s">
        <v>65</v>
      </c>
      <c r="B4841" s="11">
        <v>3611250.0</v>
      </c>
      <c r="C4841" s="11" t="s">
        <v>4771</v>
      </c>
      <c r="D4841" s="12">
        <v>112036.74578627598</v>
      </c>
    </row>
    <row r="4842">
      <c r="A4842" s="11" t="s">
        <v>65</v>
      </c>
      <c r="B4842" s="11">
        <v>3611280.0</v>
      </c>
      <c r="C4842" s="11" t="s">
        <v>4772</v>
      </c>
      <c r="D4842" s="12">
        <v>93902.8617939873</v>
      </c>
    </row>
    <row r="4843">
      <c r="A4843" s="11" t="s">
        <v>65</v>
      </c>
      <c r="B4843" s="11">
        <v>3611310.0</v>
      </c>
      <c r="C4843" s="11" t="s">
        <v>4773</v>
      </c>
      <c r="D4843" s="12">
        <v>138920.2007022092</v>
      </c>
    </row>
    <row r="4844">
      <c r="A4844" s="11" t="s">
        <v>65</v>
      </c>
      <c r="B4844" s="11">
        <v>3611370.0</v>
      </c>
      <c r="C4844" s="11" t="s">
        <v>4774</v>
      </c>
      <c r="D4844" s="12">
        <v>515082.56548844837</v>
      </c>
    </row>
    <row r="4845">
      <c r="A4845" s="11" t="s">
        <v>65</v>
      </c>
      <c r="B4845" s="11">
        <v>3611400.0</v>
      </c>
      <c r="C4845" s="11" t="s">
        <v>4775</v>
      </c>
      <c r="D4845" s="12">
        <v>227634.18025459768</v>
      </c>
    </row>
    <row r="4846">
      <c r="A4846" s="11" t="s">
        <v>65</v>
      </c>
      <c r="B4846" s="11">
        <v>3611430.0</v>
      </c>
      <c r="C4846" s="11" t="s">
        <v>4776</v>
      </c>
      <c r="D4846" s="12">
        <v>99374.03731411716</v>
      </c>
    </row>
    <row r="4847">
      <c r="A4847" s="11" t="s">
        <v>65</v>
      </c>
      <c r="B4847" s="11">
        <v>3611460.0</v>
      </c>
      <c r="C4847" s="11" t="s">
        <v>4777</v>
      </c>
      <c r="D4847" s="12">
        <v>78084.82647959016</v>
      </c>
    </row>
    <row r="4848">
      <c r="A4848" s="11" t="s">
        <v>65</v>
      </c>
      <c r="B4848" s="11">
        <v>3611490.0</v>
      </c>
      <c r="C4848" s="11" t="s">
        <v>4778</v>
      </c>
      <c r="D4848" s="12">
        <v>276418.2945449469</v>
      </c>
    </row>
    <row r="4849">
      <c r="A4849" s="11" t="s">
        <v>65</v>
      </c>
      <c r="B4849" s="11">
        <v>3611520.0</v>
      </c>
      <c r="C4849" s="11" t="s">
        <v>4779</v>
      </c>
      <c r="D4849" s="12">
        <v>422058.11366066296</v>
      </c>
    </row>
    <row r="4850">
      <c r="A4850" s="11" t="s">
        <v>65</v>
      </c>
      <c r="B4850" s="11">
        <v>3611550.0</v>
      </c>
      <c r="C4850" s="11" t="s">
        <v>4780</v>
      </c>
      <c r="D4850" s="12">
        <v>1655160.4521531002</v>
      </c>
    </row>
    <row r="4851">
      <c r="A4851" s="11" t="s">
        <v>65</v>
      </c>
      <c r="B4851" s="11">
        <v>3611610.0</v>
      </c>
      <c r="C4851" s="11" t="s">
        <v>4781</v>
      </c>
      <c r="D4851" s="12">
        <v>230381.0664086589</v>
      </c>
    </row>
    <row r="4852">
      <c r="A4852" s="11" t="s">
        <v>65</v>
      </c>
      <c r="B4852" s="11">
        <v>3611640.0</v>
      </c>
      <c r="C4852" s="11" t="s">
        <v>4782</v>
      </c>
      <c r="D4852" s="12">
        <v>225007.75102204064</v>
      </c>
    </row>
    <row r="4853">
      <c r="A4853" s="11" t="s">
        <v>65</v>
      </c>
      <c r="B4853" s="11">
        <v>3611670.0</v>
      </c>
      <c r="C4853" s="11" t="s">
        <v>4783</v>
      </c>
      <c r="D4853" s="12">
        <v>651148.978826463</v>
      </c>
    </row>
    <row r="4854">
      <c r="A4854" s="11" t="s">
        <v>65</v>
      </c>
      <c r="B4854" s="11">
        <v>3611700.0</v>
      </c>
      <c r="C4854" s="11" t="s">
        <v>4784</v>
      </c>
      <c r="D4854" s="12">
        <v>1395047.4332766703</v>
      </c>
    </row>
    <row r="4855">
      <c r="A4855" s="11" t="s">
        <v>65</v>
      </c>
      <c r="B4855" s="11">
        <v>3611730.0</v>
      </c>
      <c r="C4855" s="11" t="s">
        <v>4785</v>
      </c>
      <c r="D4855" s="12">
        <v>132049.17954245262</v>
      </c>
    </row>
    <row r="4856">
      <c r="A4856" s="11" t="s">
        <v>65</v>
      </c>
      <c r="B4856" s="11">
        <v>3611740.0</v>
      </c>
      <c r="C4856" s="11" t="s">
        <v>4786</v>
      </c>
      <c r="D4856" s="12">
        <v>94625.0979082791</v>
      </c>
    </row>
    <row r="4857">
      <c r="A4857" s="11" t="s">
        <v>65</v>
      </c>
      <c r="B4857" s="11">
        <v>3611760.0</v>
      </c>
      <c r="C4857" s="11" t="s">
        <v>4787</v>
      </c>
      <c r="D4857" s="12">
        <v>0.0</v>
      </c>
    </row>
    <row r="4858">
      <c r="A4858" s="11" t="s">
        <v>65</v>
      </c>
      <c r="B4858" s="11">
        <v>3611860.0</v>
      </c>
      <c r="C4858" s="11" t="s">
        <v>4788</v>
      </c>
      <c r="D4858" s="12">
        <v>18159.261971997712</v>
      </c>
    </row>
    <row r="4859">
      <c r="A4859" s="11" t="s">
        <v>65</v>
      </c>
      <c r="B4859" s="11">
        <v>3611880.0</v>
      </c>
      <c r="C4859" s="11" t="s">
        <v>4789</v>
      </c>
      <c r="D4859" s="12">
        <v>1000780.6965214603</v>
      </c>
    </row>
    <row r="4860">
      <c r="A4860" s="11" t="s">
        <v>65</v>
      </c>
      <c r="B4860" s="11">
        <v>3611910.0</v>
      </c>
      <c r="C4860" s="11" t="s">
        <v>4790</v>
      </c>
      <c r="D4860" s="12">
        <v>466669.2588236863</v>
      </c>
    </row>
    <row r="4861">
      <c r="A4861" s="11" t="s">
        <v>65</v>
      </c>
      <c r="B4861" s="11">
        <v>3600017.0</v>
      </c>
      <c r="C4861" s="11" t="s">
        <v>4791</v>
      </c>
      <c r="D4861" s="12">
        <v>262086.5824701187</v>
      </c>
    </row>
    <row r="4862">
      <c r="A4862" s="11" t="s">
        <v>65</v>
      </c>
      <c r="B4862" s="11">
        <v>3611940.0</v>
      </c>
      <c r="C4862" s="11" t="s">
        <v>4792</v>
      </c>
      <c r="D4862" s="12">
        <v>215807.35077260024</v>
      </c>
    </row>
    <row r="4863">
      <c r="A4863" s="11" t="s">
        <v>65</v>
      </c>
      <c r="B4863" s="11">
        <v>3611970.0</v>
      </c>
      <c r="C4863" s="11" t="s">
        <v>4793</v>
      </c>
      <c r="D4863" s="12">
        <v>947599.2377475691</v>
      </c>
    </row>
    <row r="4864">
      <c r="A4864" s="11" t="s">
        <v>65</v>
      </c>
      <c r="B4864" s="11">
        <v>3622100.0</v>
      </c>
      <c r="C4864" s="11" t="s">
        <v>4794</v>
      </c>
      <c r="D4864" s="12">
        <v>144278.10307061134</v>
      </c>
    </row>
    <row r="4865">
      <c r="A4865" s="11" t="s">
        <v>65</v>
      </c>
      <c r="B4865" s="11">
        <v>3612030.0</v>
      </c>
      <c r="C4865" s="11" t="s">
        <v>4795</v>
      </c>
      <c r="D4865" s="12">
        <v>99436.54356463226</v>
      </c>
    </row>
    <row r="4866">
      <c r="A4866" s="11" t="s">
        <v>65</v>
      </c>
      <c r="B4866" s="11">
        <v>3604757.0</v>
      </c>
      <c r="C4866" s="11" t="s">
        <v>4796</v>
      </c>
      <c r="D4866" s="12">
        <v>119610.56618069448</v>
      </c>
    </row>
    <row r="4867">
      <c r="A4867" s="11" t="s">
        <v>65</v>
      </c>
      <c r="B4867" s="11">
        <v>3612120.0</v>
      </c>
      <c r="C4867" s="11" t="s">
        <v>4797</v>
      </c>
      <c r="D4867" s="12">
        <v>122107.44997722881</v>
      </c>
    </row>
    <row r="4868">
      <c r="A4868" s="11" t="s">
        <v>65</v>
      </c>
      <c r="B4868" s="11">
        <v>3612180.0</v>
      </c>
      <c r="C4868" s="11" t="s">
        <v>4798</v>
      </c>
      <c r="D4868" s="12">
        <v>740962.6310783889</v>
      </c>
    </row>
    <row r="4869">
      <c r="A4869" s="11" t="s">
        <v>65</v>
      </c>
      <c r="B4869" s="11">
        <v>3612240.0</v>
      </c>
      <c r="C4869" s="11" t="s">
        <v>4799</v>
      </c>
      <c r="D4869" s="12">
        <v>611101.4122990988</v>
      </c>
    </row>
    <row r="4870">
      <c r="A4870" s="11" t="s">
        <v>65</v>
      </c>
      <c r="B4870" s="11">
        <v>3602310.0</v>
      </c>
      <c r="C4870" s="11" t="s">
        <v>4800</v>
      </c>
      <c r="D4870" s="12">
        <v>164108.85693136556</v>
      </c>
    </row>
    <row r="4871">
      <c r="A4871" s="11" t="s">
        <v>65</v>
      </c>
      <c r="B4871" s="11">
        <v>3612270.0</v>
      </c>
      <c r="C4871" s="11" t="s">
        <v>4801</v>
      </c>
      <c r="D4871" s="12">
        <v>1503463.4931747536</v>
      </c>
    </row>
    <row r="4872">
      <c r="A4872" s="11" t="s">
        <v>65</v>
      </c>
      <c r="B4872" s="11">
        <v>3612300.0</v>
      </c>
      <c r="C4872" s="11" t="s">
        <v>4802</v>
      </c>
      <c r="D4872" s="12">
        <v>365041.42684792954</v>
      </c>
    </row>
    <row r="4873">
      <c r="A4873" s="11" t="s">
        <v>65</v>
      </c>
      <c r="B4873" s="11">
        <v>3612330.0</v>
      </c>
      <c r="C4873" s="11" t="s">
        <v>4803</v>
      </c>
      <c r="D4873" s="12">
        <v>323970.6741944471</v>
      </c>
    </row>
    <row r="4874">
      <c r="A4874" s="11" t="s">
        <v>65</v>
      </c>
      <c r="B4874" s="11">
        <v>3612360.0</v>
      </c>
      <c r="C4874" s="11" t="s">
        <v>4804</v>
      </c>
      <c r="D4874" s="12">
        <v>823879.1896332293</v>
      </c>
    </row>
    <row r="4875">
      <c r="A4875" s="11" t="s">
        <v>65</v>
      </c>
      <c r="B4875" s="11">
        <v>3612390.0</v>
      </c>
      <c r="C4875" s="11" t="s">
        <v>4805</v>
      </c>
      <c r="D4875" s="12">
        <v>427842.7980599934</v>
      </c>
    </row>
    <row r="4876">
      <c r="A4876" s="11" t="s">
        <v>65</v>
      </c>
      <c r="B4876" s="11">
        <v>3607020.0</v>
      </c>
      <c r="C4876" s="11" t="s">
        <v>4806</v>
      </c>
      <c r="D4876" s="12">
        <v>163829.93544298838</v>
      </c>
    </row>
    <row r="4877">
      <c r="A4877" s="11" t="s">
        <v>65</v>
      </c>
      <c r="B4877" s="11">
        <v>3612450.0</v>
      </c>
      <c r="C4877" s="11" t="s">
        <v>4807</v>
      </c>
      <c r="D4877" s="12">
        <v>411593.24786931113</v>
      </c>
    </row>
    <row r="4878">
      <c r="A4878" s="11" t="s">
        <v>65</v>
      </c>
      <c r="B4878" s="11">
        <v>3612510.0</v>
      </c>
      <c r="C4878" s="11" t="s">
        <v>4808</v>
      </c>
      <c r="D4878" s="12">
        <v>925401.381238594</v>
      </c>
    </row>
    <row r="4879">
      <c r="A4879" s="11" t="s">
        <v>65</v>
      </c>
      <c r="B4879" s="11">
        <v>3612630.0</v>
      </c>
      <c r="C4879" s="11" t="s">
        <v>4809</v>
      </c>
      <c r="D4879" s="12">
        <v>3644006.638572285</v>
      </c>
    </row>
    <row r="4880">
      <c r="A4880" s="11" t="s">
        <v>65</v>
      </c>
      <c r="B4880" s="11">
        <v>3612660.0</v>
      </c>
      <c r="C4880" s="11" t="s">
        <v>4810</v>
      </c>
      <c r="D4880" s="12">
        <v>120950.85591941356</v>
      </c>
    </row>
    <row r="4881">
      <c r="A4881" s="11" t="s">
        <v>65</v>
      </c>
      <c r="B4881" s="11">
        <v>3612720.0</v>
      </c>
      <c r="C4881" s="11" t="s">
        <v>4811</v>
      </c>
      <c r="D4881" s="12">
        <v>364066.05466405686</v>
      </c>
    </row>
    <row r="4882">
      <c r="A4882" s="11" t="s">
        <v>65</v>
      </c>
      <c r="B4882" s="11">
        <v>3612750.0</v>
      </c>
      <c r="C4882" s="11" t="s">
        <v>4812</v>
      </c>
      <c r="D4882" s="12">
        <v>224290.36751066046</v>
      </c>
    </row>
    <row r="4883">
      <c r="A4883" s="11" t="s">
        <v>65</v>
      </c>
      <c r="B4883" s="11">
        <v>3612840.0</v>
      </c>
      <c r="C4883" s="11" t="s">
        <v>4813</v>
      </c>
      <c r="D4883" s="12">
        <v>150392.35331981507</v>
      </c>
    </row>
    <row r="4884">
      <c r="A4884" s="11" t="s">
        <v>65</v>
      </c>
      <c r="B4884" s="11">
        <v>3612870.0</v>
      </c>
      <c r="C4884" s="11" t="s">
        <v>4814</v>
      </c>
      <c r="D4884" s="12">
        <v>203684.53278561772</v>
      </c>
    </row>
    <row r="4885">
      <c r="A4885" s="11" t="s">
        <v>65</v>
      </c>
      <c r="B4885" s="11">
        <v>3612900.0</v>
      </c>
      <c r="C4885" s="11" t="s">
        <v>4815</v>
      </c>
      <c r="D4885" s="12">
        <v>107850.1596494363</v>
      </c>
    </row>
    <row r="4886">
      <c r="A4886" s="11" t="s">
        <v>65</v>
      </c>
      <c r="B4886" s="11">
        <v>3612960.0</v>
      </c>
      <c r="C4886" s="11" t="s">
        <v>4816</v>
      </c>
      <c r="D4886" s="12">
        <v>104820.44763939931</v>
      </c>
    </row>
    <row r="4887">
      <c r="A4887" s="11" t="s">
        <v>65</v>
      </c>
      <c r="B4887" s="11">
        <v>3613020.0</v>
      </c>
      <c r="C4887" s="11" t="s">
        <v>4817</v>
      </c>
      <c r="D4887" s="12">
        <v>218774.71254069568</v>
      </c>
    </row>
    <row r="4888">
      <c r="A4888" s="11" t="s">
        <v>65</v>
      </c>
      <c r="B4888" s="11">
        <v>3613080.0</v>
      </c>
      <c r="C4888" s="11" t="s">
        <v>4818</v>
      </c>
      <c r="D4888" s="12">
        <v>466710.22866625787</v>
      </c>
    </row>
    <row r="4889">
      <c r="A4889" s="11" t="s">
        <v>65</v>
      </c>
      <c r="B4889" s="11">
        <v>3613110.0</v>
      </c>
      <c r="C4889" s="11" t="s">
        <v>4819</v>
      </c>
      <c r="D4889" s="12">
        <v>200879.6080294297</v>
      </c>
    </row>
    <row r="4890">
      <c r="A4890" s="11" t="s">
        <v>65</v>
      </c>
      <c r="B4890" s="11">
        <v>3613230.0</v>
      </c>
      <c r="C4890" s="11" t="s">
        <v>4820</v>
      </c>
      <c r="D4890" s="12">
        <v>83398.39137678838</v>
      </c>
    </row>
    <row r="4891">
      <c r="A4891" s="11" t="s">
        <v>65</v>
      </c>
      <c r="B4891" s="11">
        <v>3613290.0</v>
      </c>
      <c r="C4891" s="11" t="s">
        <v>4821</v>
      </c>
      <c r="D4891" s="12">
        <v>290548.1915519634</v>
      </c>
    </row>
    <row r="4892">
      <c r="A4892" s="11" t="s">
        <v>65</v>
      </c>
      <c r="B4892" s="11">
        <v>3613350.0</v>
      </c>
      <c r="C4892" s="11" t="s">
        <v>4822</v>
      </c>
      <c r="D4892" s="12">
        <v>303121.07635025005</v>
      </c>
    </row>
    <row r="4893">
      <c r="A4893" s="11" t="s">
        <v>65</v>
      </c>
      <c r="B4893" s="11">
        <v>3613380.0</v>
      </c>
      <c r="C4893" s="11" t="s">
        <v>4823</v>
      </c>
      <c r="D4893" s="12">
        <v>72171.6848452976</v>
      </c>
    </row>
    <row r="4894">
      <c r="A4894" s="11" t="s">
        <v>65</v>
      </c>
      <c r="B4894" s="11">
        <v>3613440.0</v>
      </c>
      <c r="C4894" s="11" t="s">
        <v>4824</v>
      </c>
      <c r="D4894" s="12">
        <v>144335.89625044755</v>
      </c>
    </row>
    <row r="4895">
      <c r="A4895" s="11" t="s">
        <v>65</v>
      </c>
      <c r="B4895" s="11">
        <v>3613470.0</v>
      </c>
      <c r="C4895" s="11" t="s">
        <v>4825</v>
      </c>
      <c r="D4895" s="12">
        <v>135727.86993217614</v>
      </c>
    </row>
    <row r="4896">
      <c r="A4896" s="11" t="s">
        <v>65</v>
      </c>
      <c r="B4896" s="11">
        <v>3613530.0</v>
      </c>
      <c r="C4896" s="11" t="s">
        <v>4826</v>
      </c>
      <c r="D4896" s="12">
        <v>285479.1089436216</v>
      </c>
    </row>
    <row r="4897">
      <c r="A4897" s="11" t="s">
        <v>65</v>
      </c>
      <c r="B4897" s="11">
        <v>3613560.0</v>
      </c>
      <c r="C4897" s="11" t="s">
        <v>4827</v>
      </c>
      <c r="D4897" s="12">
        <v>170957.0406377578</v>
      </c>
    </row>
    <row r="4898">
      <c r="A4898" s="11" t="s">
        <v>65</v>
      </c>
      <c r="B4898" s="11">
        <v>3613590.0</v>
      </c>
      <c r="C4898" s="11" t="s">
        <v>4828</v>
      </c>
      <c r="D4898" s="12">
        <v>791051.4878408167</v>
      </c>
    </row>
    <row r="4899">
      <c r="A4899" s="11" t="s">
        <v>65</v>
      </c>
      <c r="B4899" s="11">
        <v>3613620.0</v>
      </c>
      <c r="C4899" s="11" t="s">
        <v>4829</v>
      </c>
      <c r="D4899" s="12">
        <v>81716.67887398969</v>
      </c>
    </row>
    <row r="4900">
      <c r="A4900" s="11" t="s">
        <v>65</v>
      </c>
      <c r="B4900" s="11">
        <v>3613710.0</v>
      </c>
      <c r="C4900" s="11" t="s">
        <v>4830</v>
      </c>
      <c r="D4900" s="12">
        <v>310291.5571212908</v>
      </c>
    </row>
    <row r="4901">
      <c r="A4901" s="11" t="s">
        <v>65</v>
      </c>
      <c r="B4901" s="11">
        <v>3613740.0</v>
      </c>
      <c r="C4901" s="11" t="s">
        <v>4831</v>
      </c>
      <c r="D4901" s="12">
        <v>426610.8615914831</v>
      </c>
    </row>
    <row r="4902">
      <c r="A4902" s="11" t="s">
        <v>65</v>
      </c>
      <c r="B4902" s="11">
        <v>3613770.0</v>
      </c>
      <c r="C4902" s="11" t="s">
        <v>4832</v>
      </c>
      <c r="D4902" s="12">
        <v>109903.39030928712</v>
      </c>
    </row>
    <row r="4903">
      <c r="A4903" s="11" t="s">
        <v>65</v>
      </c>
      <c r="B4903" s="11">
        <v>3613830.0</v>
      </c>
      <c r="C4903" s="11" t="s">
        <v>4833</v>
      </c>
      <c r="D4903" s="12">
        <v>130339.9351089938</v>
      </c>
    </row>
    <row r="4904">
      <c r="A4904" s="11" t="s">
        <v>65</v>
      </c>
      <c r="B4904" s="11">
        <v>3613950.0</v>
      </c>
      <c r="C4904" s="11" t="s">
        <v>4834</v>
      </c>
      <c r="D4904" s="12">
        <v>48122.044225793936</v>
      </c>
    </row>
    <row r="4905">
      <c r="A4905" s="11" t="s">
        <v>65</v>
      </c>
      <c r="B4905" s="11">
        <v>3613980.0</v>
      </c>
      <c r="C4905" s="11" t="s">
        <v>4835</v>
      </c>
      <c r="D4905" s="12">
        <v>107139.64563478652</v>
      </c>
    </row>
    <row r="4906">
      <c r="A4906" s="11" t="s">
        <v>65</v>
      </c>
      <c r="B4906" s="11">
        <v>3614010.0</v>
      </c>
      <c r="C4906" s="11" t="s">
        <v>4836</v>
      </c>
      <c r="D4906" s="12">
        <v>2307752.78201452</v>
      </c>
    </row>
    <row r="4907">
      <c r="A4907" s="11" t="s">
        <v>65</v>
      </c>
      <c r="B4907" s="11">
        <v>3614130.0</v>
      </c>
      <c r="C4907" s="11" t="s">
        <v>4837</v>
      </c>
      <c r="D4907" s="12">
        <v>3486430.872382205</v>
      </c>
    </row>
    <row r="4908">
      <c r="A4908" s="11" t="s">
        <v>65</v>
      </c>
      <c r="B4908" s="11">
        <v>3614190.0</v>
      </c>
      <c r="C4908" s="11" t="s">
        <v>4838</v>
      </c>
      <c r="D4908" s="12">
        <v>283975.01121135196</v>
      </c>
    </row>
    <row r="4909">
      <c r="A4909" s="11" t="s">
        <v>65</v>
      </c>
      <c r="B4909" s="11">
        <v>3614220.0</v>
      </c>
      <c r="C4909" s="11" t="s">
        <v>4839</v>
      </c>
      <c r="D4909" s="12">
        <v>512770.79222727846</v>
      </c>
    </row>
    <row r="4910">
      <c r="A4910" s="11" t="s">
        <v>65</v>
      </c>
      <c r="B4910" s="11">
        <v>3614250.0</v>
      </c>
      <c r="C4910" s="11" t="s">
        <v>4840</v>
      </c>
      <c r="D4910" s="12">
        <v>261827.5558193567</v>
      </c>
    </row>
    <row r="4911">
      <c r="A4911" s="11" t="s">
        <v>65</v>
      </c>
      <c r="B4911" s="11">
        <v>3614280.0</v>
      </c>
      <c r="C4911" s="11" t="s">
        <v>4841</v>
      </c>
      <c r="D4911" s="12">
        <v>141642.24338158214</v>
      </c>
    </row>
    <row r="4912">
      <c r="A4912" s="11" t="s">
        <v>65</v>
      </c>
      <c r="B4912" s="11">
        <v>3614310.0</v>
      </c>
      <c r="C4912" s="11" t="s">
        <v>4842</v>
      </c>
      <c r="D4912" s="12">
        <v>407862.8713678686</v>
      </c>
    </row>
    <row r="4913">
      <c r="A4913" s="11" t="s">
        <v>65</v>
      </c>
      <c r="B4913" s="11">
        <v>3631710.0</v>
      </c>
      <c r="C4913" s="11" t="s">
        <v>4843</v>
      </c>
      <c r="D4913" s="12">
        <v>484352.1960728862</v>
      </c>
    </row>
    <row r="4914">
      <c r="A4914" s="11" t="s">
        <v>65</v>
      </c>
      <c r="B4914" s="11">
        <v>3614340.0</v>
      </c>
      <c r="C4914" s="11" t="s">
        <v>4844</v>
      </c>
      <c r="D4914" s="12">
        <v>699263.4353899946</v>
      </c>
    </row>
    <row r="4915">
      <c r="A4915" s="11" t="s">
        <v>65</v>
      </c>
      <c r="B4915" s="11">
        <v>3614400.0</v>
      </c>
      <c r="C4915" s="11" t="s">
        <v>4845</v>
      </c>
      <c r="D4915" s="12">
        <v>309536.3372253876</v>
      </c>
    </row>
    <row r="4916">
      <c r="A4916" s="11" t="s">
        <v>65</v>
      </c>
      <c r="B4916" s="11">
        <v>3614430.0</v>
      </c>
      <c r="C4916" s="11" t="s">
        <v>4846</v>
      </c>
      <c r="D4916" s="12">
        <v>210099.79366075527</v>
      </c>
    </row>
    <row r="4917">
      <c r="A4917" s="11" t="s">
        <v>65</v>
      </c>
      <c r="B4917" s="11">
        <v>3614460.0</v>
      </c>
      <c r="C4917" s="11" t="s">
        <v>4847</v>
      </c>
      <c r="D4917" s="12">
        <v>492371.27216680837</v>
      </c>
    </row>
    <row r="4918">
      <c r="A4918" s="11" t="s">
        <v>65</v>
      </c>
      <c r="B4918" s="11">
        <v>3614490.0</v>
      </c>
      <c r="C4918" s="11" t="s">
        <v>4848</v>
      </c>
      <c r="D4918" s="12">
        <v>151014.6744237967</v>
      </c>
    </row>
    <row r="4919">
      <c r="A4919" s="11" t="s">
        <v>65</v>
      </c>
      <c r="B4919" s="11">
        <v>3614550.0</v>
      </c>
      <c r="C4919" s="11" t="s">
        <v>4849</v>
      </c>
      <c r="D4919" s="12">
        <v>166796.78275357676</v>
      </c>
    </row>
    <row r="4920">
      <c r="A4920" s="11" t="s">
        <v>65</v>
      </c>
      <c r="B4920" s="11">
        <v>3614580.0</v>
      </c>
      <c r="C4920" s="11" t="s">
        <v>4850</v>
      </c>
      <c r="D4920" s="12">
        <v>258041.2202331463</v>
      </c>
    </row>
    <row r="4921">
      <c r="A4921" s="11" t="s">
        <v>65</v>
      </c>
      <c r="B4921" s="11">
        <v>3614610.0</v>
      </c>
      <c r="C4921" s="11" t="s">
        <v>4851</v>
      </c>
      <c r="D4921" s="12">
        <v>293815.38145789877</v>
      </c>
    </row>
    <row r="4922">
      <c r="A4922" s="11" t="s">
        <v>65</v>
      </c>
      <c r="B4922" s="11">
        <v>3614640.0</v>
      </c>
      <c r="C4922" s="11" t="s">
        <v>4852</v>
      </c>
      <c r="D4922" s="12">
        <v>275856.21763091534</v>
      </c>
    </row>
    <row r="4923">
      <c r="A4923" s="11" t="s">
        <v>65</v>
      </c>
      <c r="B4923" s="11">
        <v>3614670.0</v>
      </c>
      <c r="C4923" s="11" t="s">
        <v>4853</v>
      </c>
      <c r="D4923" s="12">
        <v>82988.1311302581</v>
      </c>
    </row>
    <row r="4924">
      <c r="A4924" s="11" t="s">
        <v>65</v>
      </c>
      <c r="B4924" s="11">
        <v>3614700.0</v>
      </c>
      <c r="C4924" s="11" t="s">
        <v>4854</v>
      </c>
      <c r="D4924" s="12">
        <v>192762.72695601592</v>
      </c>
    </row>
    <row r="4925">
      <c r="A4925" s="11" t="s">
        <v>65</v>
      </c>
      <c r="B4925" s="11">
        <v>3614730.0</v>
      </c>
      <c r="C4925" s="11" t="s">
        <v>4855</v>
      </c>
      <c r="D4925" s="12">
        <v>136875.29614317542</v>
      </c>
    </row>
    <row r="4926">
      <c r="A4926" s="11" t="s">
        <v>65</v>
      </c>
      <c r="B4926" s="11">
        <v>3614760.0</v>
      </c>
      <c r="C4926" s="11" t="s">
        <v>4856</v>
      </c>
      <c r="D4926" s="12">
        <v>367909.49347468244</v>
      </c>
    </row>
    <row r="4927">
      <c r="A4927" s="11" t="s">
        <v>65</v>
      </c>
      <c r="B4927" s="11">
        <v>3614820.0</v>
      </c>
      <c r="C4927" s="11" t="s">
        <v>4857</v>
      </c>
      <c r="D4927" s="12">
        <v>797556.3009232923</v>
      </c>
    </row>
    <row r="4928">
      <c r="A4928" s="11" t="s">
        <v>65</v>
      </c>
      <c r="B4928" s="11">
        <v>3614850.0</v>
      </c>
      <c r="C4928" s="11" t="s">
        <v>4858</v>
      </c>
      <c r="D4928" s="12">
        <v>657564.2397016005</v>
      </c>
    </row>
    <row r="4929">
      <c r="A4929" s="11" t="s">
        <v>65</v>
      </c>
      <c r="B4929" s="11">
        <v>3614940.0</v>
      </c>
      <c r="C4929" s="11" t="s">
        <v>3925</v>
      </c>
      <c r="D4929" s="12">
        <v>694815.8907352765</v>
      </c>
    </row>
    <row r="4930">
      <c r="A4930" s="11" t="s">
        <v>65</v>
      </c>
      <c r="B4930" s="11">
        <v>3614970.0</v>
      </c>
      <c r="C4930" s="11" t="s">
        <v>4859</v>
      </c>
      <c r="D4930" s="12">
        <v>686397.9558416134</v>
      </c>
    </row>
    <row r="4931">
      <c r="A4931" s="11" t="s">
        <v>65</v>
      </c>
      <c r="B4931" s="11">
        <v>3615060.0</v>
      </c>
      <c r="C4931" s="11" t="s">
        <v>4860</v>
      </c>
      <c r="D4931" s="12">
        <v>216224.09357578564</v>
      </c>
    </row>
    <row r="4932">
      <c r="A4932" s="11" t="s">
        <v>65</v>
      </c>
      <c r="B4932" s="11">
        <v>3615090.0</v>
      </c>
      <c r="C4932" s="11" t="s">
        <v>4861</v>
      </c>
      <c r="D4932" s="12">
        <v>712093.95714027</v>
      </c>
    </row>
    <row r="4933">
      <c r="A4933" s="11" t="s">
        <v>65</v>
      </c>
      <c r="B4933" s="11">
        <v>3615180.0</v>
      </c>
      <c r="C4933" s="11" t="s">
        <v>4862</v>
      </c>
      <c r="D4933" s="12">
        <v>631487.810319308</v>
      </c>
    </row>
    <row r="4934">
      <c r="A4934" s="11" t="s">
        <v>65</v>
      </c>
      <c r="B4934" s="11">
        <v>3615270.0</v>
      </c>
      <c r="C4934" s="11" t="s">
        <v>4863</v>
      </c>
      <c r="D4934" s="12">
        <v>27264.858719334654</v>
      </c>
    </row>
    <row r="4935">
      <c r="A4935" s="11" t="s">
        <v>65</v>
      </c>
      <c r="B4935" s="11">
        <v>3615300.0</v>
      </c>
      <c r="C4935" s="11" t="s">
        <v>4864</v>
      </c>
      <c r="D4935" s="12">
        <v>1203280.8795940522</v>
      </c>
    </row>
    <row r="4936">
      <c r="A4936" s="11" t="s">
        <v>65</v>
      </c>
      <c r="B4936" s="11">
        <v>3615330.0</v>
      </c>
      <c r="C4936" s="11" t="s">
        <v>4865</v>
      </c>
      <c r="D4936" s="12">
        <v>0.0</v>
      </c>
    </row>
    <row r="4937">
      <c r="A4937" s="11" t="s">
        <v>65</v>
      </c>
      <c r="B4937" s="11">
        <v>3615360.0</v>
      </c>
      <c r="C4937" s="11" t="s">
        <v>4866</v>
      </c>
      <c r="D4937" s="12">
        <v>97152.05155018778</v>
      </c>
    </row>
    <row r="4938">
      <c r="A4938" s="11" t="s">
        <v>65</v>
      </c>
      <c r="B4938" s="11">
        <v>3615450.0</v>
      </c>
      <c r="C4938" s="11" t="s">
        <v>4867</v>
      </c>
      <c r="D4938" s="12">
        <v>45070.42177029152</v>
      </c>
    </row>
    <row r="4939">
      <c r="A4939" s="11" t="s">
        <v>65</v>
      </c>
      <c r="B4939" s="11">
        <v>3615480.0</v>
      </c>
      <c r="C4939" s="11" t="s">
        <v>4868</v>
      </c>
      <c r="D4939" s="12">
        <v>141135.73925302646</v>
      </c>
    </row>
    <row r="4940">
      <c r="A4940" s="11" t="s">
        <v>65</v>
      </c>
      <c r="B4940" s="11">
        <v>3615510.0</v>
      </c>
      <c r="C4940" s="11" t="s">
        <v>4869</v>
      </c>
      <c r="D4940" s="12">
        <v>214911.2393171085</v>
      </c>
    </row>
    <row r="4941">
      <c r="A4941" s="11" t="s">
        <v>65</v>
      </c>
      <c r="B4941" s="11">
        <v>3615540.0</v>
      </c>
      <c r="C4941" s="11" t="s">
        <v>4870</v>
      </c>
      <c r="D4941" s="12">
        <v>135286.50169138296</v>
      </c>
    </row>
    <row r="4942">
      <c r="A4942" s="11" t="s">
        <v>65</v>
      </c>
      <c r="B4942" s="11">
        <v>3615570.0</v>
      </c>
      <c r="C4942" s="11" t="s">
        <v>4871</v>
      </c>
      <c r="D4942" s="12">
        <v>933420.4573325157</v>
      </c>
    </row>
    <row r="4943">
      <c r="A4943" s="11" t="s">
        <v>65</v>
      </c>
      <c r="B4943" s="11">
        <v>3615630.0</v>
      </c>
      <c r="C4943" s="11" t="s">
        <v>4872</v>
      </c>
      <c r="D4943" s="12">
        <v>4472576.392376582</v>
      </c>
    </row>
    <row r="4944">
      <c r="A4944" s="11" t="s">
        <v>65</v>
      </c>
      <c r="B4944" s="11">
        <v>3609090.0</v>
      </c>
      <c r="C4944" s="11" t="s">
        <v>4873</v>
      </c>
      <c r="D4944" s="12">
        <v>395912.6238793398</v>
      </c>
    </row>
    <row r="4945">
      <c r="A4945" s="11" t="s">
        <v>65</v>
      </c>
      <c r="B4945" s="11">
        <v>3600007.0</v>
      </c>
      <c r="C4945" s="11" t="s">
        <v>4874</v>
      </c>
      <c r="D4945" s="12">
        <v>492193.54034947825</v>
      </c>
    </row>
    <row r="4946">
      <c r="A4946" s="11" t="s">
        <v>65</v>
      </c>
      <c r="B4946" s="11">
        <v>3615720.0</v>
      </c>
      <c r="C4946" s="11" t="s">
        <v>4875</v>
      </c>
      <c r="D4946" s="12">
        <v>77401.8691388047</v>
      </c>
    </row>
    <row r="4947">
      <c r="A4947" s="11" t="s">
        <v>65</v>
      </c>
      <c r="B4947" s="11">
        <v>3615810.0</v>
      </c>
      <c r="C4947" s="11" t="s">
        <v>4876</v>
      </c>
      <c r="D4947" s="12">
        <v>299913.4459126812</v>
      </c>
    </row>
    <row r="4948">
      <c r="A4948" s="11" t="s">
        <v>65</v>
      </c>
      <c r="B4948" s="11">
        <v>3615870.0</v>
      </c>
      <c r="C4948" s="11" t="s">
        <v>4877</v>
      </c>
      <c r="D4948" s="12">
        <v>98002.8120239896</v>
      </c>
    </row>
    <row r="4949">
      <c r="A4949" s="11" t="s">
        <v>65</v>
      </c>
      <c r="B4949" s="11">
        <v>3615900.0</v>
      </c>
      <c r="C4949" s="11" t="s">
        <v>4878</v>
      </c>
      <c r="D4949" s="12">
        <v>1813704.1448432344</v>
      </c>
    </row>
    <row r="4950">
      <c r="A4950" s="11" t="s">
        <v>65</v>
      </c>
      <c r="B4950" s="11">
        <v>3615980.0</v>
      </c>
      <c r="C4950" s="11" t="s">
        <v>4879</v>
      </c>
      <c r="D4950" s="12">
        <v>402040.4833639772</v>
      </c>
    </row>
    <row r="4951">
      <c r="A4951" s="11" t="s">
        <v>65</v>
      </c>
      <c r="B4951" s="11">
        <v>3615990.0</v>
      </c>
      <c r="C4951" s="11" t="s">
        <v>4880</v>
      </c>
      <c r="D4951" s="12">
        <v>264622.16198438976</v>
      </c>
    </row>
    <row r="4952">
      <c r="A4952" s="11" t="s">
        <v>65</v>
      </c>
      <c r="B4952" s="11">
        <v>3616080.0</v>
      </c>
      <c r="C4952" s="11" t="s">
        <v>4881</v>
      </c>
      <c r="D4952" s="12">
        <v>87164.45746558903</v>
      </c>
    </row>
    <row r="4953">
      <c r="A4953" s="11" t="s">
        <v>65</v>
      </c>
      <c r="B4953" s="11">
        <v>3616140.0</v>
      </c>
      <c r="C4953" s="11" t="s">
        <v>4882</v>
      </c>
      <c r="D4953" s="12">
        <v>19245.7826254127</v>
      </c>
    </row>
    <row r="4954">
      <c r="A4954" s="11" t="s">
        <v>65</v>
      </c>
      <c r="B4954" s="11">
        <v>3616200.0</v>
      </c>
      <c r="C4954" s="11" t="s">
        <v>4883</v>
      </c>
      <c r="D4954" s="12">
        <v>129909.03272153568</v>
      </c>
    </row>
    <row r="4955">
      <c r="A4955" s="11" t="s">
        <v>65</v>
      </c>
      <c r="B4955" s="11">
        <v>3616230.0</v>
      </c>
      <c r="C4955" s="11" t="s">
        <v>4884</v>
      </c>
      <c r="D4955" s="12">
        <v>1660579.098102105</v>
      </c>
    </row>
    <row r="4956">
      <c r="A4956" s="11" t="s">
        <v>65</v>
      </c>
      <c r="B4956" s="11">
        <v>3615210.0</v>
      </c>
      <c r="C4956" s="11" t="s">
        <v>4885</v>
      </c>
      <c r="D4956" s="12">
        <v>251798.98934914943</v>
      </c>
    </row>
    <row r="4957">
      <c r="A4957" s="11" t="s">
        <v>65</v>
      </c>
      <c r="B4957" s="11">
        <v>3616260.0</v>
      </c>
      <c r="C4957" s="11" t="s">
        <v>4886</v>
      </c>
      <c r="D4957" s="12">
        <v>109905.87498405723</v>
      </c>
    </row>
    <row r="4958">
      <c r="A4958" s="11" t="s">
        <v>65</v>
      </c>
      <c r="B4958" s="11">
        <v>3616290.0</v>
      </c>
      <c r="C4958" s="11" t="s">
        <v>4887</v>
      </c>
      <c r="D4958" s="12">
        <v>2476391.5857645427</v>
      </c>
    </row>
    <row r="4959">
      <c r="A4959" s="11" t="s">
        <v>65</v>
      </c>
      <c r="B4959" s="11">
        <v>3604758.0</v>
      </c>
      <c r="C4959" s="11" t="s">
        <v>4888</v>
      </c>
      <c r="D4959" s="12">
        <v>2.058598279056629E7</v>
      </c>
    </row>
    <row r="4960">
      <c r="A4960" s="11" t="s">
        <v>65</v>
      </c>
      <c r="B4960" s="11">
        <v>3616380.0</v>
      </c>
      <c r="C4960" s="11" t="s">
        <v>4889</v>
      </c>
      <c r="D4960" s="12">
        <v>213003.1895001147</v>
      </c>
    </row>
    <row r="4961">
      <c r="A4961" s="11" t="s">
        <v>65</v>
      </c>
      <c r="B4961" s="11">
        <v>3616440.0</v>
      </c>
      <c r="C4961" s="11" t="s">
        <v>4890</v>
      </c>
      <c r="D4961" s="12">
        <v>2569433.6988043566</v>
      </c>
    </row>
    <row r="4962">
      <c r="A4962" s="11" t="s">
        <v>65</v>
      </c>
      <c r="B4962" s="11">
        <v>3616410.0</v>
      </c>
      <c r="C4962" s="11" t="s">
        <v>4891</v>
      </c>
      <c r="D4962" s="12">
        <v>223606.301677441</v>
      </c>
    </row>
    <row r="4963">
      <c r="A4963" s="11" t="s">
        <v>65</v>
      </c>
      <c r="B4963" s="11">
        <v>3616470.0</v>
      </c>
      <c r="C4963" s="11" t="s">
        <v>4892</v>
      </c>
      <c r="D4963" s="12">
        <v>97251.71616827122</v>
      </c>
    </row>
    <row r="4964">
      <c r="A4964" s="11" t="s">
        <v>65</v>
      </c>
      <c r="B4964" s="11">
        <v>3616500.0</v>
      </c>
      <c r="C4964" s="11" t="s">
        <v>4893</v>
      </c>
      <c r="D4964" s="12">
        <v>119578.42189323458</v>
      </c>
    </row>
    <row r="4965">
      <c r="A4965" s="11" t="s">
        <v>65</v>
      </c>
      <c r="B4965" s="11">
        <v>3616530.0</v>
      </c>
      <c r="C4965" s="11" t="s">
        <v>4894</v>
      </c>
      <c r="D4965" s="12">
        <v>20273.53384396198</v>
      </c>
    </row>
    <row r="4966">
      <c r="A4966" s="11" t="s">
        <v>65</v>
      </c>
      <c r="B4966" s="11">
        <v>3616620.0</v>
      </c>
      <c r="C4966" s="11" t="s">
        <v>4895</v>
      </c>
      <c r="D4966" s="12">
        <v>230818.17571301034</v>
      </c>
    </row>
    <row r="4967">
      <c r="A4967" s="11" t="s">
        <v>65</v>
      </c>
      <c r="B4967" s="11">
        <v>3616680.0</v>
      </c>
      <c r="C4967" s="11" t="s">
        <v>4896</v>
      </c>
      <c r="D4967" s="12">
        <v>545297.1743866933</v>
      </c>
    </row>
    <row r="4968">
      <c r="A4968" s="11" t="s">
        <v>65</v>
      </c>
      <c r="B4968" s="11">
        <v>3616710.0</v>
      </c>
      <c r="C4968" s="11" t="s">
        <v>4897</v>
      </c>
      <c r="D4968" s="12">
        <v>150415.9876735928</v>
      </c>
    </row>
    <row r="4969">
      <c r="A4969" s="11" t="s">
        <v>65</v>
      </c>
      <c r="B4969" s="11">
        <v>3616740.0</v>
      </c>
      <c r="C4969" s="11" t="s">
        <v>4898</v>
      </c>
      <c r="D4969" s="12">
        <v>1307408.9976269468</v>
      </c>
    </row>
    <row r="4970">
      <c r="A4970" s="11" t="s">
        <v>65</v>
      </c>
      <c r="B4970" s="11">
        <v>3616800.0</v>
      </c>
      <c r="C4970" s="11" t="s">
        <v>4899</v>
      </c>
      <c r="D4970" s="12">
        <v>109914.13569394796</v>
      </c>
    </row>
    <row r="4971">
      <c r="A4971" s="11" t="s">
        <v>65</v>
      </c>
      <c r="B4971" s="11">
        <v>3616830.0</v>
      </c>
      <c r="C4971" s="11" t="s">
        <v>4900</v>
      </c>
      <c r="D4971" s="12">
        <v>1404900.9905692646</v>
      </c>
    </row>
    <row r="4972">
      <c r="A4972" s="11" t="s">
        <v>65</v>
      </c>
      <c r="B4972" s="11">
        <v>3616950.0</v>
      </c>
      <c r="C4972" s="11" t="s">
        <v>4901</v>
      </c>
      <c r="D4972" s="12">
        <v>162086.19361378538</v>
      </c>
    </row>
    <row r="4973">
      <c r="A4973" s="11" t="s">
        <v>65</v>
      </c>
      <c r="B4973" s="11">
        <v>3617130.0</v>
      </c>
      <c r="C4973" s="11" t="s">
        <v>4902</v>
      </c>
      <c r="D4973" s="12">
        <v>256183.74584642865</v>
      </c>
    </row>
    <row r="4974">
      <c r="A4974" s="11" t="s">
        <v>65</v>
      </c>
      <c r="B4974" s="11">
        <v>3617160.0</v>
      </c>
      <c r="C4974" s="11" t="s">
        <v>4903</v>
      </c>
      <c r="D4974" s="12">
        <v>239702.2580303698</v>
      </c>
    </row>
    <row r="4975">
      <c r="A4975" s="11" t="s">
        <v>65</v>
      </c>
      <c r="B4975" s="11">
        <v>3617190.0</v>
      </c>
      <c r="C4975" s="11" t="s">
        <v>4904</v>
      </c>
      <c r="D4975" s="12">
        <v>250261.0829396846</v>
      </c>
    </row>
    <row r="4976">
      <c r="A4976" s="11" t="s">
        <v>65</v>
      </c>
      <c r="B4976" s="11">
        <v>3617220.0</v>
      </c>
      <c r="C4976" s="11" t="s">
        <v>4905</v>
      </c>
      <c r="D4976" s="12">
        <v>718093.184617453</v>
      </c>
    </row>
    <row r="4977">
      <c r="A4977" s="11" t="s">
        <v>65</v>
      </c>
      <c r="B4977" s="11">
        <v>3617380.0</v>
      </c>
      <c r="C4977" s="11" t="s">
        <v>4906</v>
      </c>
      <c r="D4977" s="12">
        <v>586996.3700750872</v>
      </c>
    </row>
    <row r="4978">
      <c r="A4978" s="11" t="s">
        <v>65</v>
      </c>
      <c r="B4978" s="11">
        <v>3617430.0</v>
      </c>
      <c r="C4978" s="11" t="s">
        <v>4907</v>
      </c>
      <c r="D4978" s="12">
        <v>150758.63056573278</v>
      </c>
    </row>
    <row r="4979">
      <c r="A4979" s="11" t="s">
        <v>65</v>
      </c>
      <c r="B4979" s="11">
        <v>3617460.0</v>
      </c>
      <c r="C4979" s="11" t="s">
        <v>4908</v>
      </c>
      <c r="D4979" s="12">
        <v>332098.23557884997</v>
      </c>
    </row>
    <row r="4980">
      <c r="A4980" s="11" t="s">
        <v>65</v>
      </c>
      <c r="B4980" s="11">
        <v>3617520.0</v>
      </c>
      <c r="C4980" s="11" t="s">
        <v>4909</v>
      </c>
      <c r="D4980" s="12">
        <v>1414659.6969636476</v>
      </c>
    </row>
    <row r="4981">
      <c r="A4981" s="11" t="s">
        <v>65</v>
      </c>
      <c r="B4981" s="11">
        <v>3617580.0</v>
      </c>
      <c r="C4981" s="11" t="s">
        <v>4910</v>
      </c>
      <c r="D4981" s="12">
        <v>133831.55969755803</v>
      </c>
    </row>
    <row r="4982">
      <c r="A4982" s="11" t="s">
        <v>65</v>
      </c>
      <c r="B4982" s="11">
        <v>3617640.0</v>
      </c>
      <c r="C4982" s="11" t="s">
        <v>4911</v>
      </c>
      <c r="D4982" s="12">
        <v>187646.38059777382</v>
      </c>
    </row>
    <row r="4983">
      <c r="A4983" s="11" t="s">
        <v>65</v>
      </c>
      <c r="B4983" s="11">
        <v>3617670.0</v>
      </c>
      <c r="C4983" s="11" t="s">
        <v>4912</v>
      </c>
      <c r="D4983" s="12">
        <v>2158191.811151909</v>
      </c>
    </row>
    <row r="4984">
      <c r="A4984" s="11" t="s">
        <v>65</v>
      </c>
      <c r="B4984" s="11">
        <v>3617700.0</v>
      </c>
      <c r="C4984" s="11" t="s">
        <v>4913</v>
      </c>
      <c r="D4984" s="12">
        <v>114403.35042358558</v>
      </c>
    </row>
    <row r="4985">
      <c r="A4985" s="11" t="s">
        <v>65</v>
      </c>
      <c r="B4985" s="11">
        <v>3617730.0</v>
      </c>
      <c r="C4985" s="11" t="s">
        <v>4914</v>
      </c>
      <c r="D4985" s="12">
        <v>453879.7069159829</v>
      </c>
    </row>
    <row r="4986">
      <c r="A4986" s="11" t="s">
        <v>65</v>
      </c>
      <c r="B4986" s="11">
        <v>3617760.0</v>
      </c>
      <c r="C4986" s="11" t="s">
        <v>4915</v>
      </c>
      <c r="D4986" s="12">
        <v>33798.925428452254</v>
      </c>
    </row>
    <row r="4987">
      <c r="A4987" s="11" t="s">
        <v>65</v>
      </c>
      <c r="B4987" s="11">
        <v>3619230.0</v>
      </c>
      <c r="C4987" s="11" t="s">
        <v>4916</v>
      </c>
      <c r="D4987" s="12">
        <v>1244858.20570138</v>
      </c>
    </row>
    <row r="4988">
      <c r="A4988" s="11" t="s">
        <v>65</v>
      </c>
      <c r="B4988" s="11">
        <v>3617820.0</v>
      </c>
      <c r="C4988" s="11" t="s">
        <v>4917</v>
      </c>
      <c r="D4988" s="12">
        <v>537924.8308451538</v>
      </c>
    </row>
    <row r="4989">
      <c r="A4989" s="11" t="s">
        <v>65</v>
      </c>
      <c r="B4989" s="11">
        <v>3617880.0</v>
      </c>
      <c r="C4989" s="11" t="s">
        <v>4918</v>
      </c>
      <c r="D4989" s="12">
        <v>116411.13330804076</v>
      </c>
    </row>
    <row r="4990">
      <c r="A4990" s="11" t="s">
        <v>65</v>
      </c>
      <c r="B4990" s="11">
        <v>3617910.0</v>
      </c>
      <c r="C4990" s="11" t="s">
        <v>4919</v>
      </c>
      <c r="D4990" s="12">
        <v>107139.64563478652</v>
      </c>
    </row>
    <row r="4991">
      <c r="A4991" s="11" t="s">
        <v>65</v>
      </c>
      <c r="B4991" s="11">
        <v>3617940.0</v>
      </c>
      <c r="C4991" s="11" t="s">
        <v>4920</v>
      </c>
      <c r="D4991" s="12">
        <v>200068.3600740176</v>
      </c>
    </row>
    <row r="4992">
      <c r="A4992" s="11" t="s">
        <v>65</v>
      </c>
      <c r="B4992" s="11">
        <v>3617970.0</v>
      </c>
      <c r="C4992" s="11" t="s">
        <v>4921</v>
      </c>
      <c r="D4992" s="12">
        <v>232880.14882651495</v>
      </c>
    </row>
    <row r="4993">
      <c r="A4993" s="11" t="s">
        <v>65</v>
      </c>
      <c r="B4993" s="11">
        <v>3618030.0</v>
      </c>
      <c r="C4993" s="11" t="s">
        <v>4922</v>
      </c>
      <c r="D4993" s="12">
        <v>606366.7381328981</v>
      </c>
    </row>
    <row r="4994">
      <c r="A4994" s="11" t="s">
        <v>65</v>
      </c>
      <c r="B4994" s="11">
        <v>3618080.0</v>
      </c>
      <c r="C4994" s="11" t="s">
        <v>4923</v>
      </c>
      <c r="D4994" s="12">
        <v>195199.67515398012</v>
      </c>
    </row>
    <row r="4995">
      <c r="A4995" s="11" t="s">
        <v>65</v>
      </c>
      <c r="B4995" s="11">
        <v>3618090.0</v>
      </c>
      <c r="C4995" s="11" t="s">
        <v>4924</v>
      </c>
      <c r="D4995" s="12">
        <v>191677.0472520042</v>
      </c>
    </row>
    <row r="4996">
      <c r="A4996" s="11" t="s">
        <v>65</v>
      </c>
      <c r="B4996" s="11">
        <v>3618120.0</v>
      </c>
      <c r="C4996" s="11" t="s">
        <v>4925</v>
      </c>
      <c r="D4996" s="12">
        <v>189314.5920674533</v>
      </c>
    </row>
    <row r="4997">
      <c r="A4997" s="11" t="s">
        <v>65</v>
      </c>
      <c r="B4997" s="11">
        <v>3618150.0</v>
      </c>
      <c r="C4997" s="11" t="s">
        <v>4926</v>
      </c>
      <c r="D4997" s="12">
        <v>637352.1013278234</v>
      </c>
    </row>
    <row r="4998">
      <c r="A4998" s="11" t="s">
        <v>65</v>
      </c>
      <c r="B4998" s="11">
        <v>3618180.0</v>
      </c>
      <c r="C4998" s="11" t="s">
        <v>4927</v>
      </c>
      <c r="D4998" s="12">
        <v>836105.2853035167</v>
      </c>
    </row>
    <row r="4999">
      <c r="A4999" s="11" t="s">
        <v>65</v>
      </c>
      <c r="B4999" s="11">
        <v>3618210.0</v>
      </c>
      <c r="C4999" s="11" t="s">
        <v>4928</v>
      </c>
      <c r="D4999" s="12">
        <v>221326.50019224605</v>
      </c>
    </row>
    <row r="5000">
      <c r="A5000" s="11" t="s">
        <v>65</v>
      </c>
      <c r="B5000" s="11">
        <v>3618240.0</v>
      </c>
      <c r="C5000" s="11" t="s">
        <v>4929</v>
      </c>
      <c r="D5000" s="12">
        <v>247873.92591776876</v>
      </c>
    </row>
    <row r="5001">
      <c r="A5001" s="11" t="s">
        <v>65</v>
      </c>
      <c r="B5001" s="11">
        <v>3624270.0</v>
      </c>
      <c r="C5001" s="11" t="s">
        <v>4930</v>
      </c>
      <c r="D5001" s="12">
        <v>163589.15231600794</v>
      </c>
    </row>
    <row r="5002">
      <c r="A5002" s="11" t="s">
        <v>65</v>
      </c>
      <c r="B5002" s="11">
        <v>3618270.0</v>
      </c>
      <c r="C5002" s="11" t="s">
        <v>4931</v>
      </c>
      <c r="D5002" s="12">
        <v>108047.60873338637</v>
      </c>
    </row>
    <row r="5003">
      <c r="A5003" s="11" t="s">
        <v>65</v>
      </c>
      <c r="B5003" s="11">
        <v>3618450.0</v>
      </c>
      <c r="C5003" s="11" t="s">
        <v>4932</v>
      </c>
      <c r="D5003" s="12">
        <v>274593.13011847524</v>
      </c>
    </row>
    <row r="5004">
      <c r="A5004" s="11" t="s">
        <v>65</v>
      </c>
      <c r="B5004" s="11">
        <v>3618480.0</v>
      </c>
      <c r="C5004" s="11" t="s">
        <v>4933</v>
      </c>
      <c r="D5004" s="12">
        <v>178023.4892850675</v>
      </c>
    </row>
    <row r="5005">
      <c r="A5005" s="11" t="s">
        <v>65</v>
      </c>
      <c r="B5005" s="11">
        <v>3618510.0</v>
      </c>
      <c r="C5005" s="11" t="s">
        <v>4934</v>
      </c>
      <c r="D5005" s="12">
        <v>159450.39791563601</v>
      </c>
    </row>
    <row r="5006">
      <c r="A5006" s="11" t="s">
        <v>65</v>
      </c>
      <c r="B5006" s="11">
        <v>3618540.0</v>
      </c>
      <c r="C5006" s="11" t="s">
        <v>4935</v>
      </c>
      <c r="D5006" s="12">
        <v>131512.84794032012</v>
      </c>
    </row>
    <row r="5007">
      <c r="A5007" s="11" t="s">
        <v>65</v>
      </c>
      <c r="B5007" s="11">
        <v>3618570.0</v>
      </c>
      <c r="C5007" s="11" t="s">
        <v>4936</v>
      </c>
      <c r="D5007" s="12">
        <v>301517.26113146555</v>
      </c>
    </row>
    <row r="5008">
      <c r="A5008" s="11" t="s">
        <v>65</v>
      </c>
      <c r="B5008" s="11">
        <v>3618630.0</v>
      </c>
      <c r="C5008" s="11" t="s">
        <v>4937</v>
      </c>
      <c r="D5008" s="12">
        <v>0.0</v>
      </c>
    </row>
    <row r="5009">
      <c r="A5009" s="11" t="s">
        <v>65</v>
      </c>
      <c r="B5009" s="11">
        <v>3618660.0</v>
      </c>
      <c r="C5009" s="11" t="s">
        <v>4938</v>
      </c>
      <c r="D5009" s="12">
        <v>1417829.1218799409</v>
      </c>
    </row>
    <row r="5010">
      <c r="A5010" s="11" t="s">
        <v>65</v>
      </c>
      <c r="B5010" s="11">
        <v>3600021.0</v>
      </c>
      <c r="C5010" s="11" t="s">
        <v>4939</v>
      </c>
      <c r="D5010" s="12">
        <v>55338.11152740942</v>
      </c>
    </row>
    <row r="5011">
      <c r="A5011" s="11" t="s">
        <v>65</v>
      </c>
      <c r="B5011" s="11">
        <v>3618750.0</v>
      </c>
      <c r="C5011" s="11" t="s">
        <v>4940</v>
      </c>
      <c r="D5011" s="12">
        <v>190995.44094209123</v>
      </c>
    </row>
    <row r="5012">
      <c r="A5012" s="11" t="s">
        <v>65</v>
      </c>
      <c r="B5012" s="11">
        <v>3618840.0</v>
      </c>
      <c r="C5012" s="11" t="s">
        <v>4941</v>
      </c>
      <c r="D5012" s="12">
        <v>133288.1873071906</v>
      </c>
    </row>
    <row r="5013">
      <c r="A5013" s="11" t="s">
        <v>65</v>
      </c>
      <c r="B5013" s="11">
        <v>3618900.0</v>
      </c>
      <c r="C5013" s="11" t="s">
        <v>4942</v>
      </c>
      <c r="D5013" s="12">
        <v>307932.52200660325</v>
      </c>
    </row>
    <row r="5014">
      <c r="A5014" s="11" t="s">
        <v>65</v>
      </c>
      <c r="B5014" s="11">
        <v>3618960.0</v>
      </c>
      <c r="C5014" s="11" t="s">
        <v>4943</v>
      </c>
      <c r="D5014" s="12">
        <v>533780.2905136796</v>
      </c>
    </row>
    <row r="5015">
      <c r="A5015" s="11" t="s">
        <v>65</v>
      </c>
      <c r="B5015" s="11">
        <v>3618990.0</v>
      </c>
      <c r="C5015" s="11" t="s">
        <v>4944</v>
      </c>
      <c r="D5015" s="12">
        <v>104446.8855708312</v>
      </c>
    </row>
    <row r="5016">
      <c r="A5016" s="11" t="s">
        <v>65</v>
      </c>
      <c r="B5016" s="11">
        <v>3619110.0</v>
      </c>
      <c r="C5016" s="11" t="s">
        <v>4945</v>
      </c>
      <c r="D5016" s="12">
        <v>47214.08112719407</v>
      </c>
    </row>
    <row r="5017">
      <c r="A5017" s="11" t="s">
        <v>65</v>
      </c>
      <c r="B5017" s="11">
        <v>3619170.0</v>
      </c>
      <c r="C5017" s="11" t="s">
        <v>4946</v>
      </c>
      <c r="D5017" s="12">
        <v>747869.6766046539</v>
      </c>
    </row>
    <row r="5018">
      <c r="A5018" s="11" t="s">
        <v>65</v>
      </c>
      <c r="B5018" s="11">
        <v>3619200.0</v>
      </c>
      <c r="C5018" s="11" t="s">
        <v>4947</v>
      </c>
      <c r="D5018" s="12">
        <v>920589.9355822408</v>
      </c>
    </row>
    <row r="5019">
      <c r="A5019" s="11" t="s">
        <v>65</v>
      </c>
      <c r="B5019" s="11">
        <v>3619260.0</v>
      </c>
      <c r="C5019" s="11" t="s">
        <v>4948</v>
      </c>
      <c r="D5019" s="12">
        <v>178088.01773882814</v>
      </c>
    </row>
    <row r="5020">
      <c r="A5020" s="11" t="s">
        <v>65</v>
      </c>
      <c r="B5020" s="11">
        <v>3619320.0</v>
      </c>
      <c r="C5020" s="11" t="s">
        <v>4021</v>
      </c>
      <c r="D5020" s="12">
        <v>3120538.115624831</v>
      </c>
    </row>
    <row r="5021">
      <c r="A5021" s="11" t="s">
        <v>65</v>
      </c>
      <c r="B5021" s="11">
        <v>3619350.0</v>
      </c>
      <c r="C5021" s="11" t="s">
        <v>4949</v>
      </c>
      <c r="D5021" s="12">
        <v>75379.31528286639</v>
      </c>
    </row>
    <row r="5022">
      <c r="A5022" s="11" t="s">
        <v>65</v>
      </c>
      <c r="B5022" s="11">
        <v>3619380.0</v>
      </c>
      <c r="C5022" s="11" t="s">
        <v>4950</v>
      </c>
      <c r="D5022" s="12">
        <v>125778.88624429744</v>
      </c>
    </row>
    <row r="5023">
      <c r="A5023" s="11" t="s">
        <v>65</v>
      </c>
      <c r="B5023" s="11">
        <v>3619410.0</v>
      </c>
      <c r="C5023" s="11" t="s">
        <v>4951</v>
      </c>
      <c r="D5023" s="12">
        <v>87827.83256470865</v>
      </c>
    </row>
    <row r="5024">
      <c r="A5024" s="11" t="s">
        <v>65</v>
      </c>
      <c r="B5024" s="11">
        <v>3619500.0</v>
      </c>
      <c r="C5024" s="11" t="s">
        <v>4952</v>
      </c>
      <c r="D5024" s="12">
        <v>258214.25022428698</v>
      </c>
    </row>
    <row r="5025">
      <c r="A5025" s="11" t="s">
        <v>65</v>
      </c>
      <c r="B5025" s="11">
        <v>3619530.0</v>
      </c>
      <c r="C5025" s="11" t="s">
        <v>4953</v>
      </c>
      <c r="D5025" s="12">
        <v>28447.816208621683</v>
      </c>
    </row>
    <row r="5026">
      <c r="A5026" s="11" t="s">
        <v>65</v>
      </c>
      <c r="B5026" s="11">
        <v>3619560.0</v>
      </c>
      <c r="C5026" s="11" t="s">
        <v>4954</v>
      </c>
      <c r="D5026" s="12">
        <v>561335.326574537</v>
      </c>
    </row>
    <row r="5027">
      <c r="A5027" s="11" t="s">
        <v>65</v>
      </c>
      <c r="B5027" s="11">
        <v>3619650.0</v>
      </c>
      <c r="C5027" s="11" t="s">
        <v>4955</v>
      </c>
      <c r="D5027" s="12">
        <v>1408804.4731270177</v>
      </c>
    </row>
    <row r="5028">
      <c r="A5028" s="11" t="s">
        <v>65</v>
      </c>
      <c r="B5028" s="11">
        <v>3619710.0</v>
      </c>
      <c r="C5028" s="11" t="s">
        <v>4956</v>
      </c>
      <c r="D5028" s="12">
        <v>30581.587949357832</v>
      </c>
    </row>
    <row r="5029">
      <c r="A5029" s="11" t="s">
        <v>65</v>
      </c>
      <c r="B5029" s="11">
        <v>3619740.0</v>
      </c>
      <c r="C5029" s="11" t="s">
        <v>4957</v>
      </c>
      <c r="D5029" s="12">
        <v>2210444.781133999</v>
      </c>
    </row>
    <row r="5030">
      <c r="A5030" s="11" t="s">
        <v>65</v>
      </c>
      <c r="B5030" s="11">
        <v>3619800.0</v>
      </c>
      <c r="C5030" s="11" t="s">
        <v>4958</v>
      </c>
      <c r="D5030" s="12">
        <v>322388.2217395962</v>
      </c>
    </row>
    <row r="5031">
      <c r="A5031" s="11" t="s">
        <v>65</v>
      </c>
      <c r="B5031" s="11">
        <v>3619830.0</v>
      </c>
      <c r="C5031" s="11" t="s">
        <v>4959</v>
      </c>
      <c r="D5031" s="12">
        <v>207123.83532986365</v>
      </c>
    </row>
    <row r="5032">
      <c r="A5032" s="11" t="s">
        <v>65</v>
      </c>
      <c r="B5032" s="11">
        <v>3619860.0</v>
      </c>
      <c r="C5032" s="11" t="s">
        <v>4960</v>
      </c>
      <c r="D5032" s="12">
        <v>110756.88158573766</v>
      </c>
    </row>
    <row r="5033">
      <c r="A5033" s="11" t="s">
        <v>65</v>
      </c>
      <c r="B5033" s="11">
        <v>3619890.0</v>
      </c>
      <c r="C5033" s="11" t="s">
        <v>4961</v>
      </c>
      <c r="D5033" s="12">
        <v>197523.19427363324</v>
      </c>
    </row>
    <row r="5034">
      <c r="A5034" s="11" t="s">
        <v>65</v>
      </c>
      <c r="B5034" s="11">
        <v>3619920.0</v>
      </c>
      <c r="C5034" s="11" t="s">
        <v>4962</v>
      </c>
      <c r="D5034" s="12">
        <v>154688.72883886614</v>
      </c>
    </row>
    <row r="5035">
      <c r="A5035" s="11" t="s">
        <v>65</v>
      </c>
      <c r="B5035" s="11">
        <v>3630930.0</v>
      </c>
      <c r="C5035" s="11" t="s">
        <v>4963</v>
      </c>
      <c r="D5035" s="12">
        <v>344540.26147381356</v>
      </c>
    </row>
    <row r="5036">
      <c r="A5036" s="11" t="s">
        <v>65</v>
      </c>
      <c r="B5036" s="11">
        <v>3620010.0</v>
      </c>
      <c r="C5036" s="11" t="s">
        <v>4964</v>
      </c>
      <c r="D5036" s="12">
        <v>241143.30532727964</v>
      </c>
    </row>
    <row r="5037">
      <c r="A5037" s="11" t="s">
        <v>65</v>
      </c>
      <c r="B5037" s="11">
        <v>3620160.0</v>
      </c>
      <c r="C5037" s="11" t="s">
        <v>4965</v>
      </c>
      <c r="D5037" s="12">
        <v>69900.77245567509</v>
      </c>
    </row>
    <row r="5038">
      <c r="A5038" s="11" t="s">
        <v>65</v>
      </c>
      <c r="B5038" s="11">
        <v>3620040.0</v>
      </c>
      <c r="C5038" s="11" t="s">
        <v>4966</v>
      </c>
      <c r="D5038" s="12">
        <v>68901.04950722498</v>
      </c>
    </row>
    <row r="5039">
      <c r="A5039" s="11" t="s">
        <v>65</v>
      </c>
      <c r="B5039" s="11">
        <v>3620100.0</v>
      </c>
      <c r="C5039" s="11" t="s">
        <v>747</v>
      </c>
      <c r="D5039" s="12">
        <v>3631035.1954120663</v>
      </c>
    </row>
    <row r="5040">
      <c r="A5040" s="11" t="s">
        <v>65</v>
      </c>
      <c r="B5040" s="11">
        <v>3620190.0</v>
      </c>
      <c r="C5040" s="11" t="s">
        <v>4967</v>
      </c>
      <c r="D5040" s="12">
        <v>250261.0829396846</v>
      </c>
    </row>
    <row r="5041">
      <c r="A5041" s="11" t="s">
        <v>65</v>
      </c>
      <c r="B5041" s="11">
        <v>3620220.0</v>
      </c>
      <c r="C5041" s="11" t="s">
        <v>4968</v>
      </c>
      <c r="D5041" s="12">
        <v>314454.07043603645</v>
      </c>
    </row>
    <row r="5042">
      <c r="A5042" s="11" t="s">
        <v>65</v>
      </c>
      <c r="B5042" s="11">
        <v>3620370.0</v>
      </c>
      <c r="C5042" s="11" t="s">
        <v>4969</v>
      </c>
      <c r="D5042" s="12">
        <v>227741.76106738363</v>
      </c>
    </row>
    <row r="5043">
      <c r="A5043" s="11" t="s">
        <v>65</v>
      </c>
      <c r="B5043" s="11">
        <v>3620400.0</v>
      </c>
      <c r="C5043" s="11" t="s">
        <v>4970</v>
      </c>
      <c r="D5043" s="12">
        <v>76268.90028239042</v>
      </c>
    </row>
    <row r="5044">
      <c r="A5044" s="11" t="s">
        <v>65</v>
      </c>
      <c r="B5044" s="11">
        <v>3620430.0</v>
      </c>
      <c r="C5044" s="11" t="s">
        <v>4971</v>
      </c>
      <c r="D5044" s="12">
        <v>107455.61965855425</v>
      </c>
    </row>
    <row r="5045">
      <c r="A5045" s="11" t="s">
        <v>65</v>
      </c>
      <c r="B5045" s="11">
        <v>3620460.0</v>
      </c>
      <c r="C5045" s="11" t="s">
        <v>4972</v>
      </c>
      <c r="D5045" s="12">
        <v>295102.0002563281</v>
      </c>
    </row>
    <row r="5046">
      <c r="A5046" s="11" t="s">
        <v>65</v>
      </c>
      <c r="B5046" s="11">
        <v>3620490.0</v>
      </c>
      <c r="C5046" s="11" t="s">
        <v>4973</v>
      </c>
      <c r="D5046" s="12">
        <v>2421646.4054502314</v>
      </c>
    </row>
    <row r="5047">
      <c r="A5047" s="11" t="s">
        <v>65</v>
      </c>
      <c r="B5047" s="11">
        <v>3620520.0</v>
      </c>
      <c r="C5047" s="11" t="s">
        <v>4974</v>
      </c>
      <c r="D5047" s="12">
        <v>1409.7932054947846</v>
      </c>
    </row>
    <row r="5048">
      <c r="A5048" s="11" t="s">
        <v>65</v>
      </c>
      <c r="B5048" s="11">
        <v>3620610.0</v>
      </c>
      <c r="C5048" s="11" t="s">
        <v>4975</v>
      </c>
      <c r="D5048" s="12">
        <v>112267.06531490744</v>
      </c>
    </row>
    <row r="5049">
      <c r="A5049" s="11" t="s">
        <v>65</v>
      </c>
      <c r="B5049" s="11">
        <v>3620640.0</v>
      </c>
      <c r="C5049" s="11" t="s">
        <v>4976</v>
      </c>
      <c r="D5049" s="12">
        <v>576186.859438939</v>
      </c>
    </row>
    <row r="5050">
      <c r="A5050" s="11" t="s">
        <v>65</v>
      </c>
      <c r="B5050" s="11">
        <v>3620670.0</v>
      </c>
      <c r="C5050" s="11" t="s">
        <v>4977</v>
      </c>
      <c r="D5050" s="12">
        <v>346053.6623024174</v>
      </c>
    </row>
    <row r="5051">
      <c r="A5051" s="11" t="s">
        <v>65</v>
      </c>
      <c r="B5051" s="11">
        <v>3620700.0</v>
      </c>
      <c r="C5051" s="11" t="s">
        <v>4978</v>
      </c>
      <c r="D5051" s="12">
        <v>5186942.233894393</v>
      </c>
    </row>
    <row r="5052">
      <c r="A5052" s="11" t="s">
        <v>65</v>
      </c>
      <c r="B5052" s="11">
        <v>3620730.0</v>
      </c>
      <c r="C5052" s="11" t="s">
        <v>4979</v>
      </c>
      <c r="D5052" s="12">
        <v>1641.9944393409849</v>
      </c>
    </row>
    <row r="5053">
      <c r="A5053" s="11" t="s">
        <v>65</v>
      </c>
      <c r="B5053" s="11">
        <v>3620760.0</v>
      </c>
      <c r="C5053" s="11" t="s">
        <v>4980</v>
      </c>
      <c r="D5053" s="12">
        <v>301517.26113146555</v>
      </c>
    </row>
    <row r="5054">
      <c r="A5054" s="11" t="s">
        <v>65</v>
      </c>
      <c r="B5054" s="11">
        <v>3620790.0</v>
      </c>
      <c r="C5054" s="11" t="s">
        <v>4981</v>
      </c>
      <c r="D5054" s="12">
        <v>262620.28365390317</v>
      </c>
    </row>
    <row r="5055">
      <c r="A5055" s="11" t="s">
        <v>65</v>
      </c>
      <c r="B5055" s="11">
        <v>3620820.0</v>
      </c>
      <c r="C5055" s="11" t="s">
        <v>4982</v>
      </c>
      <c r="D5055" s="12">
        <v>5869309.6822472215</v>
      </c>
    </row>
    <row r="5056">
      <c r="A5056" s="11" t="s">
        <v>65</v>
      </c>
      <c r="B5056" s="11">
        <v>3620850.0</v>
      </c>
      <c r="C5056" s="11" t="s">
        <v>4983</v>
      </c>
      <c r="D5056" s="12">
        <v>745774.076734742</v>
      </c>
    </row>
    <row r="5057">
      <c r="A5057" s="11" t="s">
        <v>65</v>
      </c>
      <c r="B5057" s="11">
        <v>3620880.0</v>
      </c>
      <c r="C5057" s="11" t="s">
        <v>4984</v>
      </c>
      <c r="D5057" s="12">
        <v>161645.53630374855</v>
      </c>
    </row>
    <row r="5058">
      <c r="A5058" s="11" t="s">
        <v>65</v>
      </c>
      <c r="B5058" s="11">
        <v>3620910.0</v>
      </c>
      <c r="C5058" s="11" t="s">
        <v>4985</v>
      </c>
      <c r="D5058" s="12">
        <v>508409.42435465206</v>
      </c>
    </row>
    <row r="5059">
      <c r="A5059" s="11" t="s">
        <v>65</v>
      </c>
      <c r="B5059" s="11">
        <v>3620940.0</v>
      </c>
      <c r="C5059" s="11" t="s">
        <v>4986</v>
      </c>
      <c r="D5059" s="12">
        <v>67189.26929639155</v>
      </c>
    </row>
    <row r="5060">
      <c r="A5060" s="11" t="s">
        <v>65</v>
      </c>
      <c r="B5060" s="11">
        <v>3620970.0</v>
      </c>
      <c r="C5060" s="11" t="s">
        <v>4987</v>
      </c>
      <c r="D5060" s="12">
        <v>121888.81759756662</v>
      </c>
    </row>
    <row r="5061">
      <c r="A5061" s="11" t="s">
        <v>65</v>
      </c>
      <c r="B5061" s="11">
        <v>3621000.0</v>
      </c>
      <c r="C5061" s="11" t="s">
        <v>4988</v>
      </c>
      <c r="D5061" s="12">
        <v>649545.1636076786</v>
      </c>
    </row>
    <row r="5062">
      <c r="A5062" s="11" t="s">
        <v>65</v>
      </c>
      <c r="B5062" s="11">
        <v>3631410.0</v>
      </c>
      <c r="C5062" s="11" t="s">
        <v>4989</v>
      </c>
      <c r="D5062" s="12">
        <v>10193.862649785946</v>
      </c>
    </row>
    <row r="5063">
      <c r="A5063" s="11" t="s">
        <v>65</v>
      </c>
      <c r="B5063" s="11">
        <v>3621120.0</v>
      </c>
      <c r="C5063" s="11" t="s">
        <v>4990</v>
      </c>
      <c r="D5063" s="12">
        <v>32686.67154959588</v>
      </c>
    </row>
    <row r="5064">
      <c r="A5064" s="11" t="s">
        <v>65</v>
      </c>
      <c r="B5064" s="11">
        <v>3616980.0</v>
      </c>
      <c r="C5064" s="11" t="s">
        <v>4991</v>
      </c>
      <c r="D5064" s="12">
        <v>395898.365418599</v>
      </c>
    </row>
    <row r="5065">
      <c r="A5065" s="11" t="s">
        <v>65</v>
      </c>
      <c r="B5065" s="11">
        <v>3621180.0</v>
      </c>
      <c r="C5065" s="11" t="s">
        <v>4992</v>
      </c>
      <c r="D5065" s="12">
        <v>48784.91410968988</v>
      </c>
    </row>
    <row r="5066">
      <c r="A5066" s="11" t="s">
        <v>65</v>
      </c>
      <c r="B5066" s="11">
        <v>3626370.0</v>
      </c>
      <c r="C5066" s="11" t="s">
        <v>4993</v>
      </c>
      <c r="D5066" s="12">
        <v>114403.35042358558</v>
      </c>
    </row>
    <row r="5067">
      <c r="A5067" s="11" t="s">
        <v>65</v>
      </c>
      <c r="B5067" s="11">
        <v>3621210.0</v>
      </c>
      <c r="C5067" s="11" t="s">
        <v>4994</v>
      </c>
      <c r="D5067" s="12">
        <v>1646916.9091499685</v>
      </c>
    </row>
    <row r="5068">
      <c r="A5068" s="11" t="s">
        <v>65</v>
      </c>
      <c r="B5068" s="11">
        <v>3621240.0</v>
      </c>
      <c r="C5068" s="11" t="s">
        <v>4995</v>
      </c>
      <c r="D5068" s="12">
        <v>1036952.5058814733</v>
      </c>
    </row>
    <row r="5069">
      <c r="A5069" s="11" t="s">
        <v>65</v>
      </c>
      <c r="B5069" s="11">
        <v>3616960.0</v>
      </c>
      <c r="C5069" s="11" t="s">
        <v>4996</v>
      </c>
      <c r="D5069" s="12">
        <v>143026.9262415862</v>
      </c>
    </row>
    <row r="5070">
      <c r="A5070" s="11" t="s">
        <v>65</v>
      </c>
      <c r="B5070" s="11">
        <v>3630390.0</v>
      </c>
      <c r="C5070" s="11" t="s">
        <v>4997</v>
      </c>
      <c r="D5070" s="12">
        <v>163857.25148227942</v>
      </c>
    </row>
    <row r="5071">
      <c r="A5071" s="11" t="s">
        <v>65</v>
      </c>
      <c r="B5071" s="11">
        <v>3621250.0</v>
      </c>
      <c r="C5071" s="11" t="s">
        <v>4998</v>
      </c>
      <c r="D5071" s="12">
        <v>431567.8410775494</v>
      </c>
    </row>
    <row r="5072">
      <c r="A5072" s="11" t="s">
        <v>65</v>
      </c>
      <c r="B5072" s="11">
        <v>3621260.0</v>
      </c>
      <c r="C5072" s="11" t="s">
        <v>4999</v>
      </c>
      <c r="D5072" s="12">
        <v>356928.90666770743</v>
      </c>
    </row>
    <row r="5073">
      <c r="A5073" s="11" t="s">
        <v>65</v>
      </c>
      <c r="B5073" s="11">
        <v>3621270.0</v>
      </c>
      <c r="C5073" s="11" t="s">
        <v>5000</v>
      </c>
      <c r="D5073" s="12">
        <v>129838.72309978366</v>
      </c>
    </row>
    <row r="5074">
      <c r="A5074" s="11" t="s">
        <v>65</v>
      </c>
      <c r="B5074" s="11">
        <v>3621300.0</v>
      </c>
      <c r="C5074" s="11" t="s">
        <v>5001</v>
      </c>
      <c r="D5074" s="12">
        <v>95143.16809643307</v>
      </c>
    </row>
    <row r="5075">
      <c r="A5075" s="11" t="s">
        <v>65</v>
      </c>
      <c r="B5075" s="11">
        <v>3621330.0</v>
      </c>
      <c r="C5075" s="11" t="s">
        <v>5002</v>
      </c>
      <c r="D5075" s="12">
        <v>661412.2001020535</v>
      </c>
    </row>
    <row r="5076">
      <c r="A5076" s="11" t="s">
        <v>65</v>
      </c>
      <c r="B5076" s="11">
        <v>3621360.0</v>
      </c>
      <c r="C5076" s="11" t="s">
        <v>5003</v>
      </c>
      <c r="D5076" s="12">
        <v>467211.37489768985</v>
      </c>
    </row>
    <row r="5077">
      <c r="A5077" s="11" t="s">
        <v>65</v>
      </c>
      <c r="B5077" s="11">
        <v>3621480.0</v>
      </c>
      <c r="C5077" s="11" t="s">
        <v>5004</v>
      </c>
      <c r="D5077" s="12">
        <v>406028.6305112363</v>
      </c>
    </row>
    <row r="5078">
      <c r="A5078" s="11" t="s">
        <v>65</v>
      </c>
      <c r="B5078" s="11">
        <v>3621510.0</v>
      </c>
      <c r="C5078" s="11" t="s">
        <v>5005</v>
      </c>
      <c r="D5078" s="12">
        <v>274971.8485923304</v>
      </c>
    </row>
    <row r="5079">
      <c r="A5079" s="11" t="s">
        <v>65</v>
      </c>
      <c r="B5079" s="11">
        <v>3621570.0</v>
      </c>
      <c r="C5079" s="11" t="s">
        <v>5006</v>
      </c>
      <c r="D5079" s="12">
        <v>203383.73408637437</v>
      </c>
    </row>
    <row r="5080">
      <c r="A5080" s="11" t="s">
        <v>65</v>
      </c>
      <c r="B5080" s="11">
        <v>3621630.0</v>
      </c>
      <c r="C5080" s="11" t="s">
        <v>5007</v>
      </c>
      <c r="D5080" s="12">
        <v>275476.52002361487</v>
      </c>
    </row>
    <row r="5081">
      <c r="A5081" s="11" t="s">
        <v>65</v>
      </c>
      <c r="B5081" s="11">
        <v>3621660.0</v>
      </c>
      <c r="C5081" s="11" t="s">
        <v>5008</v>
      </c>
      <c r="D5081" s="12">
        <v>855029.5549272086</v>
      </c>
    </row>
    <row r="5082">
      <c r="A5082" s="11" t="s">
        <v>65</v>
      </c>
      <c r="B5082" s="11">
        <v>3621720.0</v>
      </c>
      <c r="C5082" s="11" t="s">
        <v>5009</v>
      </c>
      <c r="D5082" s="12">
        <v>1052564.5769612524</v>
      </c>
    </row>
    <row r="5083">
      <c r="A5083" s="11" t="s">
        <v>65</v>
      </c>
      <c r="B5083" s="11">
        <v>3600013.0</v>
      </c>
      <c r="C5083" s="11" t="s">
        <v>5010</v>
      </c>
      <c r="D5083" s="12">
        <v>607852.804187349</v>
      </c>
    </row>
    <row r="5084">
      <c r="A5084" s="11" t="s">
        <v>65</v>
      </c>
      <c r="B5084" s="11">
        <v>3621780.0</v>
      </c>
      <c r="C5084" s="11" t="s">
        <v>5011</v>
      </c>
      <c r="D5084" s="12">
        <v>488864.3203421887</v>
      </c>
    </row>
    <row r="5085">
      <c r="A5085" s="11" t="s">
        <v>65</v>
      </c>
      <c r="B5085" s="11">
        <v>3621810.0</v>
      </c>
      <c r="C5085" s="11" t="s">
        <v>5012</v>
      </c>
      <c r="D5085" s="12">
        <v>218523.04589004826</v>
      </c>
    </row>
    <row r="5086">
      <c r="A5086" s="11" t="s">
        <v>65</v>
      </c>
      <c r="B5086" s="11">
        <v>3621840.0</v>
      </c>
      <c r="C5086" s="11" t="s">
        <v>5013</v>
      </c>
      <c r="D5086" s="12">
        <v>457302.0615857263</v>
      </c>
    </row>
    <row r="5087">
      <c r="A5087" s="11" t="s">
        <v>65</v>
      </c>
      <c r="B5087" s="11">
        <v>3601107.0</v>
      </c>
      <c r="C5087" s="11" t="s">
        <v>5014</v>
      </c>
      <c r="D5087" s="12">
        <v>377683.3842308559</v>
      </c>
    </row>
    <row r="5088">
      <c r="A5088" s="11" t="s">
        <v>65</v>
      </c>
      <c r="B5088" s="11">
        <v>3621900.0</v>
      </c>
      <c r="C5088" s="11" t="s">
        <v>5015</v>
      </c>
      <c r="D5088" s="12">
        <v>182500.58281857707</v>
      </c>
    </row>
    <row r="5089">
      <c r="A5089" s="11" t="s">
        <v>65</v>
      </c>
      <c r="B5089" s="11">
        <v>3621960.0</v>
      </c>
      <c r="C5089" s="11" t="s">
        <v>5016</v>
      </c>
      <c r="D5089" s="12">
        <v>108921.92210846375</v>
      </c>
    </row>
    <row r="5090">
      <c r="A5090" s="11" t="s">
        <v>65</v>
      </c>
      <c r="B5090" s="11">
        <v>3622020.0</v>
      </c>
      <c r="C5090" s="11" t="s">
        <v>5017</v>
      </c>
      <c r="D5090" s="12">
        <v>865359.8781531996</v>
      </c>
    </row>
    <row r="5091">
      <c r="A5091" s="11" t="s">
        <v>65</v>
      </c>
      <c r="B5091" s="11">
        <v>3622050.0</v>
      </c>
      <c r="C5091" s="11" t="s">
        <v>5018</v>
      </c>
      <c r="D5091" s="12">
        <v>1863208.501570927</v>
      </c>
    </row>
    <row r="5092">
      <c r="A5092" s="11" t="s">
        <v>65</v>
      </c>
      <c r="B5092" s="11">
        <v>3629240.0</v>
      </c>
      <c r="C5092" s="11" t="s">
        <v>5019</v>
      </c>
      <c r="D5092" s="12">
        <v>240278.67499669146</v>
      </c>
    </row>
    <row r="5093">
      <c r="A5093" s="11" t="s">
        <v>65</v>
      </c>
      <c r="B5093" s="11">
        <v>3622170.0</v>
      </c>
      <c r="C5093" s="11" t="s">
        <v>5020</v>
      </c>
      <c r="D5093" s="12">
        <v>368259.8318905204</v>
      </c>
    </row>
    <row r="5094">
      <c r="A5094" s="11" t="s">
        <v>65</v>
      </c>
      <c r="B5094" s="11">
        <v>3622260.0</v>
      </c>
      <c r="C5094" s="11" t="s">
        <v>5021</v>
      </c>
      <c r="D5094" s="12">
        <v>284454.95879691036</v>
      </c>
    </row>
    <row r="5095">
      <c r="A5095" s="11" t="s">
        <v>65</v>
      </c>
      <c r="B5095" s="11">
        <v>3622290.0</v>
      </c>
      <c r="C5095" s="11" t="s">
        <v>5022</v>
      </c>
      <c r="D5095" s="12">
        <v>99754.22735861962</v>
      </c>
    </row>
    <row r="5096">
      <c r="A5096" s="11" t="s">
        <v>65</v>
      </c>
      <c r="B5096" s="11">
        <v>3621930.0</v>
      </c>
      <c r="C5096" s="11" t="s">
        <v>5023</v>
      </c>
      <c r="D5096" s="12">
        <v>0.0</v>
      </c>
    </row>
    <row r="5097">
      <c r="A5097" s="11" t="s">
        <v>65</v>
      </c>
      <c r="B5097" s="11">
        <v>3622380.0</v>
      </c>
      <c r="C5097" s="11" t="s">
        <v>5024</v>
      </c>
      <c r="D5097" s="12">
        <v>298238.59624936513</v>
      </c>
    </row>
    <row r="5098">
      <c r="A5098" s="11" t="s">
        <v>65</v>
      </c>
      <c r="B5098" s="11">
        <v>3622410.0</v>
      </c>
      <c r="C5098" s="11" t="s">
        <v>5025</v>
      </c>
      <c r="D5098" s="12">
        <v>219878.39272528145</v>
      </c>
    </row>
    <row r="5099">
      <c r="A5099" s="11" t="s">
        <v>65</v>
      </c>
      <c r="B5099" s="11">
        <v>3622440.0</v>
      </c>
      <c r="C5099" s="11" t="s">
        <v>5026</v>
      </c>
      <c r="D5099" s="12">
        <v>185479.98884098112</v>
      </c>
    </row>
    <row r="5100">
      <c r="A5100" s="11" t="s">
        <v>65</v>
      </c>
      <c r="B5100" s="11">
        <v>3622470.0</v>
      </c>
      <c r="C5100" s="11" t="s">
        <v>5027</v>
      </c>
      <c r="D5100" s="12">
        <v>890117.4464253373</v>
      </c>
    </row>
    <row r="5101">
      <c r="A5101" s="11" t="s">
        <v>65</v>
      </c>
      <c r="B5101" s="11">
        <v>3622500.0</v>
      </c>
      <c r="C5101" s="11" t="s">
        <v>5028</v>
      </c>
      <c r="D5101" s="12">
        <v>121889.95662761378</v>
      </c>
    </row>
    <row r="5102">
      <c r="A5102" s="11" t="s">
        <v>65</v>
      </c>
      <c r="B5102" s="11">
        <v>3622530.0</v>
      </c>
      <c r="C5102" s="11" t="s">
        <v>5029</v>
      </c>
      <c r="D5102" s="12">
        <v>127075.57579320771</v>
      </c>
    </row>
    <row r="5103">
      <c r="A5103" s="11" t="s">
        <v>65</v>
      </c>
      <c r="B5103" s="11">
        <v>3622560.0</v>
      </c>
      <c r="C5103" s="11" t="s">
        <v>5030</v>
      </c>
      <c r="D5103" s="12">
        <v>192762.72695601592</v>
      </c>
    </row>
    <row r="5104">
      <c r="A5104" s="11" t="s">
        <v>65</v>
      </c>
      <c r="B5104" s="11">
        <v>3622650.0</v>
      </c>
      <c r="C5104" s="11" t="s">
        <v>5031</v>
      </c>
      <c r="D5104" s="12">
        <v>1163346.3393240205</v>
      </c>
    </row>
    <row r="5105">
      <c r="A5105" s="11" t="s">
        <v>65</v>
      </c>
      <c r="B5105" s="11">
        <v>3622680.0</v>
      </c>
      <c r="C5105" s="11" t="s">
        <v>5032</v>
      </c>
      <c r="D5105" s="12">
        <v>81550.90119828757</v>
      </c>
    </row>
    <row r="5106">
      <c r="A5106" s="11" t="s">
        <v>65</v>
      </c>
      <c r="B5106" s="11">
        <v>3608340.0</v>
      </c>
      <c r="C5106" s="11" t="s">
        <v>5033</v>
      </c>
      <c r="D5106" s="12">
        <v>202080.7175668333</v>
      </c>
    </row>
    <row r="5107">
      <c r="A5107" s="11" t="s">
        <v>65</v>
      </c>
      <c r="B5107" s="11">
        <v>3622710.0</v>
      </c>
      <c r="C5107" s="11" t="s">
        <v>5034</v>
      </c>
      <c r="D5107" s="12">
        <v>216095.21746677274</v>
      </c>
    </row>
    <row r="5108">
      <c r="A5108" s="11" t="s">
        <v>65</v>
      </c>
      <c r="B5108" s="11">
        <v>3622740.0</v>
      </c>
      <c r="C5108" s="11" t="s">
        <v>5035</v>
      </c>
      <c r="D5108" s="12">
        <v>831601.9846450798</v>
      </c>
    </row>
    <row r="5109">
      <c r="A5109" s="11" t="s">
        <v>65</v>
      </c>
      <c r="B5109" s="11">
        <v>3622770.0</v>
      </c>
      <c r="C5109" s="11" t="s">
        <v>5036</v>
      </c>
      <c r="D5109" s="12">
        <v>315842.07348937803</v>
      </c>
    </row>
    <row r="5110">
      <c r="A5110" s="11" t="s">
        <v>65</v>
      </c>
      <c r="B5110" s="11">
        <v>3622830.0</v>
      </c>
      <c r="C5110" s="11" t="s">
        <v>5037</v>
      </c>
      <c r="D5110" s="12">
        <v>535284.2621080908</v>
      </c>
    </row>
    <row r="5111">
      <c r="A5111" s="11" t="s">
        <v>65</v>
      </c>
      <c r="B5111" s="11">
        <v>3622890.0</v>
      </c>
      <c r="C5111" s="11" t="s">
        <v>5038</v>
      </c>
      <c r="D5111" s="12">
        <v>550228.1942768111</v>
      </c>
    </row>
    <row r="5112">
      <c r="A5112" s="11" t="s">
        <v>65</v>
      </c>
      <c r="B5112" s="11">
        <v>3622920.0</v>
      </c>
      <c r="C5112" s="11" t="s">
        <v>5039</v>
      </c>
      <c r="D5112" s="12">
        <v>644960.0469436324</v>
      </c>
    </row>
    <row r="5113">
      <c r="A5113" s="11" t="s">
        <v>65</v>
      </c>
      <c r="B5113" s="11">
        <v>3623010.0</v>
      </c>
      <c r="C5113" s="11" t="s">
        <v>5040</v>
      </c>
      <c r="D5113" s="12">
        <v>1685449.758283033</v>
      </c>
    </row>
    <row r="5114">
      <c r="A5114" s="11" t="s">
        <v>65</v>
      </c>
      <c r="B5114" s="11">
        <v>3623040.0</v>
      </c>
      <c r="C5114" s="11" t="s">
        <v>5041</v>
      </c>
      <c r="D5114" s="12">
        <v>166266.9169452541</v>
      </c>
    </row>
    <row r="5115">
      <c r="A5115" s="11" t="s">
        <v>65</v>
      </c>
      <c r="B5115" s="11">
        <v>3623070.0</v>
      </c>
      <c r="C5115" s="11" t="s">
        <v>5042</v>
      </c>
      <c r="D5115" s="12">
        <v>317767.1252221032</v>
      </c>
    </row>
    <row r="5116">
      <c r="A5116" s="11" t="s">
        <v>65</v>
      </c>
      <c r="B5116" s="11">
        <v>3623130.0</v>
      </c>
      <c r="C5116" s="11" t="s">
        <v>5043</v>
      </c>
      <c r="D5116" s="12">
        <v>0.0</v>
      </c>
    </row>
    <row r="5117">
      <c r="A5117" s="11" t="s">
        <v>65</v>
      </c>
      <c r="B5117" s="11">
        <v>3623160.0</v>
      </c>
      <c r="C5117" s="11" t="s">
        <v>5044</v>
      </c>
      <c r="D5117" s="12">
        <v>186132.43521297653</v>
      </c>
    </row>
    <row r="5118">
      <c r="A5118" s="11" t="s">
        <v>65</v>
      </c>
      <c r="B5118" s="11">
        <v>3623190.0</v>
      </c>
      <c r="C5118" s="11" t="s">
        <v>5045</v>
      </c>
      <c r="D5118" s="12">
        <v>78992.78957819006</v>
      </c>
    </row>
    <row r="5119">
      <c r="A5119" s="11" t="s">
        <v>65</v>
      </c>
      <c r="B5119" s="11">
        <v>3623220.0</v>
      </c>
      <c r="C5119" s="11" t="s">
        <v>5046</v>
      </c>
      <c r="D5119" s="12">
        <v>119851.1290151849</v>
      </c>
    </row>
    <row r="5120">
      <c r="A5120" s="11" t="s">
        <v>65</v>
      </c>
      <c r="B5120" s="11">
        <v>3623280.0</v>
      </c>
      <c r="C5120" s="11" t="s">
        <v>5047</v>
      </c>
      <c r="D5120" s="12">
        <v>801660.7333210867</v>
      </c>
    </row>
    <row r="5121">
      <c r="A5121" s="11" t="s">
        <v>65</v>
      </c>
      <c r="B5121" s="11">
        <v>3623310.0</v>
      </c>
      <c r="C5121" s="11" t="s">
        <v>5048</v>
      </c>
      <c r="D5121" s="12">
        <v>263959.460651368</v>
      </c>
    </row>
    <row r="5122">
      <c r="A5122" s="11" t="s">
        <v>65</v>
      </c>
      <c r="B5122" s="11">
        <v>3623340.0</v>
      </c>
      <c r="C5122" s="11" t="s">
        <v>5049</v>
      </c>
      <c r="D5122" s="12">
        <v>27042.253062174903</v>
      </c>
    </row>
    <row r="5123">
      <c r="A5123" s="11" t="s">
        <v>65</v>
      </c>
      <c r="B5123" s="11">
        <v>3623370.0</v>
      </c>
      <c r="C5123" s="11" t="s">
        <v>5050</v>
      </c>
      <c r="D5123" s="12">
        <v>183431.06207892275</v>
      </c>
    </row>
    <row r="5124">
      <c r="A5124" s="11" t="s">
        <v>65</v>
      </c>
      <c r="B5124" s="11">
        <v>3623430.0</v>
      </c>
      <c r="C5124" s="11" t="s">
        <v>5051</v>
      </c>
      <c r="D5124" s="12">
        <v>236147.77925032208</v>
      </c>
    </row>
    <row r="5125">
      <c r="A5125" s="11" t="s">
        <v>65</v>
      </c>
      <c r="B5125" s="11">
        <v>3623460.0</v>
      </c>
      <c r="C5125" s="11" t="s">
        <v>5052</v>
      </c>
      <c r="D5125" s="12">
        <v>1735426.2902565089</v>
      </c>
    </row>
    <row r="5126">
      <c r="A5126" s="11" t="s">
        <v>65</v>
      </c>
      <c r="B5126" s="11">
        <v>3623490.0</v>
      </c>
      <c r="C5126" s="11" t="s">
        <v>5053</v>
      </c>
      <c r="D5126" s="12">
        <v>29853.45490294457</v>
      </c>
    </row>
    <row r="5127">
      <c r="A5127" s="11" t="s">
        <v>65</v>
      </c>
      <c r="B5127" s="11">
        <v>3623520.0</v>
      </c>
      <c r="C5127" s="11" t="s">
        <v>5054</v>
      </c>
      <c r="D5127" s="12">
        <v>1289743.726990411</v>
      </c>
    </row>
    <row r="5128">
      <c r="A5128" s="11" t="s">
        <v>65</v>
      </c>
      <c r="B5128" s="11">
        <v>3623580.0</v>
      </c>
      <c r="C5128" s="11" t="s">
        <v>5055</v>
      </c>
      <c r="D5128" s="12">
        <v>244242.0735233692</v>
      </c>
    </row>
    <row r="5129">
      <c r="A5129" s="11" t="s">
        <v>65</v>
      </c>
      <c r="B5129" s="11">
        <v>3623640.0</v>
      </c>
      <c r="C5129" s="11" t="s">
        <v>5056</v>
      </c>
      <c r="D5129" s="12">
        <v>185618.71436594406</v>
      </c>
    </row>
    <row r="5130">
      <c r="A5130" s="11" t="s">
        <v>65</v>
      </c>
      <c r="B5130" s="11">
        <v>3623670.0</v>
      </c>
      <c r="C5130" s="11" t="s">
        <v>5057</v>
      </c>
      <c r="D5130" s="12">
        <v>425744.70659610606</v>
      </c>
    </row>
    <row r="5131">
      <c r="A5131" s="11" t="s">
        <v>65</v>
      </c>
      <c r="B5131" s="11">
        <v>3623760.0</v>
      </c>
      <c r="C5131" s="11" t="s">
        <v>5058</v>
      </c>
      <c r="D5131" s="12">
        <v>2279273.6103218216</v>
      </c>
    </row>
    <row r="5132">
      <c r="A5132" s="11" t="s">
        <v>65</v>
      </c>
      <c r="B5132" s="11">
        <v>3623790.0</v>
      </c>
      <c r="C5132" s="11" t="s">
        <v>5059</v>
      </c>
      <c r="D5132" s="12">
        <v>298899.7979272796</v>
      </c>
    </row>
    <row r="5133">
      <c r="A5133" s="11" t="s">
        <v>65</v>
      </c>
      <c r="B5133" s="11">
        <v>3623880.0</v>
      </c>
      <c r="C5133" s="11" t="s">
        <v>5060</v>
      </c>
      <c r="D5133" s="12">
        <v>414224.8459717004</v>
      </c>
    </row>
    <row r="5134">
      <c r="A5134" s="11" t="s">
        <v>65</v>
      </c>
      <c r="B5134" s="11">
        <v>3623970.0</v>
      </c>
      <c r="C5134" s="11" t="s">
        <v>5061</v>
      </c>
      <c r="D5134" s="12">
        <v>36676.460002948086</v>
      </c>
    </row>
    <row r="5135">
      <c r="A5135" s="11" t="s">
        <v>65</v>
      </c>
      <c r="B5135" s="11">
        <v>3624000.0</v>
      </c>
      <c r="C5135" s="11" t="s">
        <v>5062</v>
      </c>
      <c r="D5135" s="12">
        <v>148194.4259729439</v>
      </c>
    </row>
    <row r="5136">
      <c r="A5136" s="11" t="s">
        <v>65</v>
      </c>
      <c r="B5136" s="11">
        <v>3624030.0</v>
      </c>
      <c r="C5136" s="11" t="s">
        <v>5063</v>
      </c>
      <c r="D5136" s="12">
        <v>530862.8374176337</v>
      </c>
    </row>
    <row r="5137">
      <c r="A5137" s="11" t="s">
        <v>65</v>
      </c>
      <c r="B5137" s="11">
        <v>3624060.0</v>
      </c>
      <c r="C5137" s="11" t="s">
        <v>5064</v>
      </c>
      <c r="D5137" s="12">
        <v>10193.862649785946</v>
      </c>
    </row>
    <row r="5138">
      <c r="A5138" s="11" t="s">
        <v>65</v>
      </c>
      <c r="B5138" s="11">
        <v>3624090.0</v>
      </c>
      <c r="C5138" s="11" t="s">
        <v>5065</v>
      </c>
      <c r="D5138" s="12">
        <v>471505.4284973755</v>
      </c>
    </row>
    <row r="5139">
      <c r="A5139" s="11" t="s">
        <v>65</v>
      </c>
      <c r="B5139" s="11">
        <v>3624120.0</v>
      </c>
      <c r="C5139" s="11" t="s">
        <v>5066</v>
      </c>
      <c r="D5139" s="12">
        <v>0.0</v>
      </c>
    </row>
    <row r="5140">
      <c r="A5140" s="11" t="s">
        <v>65</v>
      </c>
      <c r="B5140" s="11">
        <v>3624150.0</v>
      </c>
      <c r="C5140" s="11" t="s">
        <v>5067</v>
      </c>
      <c r="D5140" s="12">
        <v>330385.9350695847</v>
      </c>
    </row>
    <row r="5141">
      <c r="A5141" s="11" t="s">
        <v>65</v>
      </c>
      <c r="B5141" s="11">
        <v>3624210.0</v>
      </c>
      <c r="C5141" s="11" t="s">
        <v>5068</v>
      </c>
      <c r="D5141" s="12">
        <v>282945.84030813415</v>
      </c>
    </row>
    <row r="5142">
      <c r="A5142" s="11" t="s">
        <v>65</v>
      </c>
      <c r="B5142" s="11">
        <v>3624240.0</v>
      </c>
      <c r="C5142" s="11" t="s">
        <v>5069</v>
      </c>
      <c r="D5142" s="12">
        <v>224534.13062981487</v>
      </c>
    </row>
    <row r="5143">
      <c r="A5143" s="11" t="s">
        <v>65</v>
      </c>
      <c r="B5143" s="11">
        <v>3624360.0</v>
      </c>
      <c r="C5143" s="11" t="s">
        <v>5070</v>
      </c>
      <c r="D5143" s="12">
        <v>90478.010206023</v>
      </c>
    </row>
    <row r="5144">
      <c r="A5144" s="11" t="s">
        <v>65</v>
      </c>
      <c r="B5144" s="11">
        <v>3624420.0</v>
      </c>
      <c r="C5144" s="11" t="s">
        <v>5071</v>
      </c>
      <c r="D5144" s="12">
        <v>21115.858345985172</v>
      </c>
    </row>
    <row r="5145">
      <c r="A5145" s="11" t="s">
        <v>65</v>
      </c>
      <c r="B5145" s="11">
        <v>3624450.0</v>
      </c>
      <c r="C5145" s="11" t="s">
        <v>5072</v>
      </c>
      <c r="D5145" s="12">
        <v>465636.6300090229</v>
      </c>
    </row>
    <row r="5146">
      <c r="A5146" s="11" t="s">
        <v>65</v>
      </c>
      <c r="B5146" s="11">
        <v>3624480.0</v>
      </c>
      <c r="C5146" s="11" t="s">
        <v>5073</v>
      </c>
      <c r="D5146" s="12">
        <v>116473.68361727452</v>
      </c>
    </row>
    <row r="5147">
      <c r="A5147" s="11" t="s">
        <v>65</v>
      </c>
      <c r="B5147" s="11">
        <v>3624570.0</v>
      </c>
      <c r="C5147" s="11" t="s">
        <v>5074</v>
      </c>
      <c r="D5147" s="12">
        <v>210671.05533704633</v>
      </c>
    </row>
    <row r="5148">
      <c r="A5148" s="11" t="s">
        <v>65</v>
      </c>
      <c r="B5148" s="11">
        <v>3624660.0</v>
      </c>
      <c r="C5148" s="11" t="s">
        <v>5075</v>
      </c>
      <c r="D5148" s="12">
        <v>88537.84919696047</v>
      </c>
    </row>
    <row r="5149">
      <c r="A5149" s="11" t="s">
        <v>65</v>
      </c>
      <c r="B5149" s="11">
        <v>3624690.0</v>
      </c>
      <c r="C5149" s="11" t="s">
        <v>5076</v>
      </c>
      <c r="D5149" s="12">
        <v>1217808.4189693779</v>
      </c>
    </row>
    <row r="5150">
      <c r="A5150" s="11" t="s">
        <v>65</v>
      </c>
      <c r="B5150" s="11">
        <v>3624750.0</v>
      </c>
      <c r="C5150" s="11" t="s">
        <v>5077</v>
      </c>
      <c r="D5150" s="12">
        <v>3.675471043919666E7</v>
      </c>
    </row>
    <row r="5151">
      <c r="A5151" s="11" t="s">
        <v>65</v>
      </c>
      <c r="B5151" s="11">
        <v>3624780.0</v>
      </c>
      <c r="C5151" s="11" t="s">
        <v>5078</v>
      </c>
      <c r="D5151" s="12">
        <v>130104.20662139011</v>
      </c>
    </row>
    <row r="5152">
      <c r="A5152" s="11" t="s">
        <v>65</v>
      </c>
      <c r="B5152" s="11">
        <v>3624840.0</v>
      </c>
      <c r="C5152" s="11" t="s">
        <v>5079</v>
      </c>
      <c r="D5152" s="12">
        <v>253402.80456793387</v>
      </c>
    </row>
    <row r="5153">
      <c r="A5153" s="11" t="s">
        <v>65</v>
      </c>
      <c r="B5153" s="11">
        <v>3624900.0</v>
      </c>
      <c r="C5153" s="11" t="s">
        <v>5080</v>
      </c>
      <c r="D5153" s="12">
        <v>2676684.804897212</v>
      </c>
    </row>
    <row r="5154">
      <c r="A5154" s="11" t="s">
        <v>65</v>
      </c>
      <c r="B5154" s="11">
        <v>3624930.0</v>
      </c>
      <c r="C5154" s="11" t="s">
        <v>5081</v>
      </c>
      <c r="D5154" s="12">
        <v>230688.41579203954</v>
      </c>
    </row>
    <row r="5155">
      <c r="A5155" s="11" t="s">
        <v>65</v>
      </c>
      <c r="B5155" s="11">
        <v>3624960.0</v>
      </c>
      <c r="C5155" s="11" t="s">
        <v>5082</v>
      </c>
      <c r="D5155" s="12">
        <v>407369.0655712355</v>
      </c>
    </row>
    <row r="5156">
      <c r="A5156" s="11" t="s">
        <v>65</v>
      </c>
      <c r="B5156" s="11">
        <v>3624990.0</v>
      </c>
      <c r="C5156" s="11" t="s">
        <v>5083</v>
      </c>
      <c r="D5156" s="12">
        <v>1029194.0315840736</v>
      </c>
    </row>
    <row r="5157">
      <c r="A5157" s="11" t="s">
        <v>65</v>
      </c>
      <c r="B5157" s="11">
        <v>3625020.0</v>
      </c>
      <c r="C5157" s="11" t="s">
        <v>5084</v>
      </c>
      <c r="D5157" s="12">
        <v>87406.05254395396</v>
      </c>
    </row>
    <row r="5158">
      <c r="A5158" s="11" t="s">
        <v>65</v>
      </c>
      <c r="B5158" s="11">
        <v>3625050.0</v>
      </c>
      <c r="C5158" s="11" t="s">
        <v>5085</v>
      </c>
      <c r="D5158" s="12">
        <v>128930.76000118375</v>
      </c>
    </row>
    <row r="5159">
      <c r="A5159" s="11" t="s">
        <v>65</v>
      </c>
      <c r="B5159" s="11">
        <v>3600004.0</v>
      </c>
      <c r="C5159" s="11" t="s">
        <v>5086</v>
      </c>
      <c r="D5159" s="12">
        <v>495335.4076837281</v>
      </c>
    </row>
    <row r="5160">
      <c r="A5160" s="11" t="s">
        <v>65</v>
      </c>
      <c r="B5160" s="11">
        <v>3625110.0</v>
      </c>
      <c r="C5160" s="11" t="s">
        <v>5087</v>
      </c>
      <c r="D5160" s="12">
        <v>95893.04432472866</v>
      </c>
    </row>
    <row r="5161">
      <c r="A5161" s="11" t="s">
        <v>65</v>
      </c>
      <c r="B5161" s="11">
        <v>3625140.0</v>
      </c>
      <c r="C5161" s="11" t="s">
        <v>5088</v>
      </c>
      <c r="D5161" s="12">
        <v>243779.91325522756</v>
      </c>
    </row>
    <row r="5162">
      <c r="A5162" s="11" t="s">
        <v>65</v>
      </c>
      <c r="B5162" s="11">
        <v>3625170.0</v>
      </c>
      <c r="C5162" s="11" t="s">
        <v>5089</v>
      </c>
      <c r="D5162" s="12">
        <v>1194112.9324505867</v>
      </c>
    </row>
    <row r="5163">
      <c r="A5163" s="11" t="s">
        <v>65</v>
      </c>
      <c r="B5163" s="11">
        <v>3625260.0</v>
      </c>
      <c r="C5163" s="11" t="s">
        <v>5090</v>
      </c>
      <c r="D5163" s="12">
        <v>69674.71872146029</v>
      </c>
    </row>
    <row r="5164">
      <c r="A5164" s="11" t="s">
        <v>65</v>
      </c>
      <c r="B5164" s="11">
        <v>3625290.0</v>
      </c>
      <c r="C5164" s="11" t="s">
        <v>5091</v>
      </c>
      <c r="D5164" s="12">
        <v>60833.52760619235</v>
      </c>
    </row>
    <row r="5165">
      <c r="A5165" s="11" t="s">
        <v>65</v>
      </c>
      <c r="B5165" s="11">
        <v>3625350.0</v>
      </c>
      <c r="C5165" s="11" t="s">
        <v>5092</v>
      </c>
      <c r="D5165" s="12">
        <v>476680.62676493987</v>
      </c>
    </row>
    <row r="5166">
      <c r="A5166" s="11" t="s">
        <v>65</v>
      </c>
      <c r="B5166" s="11">
        <v>3614880.0</v>
      </c>
      <c r="C5166" s="11" t="s">
        <v>5093</v>
      </c>
      <c r="D5166" s="12">
        <v>110876.48326372392</v>
      </c>
    </row>
    <row r="5167">
      <c r="A5167" s="11" t="s">
        <v>65</v>
      </c>
      <c r="B5167" s="11">
        <v>3625380.0</v>
      </c>
      <c r="C5167" s="11" t="s">
        <v>5094</v>
      </c>
      <c r="D5167" s="12">
        <v>50969.313248929735</v>
      </c>
    </row>
    <row r="5168">
      <c r="A5168" s="11" t="s">
        <v>65</v>
      </c>
      <c r="B5168" s="11">
        <v>3625410.0</v>
      </c>
      <c r="C5168" s="11" t="s">
        <v>5095</v>
      </c>
      <c r="D5168" s="12">
        <v>0.0</v>
      </c>
    </row>
    <row r="5169">
      <c r="A5169" s="11" t="s">
        <v>65</v>
      </c>
      <c r="B5169" s="11">
        <v>3625440.0</v>
      </c>
      <c r="C5169" s="11" t="s">
        <v>5096</v>
      </c>
      <c r="D5169" s="12">
        <v>707961.1830429073</v>
      </c>
    </row>
    <row r="5170">
      <c r="A5170" s="11" t="s">
        <v>65</v>
      </c>
      <c r="B5170" s="11">
        <v>3625470.0</v>
      </c>
      <c r="C5170" s="11" t="s">
        <v>5097</v>
      </c>
      <c r="D5170" s="12">
        <v>214593.30696035724</v>
      </c>
    </row>
    <row r="5171">
      <c r="A5171" s="11" t="s">
        <v>65</v>
      </c>
      <c r="B5171" s="11">
        <v>3625500.0</v>
      </c>
      <c r="C5171" s="11" t="s">
        <v>5098</v>
      </c>
      <c r="D5171" s="12">
        <v>1088607.7988929995</v>
      </c>
    </row>
    <row r="5172">
      <c r="A5172" s="11" t="s">
        <v>65</v>
      </c>
      <c r="B5172" s="11">
        <v>3625650.0</v>
      </c>
      <c r="C5172" s="11" t="s">
        <v>5099</v>
      </c>
      <c r="D5172" s="12">
        <v>298251.9319623562</v>
      </c>
    </row>
    <row r="5173">
      <c r="A5173" s="11" t="s">
        <v>65</v>
      </c>
      <c r="B5173" s="11">
        <v>3600009.0</v>
      </c>
      <c r="C5173" s="11" t="s">
        <v>5100</v>
      </c>
      <c r="D5173" s="12">
        <v>317959.4644110493</v>
      </c>
    </row>
    <row r="5174">
      <c r="A5174" s="11" t="s">
        <v>65</v>
      </c>
      <c r="B5174" s="11">
        <v>3625740.0</v>
      </c>
      <c r="C5174" s="11" t="s">
        <v>5101</v>
      </c>
      <c r="D5174" s="12">
        <v>377731.2676144071</v>
      </c>
    </row>
    <row r="5175">
      <c r="A5175" s="11" t="s">
        <v>65</v>
      </c>
      <c r="B5175" s="11">
        <v>3625770.0</v>
      </c>
      <c r="C5175" s="11" t="s">
        <v>5102</v>
      </c>
      <c r="D5175" s="12">
        <v>721564.9141830981</v>
      </c>
    </row>
    <row r="5176">
      <c r="A5176" s="11" t="s">
        <v>65</v>
      </c>
      <c r="B5176" s="11">
        <v>3625800.0</v>
      </c>
      <c r="C5176" s="11" t="s">
        <v>5103</v>
      </c>
      <c r="D5176" s="12">
        <v>575769.6635435965</v>
      </c>
    </row>
    <row r="5177">
      <c r="A5177" s="11" t="s">
        <v>65</v>
      </c>
      <c r="B5177" s="11">
        <v>3600002.0</v>
      </c>
      <c r="C5177" s="11" t="s">
        <v>5104</v>
      </c>
      <c r="D5177" s="12">
        <v>205288.34800440213</v>
      </c>
    </row>
    <row r="5178">
      <c r="A5178" s="11" t="s">
        <v>65</v>
      </c>
      <c r="B5178" s="11">
        <v>3625920.0</v>
      </c>
      <c r="C5178" s="11" t="s">
        <v>5105</v>
      </c>
      <c r="D5178" s="12">
        <v>145777.41567617145</v>
      </c>
    </row>
    <row r="5179">
      <c r="A5179" s="11" t="s">
        <v>65</v>
      </c>
      <c r="B5179" s="11">
        <v>3625950.0</v>
      </c>
      <c r="C5179" s="11" t="s">
        <v>5106</v>
      </c>
      <c r="D5179" s="12">
        <v>0.0</v>
      </c>
    </row>
    <row r="5180">
      <c r="A5180" s="11" t="s">
        <v>65</v>
      </c>
      <c r="B5180" s="11">
        <v>3625980.0</v>
      </c>
      <c r="C5180" s="11" t="s">
        <v>5107</v>
      </c>
      <c r="D5180" s="12">
        <v>136160.8796792837</v>
      </c>
    </row>
    <row r="5181">
      <c r="A5181" s="11" t="s">
        <v>65</v>
      </c>
      <c r="B5181" s="11">
        <v>3626010.0</v>
      </c>
      <c r="C5181" s="11" t="s">
        <v>5108</v>
      </c>
      <c r="D5181" s="12">
        <v>6656122.565864387</v>
      </c>
    </row>
    <row r="5182">
      <c r="A5182" s="11" t="s">
        <v>65</v>
      </c>
      <c r="B5182" s="11">
        <v>3603060.0</v>
      </c>
      <c r="C5182" s="11" t="s">
        <v>5109</v>
      </c>
      <c r="D5182" s="12">
        <v>62548.79353259127</v>
      </c>
    </row>
    <row r="5183">
      <c r="A5183" s="11" t="s">
        <v>65</v>
      </c>
      <c r="B5183" s="11">
        <v>3626070.0</v>
      </c>
      <c r="C5183" s="11" t="s">
        <v>5110</v>
      </c>
      <c r="D5183" s="12">
        <v>45872.381924036774</v>
      </c>
    </row>
    <row r="5184">
      <c r="A5184" s="11" t="s">
        <v>65</v>
      </c>
      <c r="B5184" s="11">
        <v>3626100.0</v>
      </c>
      <c r="C5184" s="11" t="s">
        <v>5111</v>
      </c>
      <c r="D5184" s="12">
        <v>245589.93505850268</v>
      </c>
    </row>
    <row r="5185">
      <c r="A5185" s="11" t="s">
        <v>65</v>
      </c>
      <c r="B5185" s="11">
        <v>3626130.0</v>
      </c>
      <c r="C5185" s="11" t="s">
        <v>5112</v>
      </c>
      <c r="D5185" s="12">
        <v>69235.66452777728</v>
      </c>
    </row>
    <row r="5186">
      <c r="A5186" s="11" t="s">
        <v>65</v>
      </c>
      <c r="B5186" s="11">
        <v>3626160.0</v>
      </c>
      <c r="C5186" s="11" t="s">
        <v>5113</v>
      </c>
      <c r="D5186" s="12">
        <v>198393.50098327326</v>
      </c>
    </row>
    <row r="5187">
      <c r="A5187" s="11" t="s">
        <v>65</v>
      </c>
      <c r="B5187" s="11">
        <v>3626190.0</v>
      </c>
      <c r="C5187" s="11" t="s">
        <v>5114</v>
      </c>
      <c r="D5187" s="12">
        <v>144190.35349614057</v>
      </c>
    </row>
    <row r="5188">
      <c r="A5188" s="11" t="s">
        <v>65</v>
      </c>
      <c r="B5188" s="11">
        <v>3626310.0</v>
      </c>
      <c r="C5188" s="11" t="s">
        <v>5115</v>
      </c>
      <c r="D5188" s="12">
        <v>365141.6556153609</v>
      </c>
    </row>
    <row r="5189">
      <c r="A5189" s="11" t="s">
        <v>65</v>
      </c>
      <c r="B5189" s="11">
        <v>3626400.0</v>
      </c>
      <c r="C5189" s="11" t="s">
        <v>5116</v>
      </c>
      <c r="D5189" s="12">
        <v>56293.71211319291</v>
      </c>
    </row>
    <row r="5190">
      <c r="A5190" s="11" t="s">
        <v>65</v>
      </c>
      <c r="B5190" s="11">
        <v>3626430.0</v>
      </c>
      <c r="C5190" s="11" t="s">
        <v>5117</v>
      </c>
      <c r="D5190" s="12">
        <v>479014.13689227315</v>
      </c>
    </row>
    <row r="5191">
      <c r="A5191" s="11" t="s">
        <v>65</v>
      </c>
      <c r="B5191" s="11">
        <v>3626520.0</v>
      </c>
      <c r="C5191" s="11" t="s">
        <v>5118</v>
      </c>
      <c r="D5191" s="12">
        <v>878890.7398938466</v>
      </c>
    </row>
    <row r="5192">
      <c r="A5192" s="11" t="s">
        <v>65</v>
      </c>
      <c r="B5192" s="11">
        <v>3626580.0</v>
      </c>
      <c r="C5192" s="11" t="s">
        <v>5119</v>
      </c>
      <c r="D5192" s="12">
        <v>117043.39296812919</v>
      </c>
    </row>
    <row r="5193">
      <c r="A5193" s="11" t="s">
        <v>65</v>
      </c>
      <c r="B5193" s="11">
        <v>3626640.0</v>
      </c>
      <c r="C5193" s="11" t="s">
        <v>5120</v>
      </c>
      <c r="D5193" s="12">
        <v>0.0</v>
      </c>
    </row>
    <row r="5194">
      <c r="A5194" s="11" t="s">
        <v>65</v>
      </c>
      <c r="B5194" s="11">
        <v>3626670.0</v>
      </c>
      <c r="C5194" s="11" t="s">
        <v>5121</v>
      </c>
      <c r="D5194" s="12">
        <v>406767.46817274875</v>
      </c>
    </row>
    <row r="5195">
      <c r="A5195" s="11" t="s">
        <v>65</v>
      </c>
      <c r="B5195" s="11">
        <v>3626700.0</v>
      </c>
      <c r="C5195" s="11" t="s">
        <v>5122</v>
      </c>
      <c r="D5195" s="12">
        <v>375821.26093638374</v>
      </c>
    </row>
    <row r="5196">
      <c r="A5196" s="11" t="s">
        <v>65</v>
      </c>
      <c r="B5196" s="11">
        <v>3626730.0</v>
      </c>
      <c r="C5196" s="11" t="s">
        <v>5123</v>
      </c>
      <c r="D5196" s="12">
        <v>236686.43661777963</v>
      </c>
    </row>
    <row r="5197">
      <c r="A5197" s="11" t="s">
        <v>65</v>
      </c>
      <c r="B5197" s="11">
        <v>3626760.0</v>
      </c>
      <c r="C5197" s="11" t="s">
        <v>5124</v>
      </c>
      <c r="D5197" s="12">
        <v>278788.25301571086</v>
      </c>
    </row>
    <row r="5198">
      <c r="A5198" s="11" t="s">
        <v>65</v>
      </c>
      <c r="B5198" s="11">
        <v>3626840.0</v>
      </c>
      <c r="C5198" s="11" t="s">
        <v>5125</v>
      </c>
      <c r="D5198" s="12">
        <v>52177.536608592825</v>
      </c>
    </row>
    <row r="5199">
      <c r="A5199" s="11" t="s">
        <v>65</v>
      </c>
      <c r="B5199" s="11">
        <v>3626850.0</v>
      </c>
      <c r="C5199" s="11" t="s">
        <v>5126</v>
      </c>
      <c r="D5199" s="12">
        <v>428221.8767618504</v>
      </c>
    </row>
    <row r="5200">
      <c r="A5200" s="11" t="s">
        <v>65</v>
      </c>
      <c r="B5200" s="11">
        <v>3626880.0</v>
      </c>
      <c r="C5200" s="11" t="s">
        <v>5127</v>
      </c>
      <c r="D5200" s="12">
        <v>328714.8097066152</v>
      </c>
    </row>
    <row r="5201">
      <c r="A5201" s="11" t="s">
        <v>65</v>
      </c>
      <c r="B5201" s="11">
        <v>3626940.0</v>
      </c>
      <c r="C5201" s="11" t="s">
        <v>5128</v>
      </c>
      <c r="D5201" s="12">
        <v>124482.19669538719</v>
      </c>
    </row>
    <row r="5202">
      <c r="A5202" s="11" t="s">
        <v>65</v>
      </c>
      <c r="B5202" s="11">
        <v>3627060.0</v>
      </c>
      <c r="C5202" s="11" t="s">
        <v>5129</v>
      </c>
      <c r="D5202" s="12">
        <v>225174.84845277164</v>
      </c>
    </row>
    <row r="5203">
      <c r="A5203" s="11" t="s">
        <v>65</v>
      </c>
      <c r="B5203" s="11">
        <v>3627120.0</v>
      </c>
      <c r="C5203" s="11" t="s">
        <v>5130</v>
      </c>
      <c r="D5203" s="12">
        <v>364585.181213963</v>
      </c>
    </row>
    <row r="5204">
      <c r="A5204" s="11" t="s">
        <v>65</v>
      </c>
      <c r="B5204" s="11">
        <v>3627150.0</v>
      </c>
      <c r="C5204" s="11" t="s">
        <v>5131</v>
      </c>
      <c r="D5204" s="12">
        <v>520453.3559736209</v>
      </c>
    </row>
    <row r="5205">
      <c r="A5205" s="11" t="s">
        <v>65</v>
      </c>
      <c r="B5205" s="11">
        <v>3627180.0</v>
      </c>
      <c r="C5205" s="11" t="s">
        <v>5132</v>
      </c>
      <c r="D5205" s="12">
        <v>80822.76815187428</v>
      </c>
    </row>
    <row r="5206">
      <c r="A5206" s="11" t="s">
        <v>65</v>
      </c>
      <c r="B5206" s="11">
        <v>3627210.0</v>
      </c>
      <c r="C5206" s="11" t="s">
        <v>5133</v>
      </c>
      <c r="D5206" s="12">
        <v>753793.152828664</v>
      </c>
    </row>
    <row r="5207">
      <c r="A5207" s="11" t="s">
        <v>65</v>
      </c>
      <c r="B5207" s="11">
        <v>3600008.0</v>
      </c>
      <c r="C5207" s="11" t="s">
        <v>5134</v>
      </c>
      <c r="D5207" s="12">
        <v>686432.9136397196</v>
      </c>
    </row>
    <row r="5208">
      <c r="A5208" s="11" t="s">
        <v>65</v>
      </c>
      <c r="B5208" s="11">
        <v>3627240.0</v>
      </c>
      <c r="C5208" s="11" t="s">
        <v>5135</v>
      </c>
      <c r="D5208" s="12">
        <v>468314.0438850423</v>
      </c>
    </row>
    <row r="5209">
      <c r="A5209" s="11" t="s">
        <v>65</v>
      </c>
      <c r="B5209" s="11">
        <v>3627300.0</v>
      </c>
      <c r="C5209" s="11" t="s">
        <v>5136</v>
      </c>
      <c r="D5209" s="12">
        <v>712093.95714027</v>
      </c>
    </row>
    <row r="5210">
      <c r="A5210" s="11" t="s">
        <v>65</v>
      </c>
      <c r="B5210" s="11">
        <v>3602340.0</v>
      </c>
      <c r="C5210" s="11" t="s">
        <v>5137</v>
      </c>
      <c r="D5210" s="12">
        <v>455483.52213476715</v>
      </c>
    </row>
    <row r="5211">
      <c r="A5211" s="11" t="s">
        <v>65</v>
      </c>
      <c r="B5211" s="11">
        <v>3627330.0</v>
      </c>
      <c r="C5211" s="11" t="s">
        <v>5138</v>
      </c>
      <c r="D5211" s="12">
        <v>110004.11689642702</v>
      </c>
    </row>
    <row r="5212">
      <c r="A5212" s="11" t="s">
        <v>65</v>
      </c>
      <c r="B5212" s="11">
        <v>3627360.0</v>
      </c>
      <c r="C5212" s="11" t="s">
        <v>5139</v>
      </c>
      <c r="D5212" s="12">
        <v>338424.8758824762</v>
      </c>
    </row>
    <row r="5213">
      <c r="A5213" s="11" t="s">
        <v>65</v>
      </c>
      <c r="B5213" s="11">
        <v>3627450.0</v>
      </c>
      <c r="C5213" s="11" t="s">
        <v>5140</v>
      </c>
      <c r="D5213" s="12">
        <v>149267.27451472275</v>
      </c>
    </row>
    <row r="5214">
      <c r="A5214" s="11" t="s">
        <v>65</v>
      </c>
      <c r="B5214" s="11">
        <v>3622140.0</v>
      </c>
      <c r="C5214" s="11" t="s">
        <v>5141</v>
      </c>
      <c r="D5214" s="12">
        <v>510406.22684346494</v>
      </c>
    </row>
    <row r="5215">
      <c r="A5215" s="11" t="s">
        <v>65</v>
      </c>
      <c r="B5215" s="11">
        <v>3627540.0</v>
      </c>
      <c r="C5215" s="11" t="s">
        <v>5142</v>
      </c>
      <c r="D5215" s="12">
        <v>158873.54656453797</v>
      </c>
    </row>
    <row r="5216">
      <c r="A5216" s="11" t="s">
        <v>65</v>
      </c>
      <c r="B5216" s="11">
        <v>3627570.0</v>
      </c>
      <c r="C5216" s="11" t="s">
        <v>5143</v>
      </c>
      <c r="D5216" s="12">
        <v>173212.04362871428</v>
      </c>
    </row>
    <row r="5217">
      <c r="A5217" s="11" t="s">
        <v>65</v>
      </c>
      <c r="B5217" s="11">
        <v>3627620.0</v>
      </c>
      <c r="C5217" s="11" t="s">
        <v>5144</v>
      </c>
      <c r="D5217" s="12">
        <v>119165.25261310264</v>
      </c>
    </row>
    <row r="5218">
      <c r="A5218" s="11" t="s">
        <v>65</v>
      </c>
      <c r="B5218" s="11">
        <v>3627660.0</v>
      </c>
      <c r="C5218" s="11" t="s">
        <v>5145</v>
      </c>
      <c r="D5218" s="12">
        <v>298309.63069389685</v>
      </c>
    </row>
    <row r="5219">
      <c r="A5219" s="11" t="s">
        <v>65</v>
      </c>
      <c r="B5219" s="11">
        <v>3606500.0</v>
      </c>
      <c r="C5219" s="11" t="s">
        <v>5146</v>
      </c>
      <c r="D5219" s="12">
        <v>127075.57579320771</v>
      </c>
    </row>
    <row r="5220">
      <c r="A5220" s="11" t="s">
        <v>65</v>
      </c>
      <c r="B5220" s="11">
        <v>3627780.0</v>
      </c>
      <c r="C5220" s="11" t="s">
        <v>5147</v>
      </c>
      <c r="D5220" s="12">
        <v>595015.4461690094</v>
      </c>
    </row>
    <row r="5221">
      <c r="A5221" s="11" t="s">
        <v>65</v>
      </c>
      <c r="B5221" s="11">
        <v>3627750.0</v>
      </c>
      <c r="C5221" s="11" t="s">
        <v>5148</v>
      </c>
      <c r="D5221" s="12">
        <v>321578.80051227444</v>
      </c>
    </row>
    <row r="5222">
      <c r="A5222" s="11" t="s">
        <v>65</v>
      </c>
      <c r="B5222" s="11">
        <v>3627900.0</v>
      </c>
      <c r="C5222" s="11" t="s">
        <v>5149</v>
      </c>
      <c r="D5222" s="12">
        <v>275980.05222100584</v>
      </c>
    </row>
    <row r="5223">
      <c r="A5223" s="11" t="s">
        <v>65</v>
      </c>
      <c r="B5223" s="11">
        <v>3612990.0</v>
      </c>
      <c r="C5223" s="11" t="s">
        <v>5150</v>
      </c>
      <c r="D5223" s="12">
        <v>263025.69588064024</v>
      </c>
    </row>
    <row r="5224">
      <c r="A5224" s="11" t="s">
        <v>65</v>
      </c>
      <c r="B5224" s="11">
        <v>3627990.0</v>
      </c>
      <c r="C5224" s="11" t="s">
        <v>5151</v>
      </c>
      <c r="D5224" s="12">
        <v>149647.8509752205</v>
      </c>
    </row>
    <row r="5225">
      <c r="A5225" s="11" t="s">
        <v>65</v>
      </c>
      <c r="B5225" s="11">
        <v>3628020.0</v>
      </c>
      <c r="C5225" s="11" t="s">
        <v>5152</v>
      </c>
      <c r="D5225" s="12">
        <v>106341.46888445801</v>
      </c>
    </row>
    <row r="5226">
      <c r="A5226" s="11" t="s">
        <v>65</v>
      </c>
      <c r="B5226" s="11">
        <v>3628050.0</v>
      </c>
      <c r="C5226" s="11" t="s">
        <v>5153</v>
      </c>
      <c r="D5226" s="12">
        <v>265230.8812758724</v>
      </c>
    </row>
    <row r="5227">
      <c r="A5227" s="11" t="s">
        <v>65</v>
      </c>
      <c r="B5227" s="11">
        <v>3628110.0</v>
      </c>
      <c r="C5227" s="11" t="s">
        <v>5154</v>
      </c>
      <c r="D5227" s="12">
        <v>133453.4432819981</v>
      </c>
    </row>
    <row r="5228">
      <c r="A5228" s="11" t="s">
        <v>65</v>
      </c>
      <c r="B5228" s="11">
        <v>3628140.0</v>
      </c>
      <c r="C5228" s="11" t="s">
        <v>5155</v>
      </c>
      <c r="D5228" s="12">
        <v>125021.83022818377</v>
      </c>
    </row>
    <row r="5229">
      <c r="A5229" s="11" t="s">
        <v>65</v>
      </c>
      <c r="B5229" s="11">
        <v>3628320.0</v>
      </c>
      <c r="C5229" s="11" t="s">
        <v>5156</v>
      </c>
      <c r="D5229" s="12">
        <v>989553.9899899694</v>
      </c>
    </row>
    <row r="5230">
      <c r="A5230" s="11" t="s">
        <v>65</v>
      </c>
      <c r="B5230" s="11">
        <v>3600023.0</v>
      </c>
      <c r="C5230" s="11" t="s">
        <v>5157</v>
      </c>
      <c r="D5230" s="12">
        <v>307893.41733071633</v>
      </c>
    </row>
    <row r="5231">
      <c r="A5231" s="11" t="s">
        <v>65</v>
      </c>
      <c r="B5231" s="11">
        <v>3628380.0</v>
      </c>
      <c r="C5231" s="11" t="s">
        <v>5158</v>
      </c>
      <c r="D5231" s="12">
        <v>441933.50794437603</v>
      </c>
    </row>
    <row r="5232">
      <c r="A5232" s="11" t="s">
        <v>65</v>
      </c>
      <c r="B5232" s="11">
        <v>3628500.0</v>
      </c>
      <c r="C5232" s="11" t="s">
        <v>5159</v>
      </c>
      <c r="D5232" s="12">
        <v>1087580.3942436466</v>
      </c>
    </row>
    <row r="5233">
      <c r="A5233" s="11" t="s">
        <v>65</v>
      </c>
      <c r="B5233" s="11">
        <v>3628560.0</v>
      </c>
      <c r="C5233" s="11" t="s">
        <v>5160</v>
      </c>
      <c r="D5233" s="12">
        <v>240610.22112896974</v>
      </c>
    </row>
    <row r="5234">
      <c r="A5234" s="11" t="s">
        <v>65</v>
      </c>
      <c r="B5234" s="11">
        <v>3628590.0</v>
      </c>
      <c r="C5234" s="11" t="s">
        <v>5161</v>
      </c>
      <c r="D5234" s="12">
        <v>2.246588443806906E7</v>
      </c>
    </row>
    <row r="5235">
      <c r="A5235" s="11" t="s">
        <v>65</v>
      </c>
      <c r="B5235" s="11">
        <v>3628620.0</v>
      </c>
      <c r="C5235" s="11" t="s">
        <v>5162</v>
      </c>
      <c r="D5235" s="12">
        <v>365293.77655640256</v>
      </c>
    </row>
    <row r="5236">
      <c r="A5236" s="11" t="s">
        <v>65</v>
      </c>
      <c r="B5236" s="11">
        <v>3607650.0</v>
      </c>
      <c r="C5236" s="11" t="s">
        <v>5163</v>
      </c>
      <c r="D5236" s="12">
        <v>325680.04785658664</v>
      </c>
    </row>
    <row r="5237">
      <c r="A5237" s="11" t="s">
        <v>65</v>
      </c>
      <c r="B5237" s="11">
        <v>3628200.0</v>
      </c>
      <c r="C5237" s="11" t="s">
        <v>5164</v>
      </c>
      <c r="D5237" s="12">
        <v>143458.1695787819</v>
      </c>
    </row>
    <row r="5238">
      <c r="A5238" s="11" t="s">
        <v>65</v>
      </c>
      <c r="B5238" s="11">
        <v>3628680.0</v>
      </c>
      <c r="C5238" s="11" t="s">
        <v>5165</v>
      </c>
      <c r="D5238" s="12">
        <v>227712.8798400557</v>
      </c>
    </row>
    <row r="5239">
      <c r="A5239" s="11" t="s">
        <v>65</v>
      </c>
      <c r="B5239" s="11">
        <v>3628710.0</v>
      </c>
      <c r="C5239" s="11" t="s">
        <v>5166</v>
      </c>
      <c r="D5239" s="12">
        <v>285174.1788573661</v>
      </c>
    </row>
    <row r="5240">
      <c r="A5240" s="11" t="s">
        <v>65</v>
      </c>
      <c r="B5240" s="11">
        <v>3628740.0</v>
      </c>
      <c r="C5240" s="11" t="s">
        <v>5167</v>
      </c>
      <c r="D5240" s="12">
        <v>460294.9677911204</v>
      </c>
    </row>
    <row r="5241">
      <c r="A5241" s="11" t="s">
        <v>65</v>
      </c>
      <c r="B5241" s="11">
        <v>3628800.0</v>
      </c>
      <c r="C5241" s="11" t="s">
        <v>5168</v>
      </c>
      <c r="D5241" s="12">
        <v>62210.12947481792</v>
      </c>
    </row>
    <row r="5242">
      <c r="A5242" s="11" t="s">
        <v>65</v>
      </c>
      <c r="B5242" s="11">
        <v>3628890.0</v>
      </c>
      <c r="C5242" s="11" t="s">
        <v>5169</v>
      </c>
      <c r="D5242" s="12">
        <v>334473.5869622022</v>
      </c>
    </row>
    <row r="5243">
      <c r="A5243" s="11" t="s">
        <v>65</v>
      </c>
      <c r="B5243" s="11">
        <v>3628950.0</v>
      </c>
      <c r="C5243" s="11" t="s">
        <v>4204</v>
      </c>
      <c r="D5243" s="12">
        <v>2738257.6861100225</v>
      </c>
    </row>
    <row r="5244">
      <c r="A5244" s="11" t="s">
        <v>65</v>
      </c>
      <c r="B5244" s="11">
        <v>3628980.0</v>
      </c>
      <c r="C5244" s="11" t="s">
        <v>5170</v>
      </c>
      <c r="D5244" s="12">
        <v>184438.75016020506</v>
      </c>
    </row>
    <row r="5245">
      <c r="A5245" s="11" t="s">
        <v>65</v>
      </c>
      <c r="B5245" s="11">
        <v>3629070.0</v>
      </c>
      <c r="C5245" s="11" t="s">
        <v>5171</v>
      </c>
      <c r="D5245" s="12">
        <v>53058.57712857147</v>
      </c>
    </row>
    <row r="5246">
      <c r="A5246" s="11" t="s">
        <v>65</v>
      </c>
      <c r="B5246" s="11">
        <v>3629040.0</v>
      </c>
      <c r="C5246" s="11" t="s">
        <v>5172</v>
      </c>
      <c r="D5246" s="12">
        <v>58250.64371306257</v>
      </c>
    </row>
    <row r="5247">
      <c r="A5247" s="11" t="s">
        <v>65</v>
      </c>
      <c r="B5247" s="11">
        <v>3629130.0</v>
      </c>
      <c r="C5247" s="11" t="s">
        <v>5173</v>
      </c>
      <c r="D5247" s="12">
        <v>130965.6444399386</v>
      </c>
    </row>
    <row r="5248">
      <c r="A5248" s="11" t="s">
        <v>65</v>
      </c>
      <c r="B5248" s="11">
        <v>3629160.0</v>
      </c>
      <c r="C5248" s="11" t="s">
        <v>5174</v>
      </c>
      <c r="D5248" s="12">
        <v>196937.2994941796</v>
      </c>
    </row>
    <row r="5249">
      <c r="A5249" s="11" t="s">
        <v>65</v>
      </c>
      <c r="B5249" s="11">
        <v>3629190.0</v>
      </c>
      <c r="C5249" s="11" t="s">
        <v>5175</v>
      </c>
      <c r="D5249" s="12">
        <v>43303.01090717857</v>
      </c>
    </row>
    <row r="5250">
      <c r="A5250" s="11" t="s">
        <v>65</v>
      </c>
      <c r="B5250" s="11">
        <v>3600019.0</v>
      </c>
      <c r="C5250" s="11" t="s">
        <v>5176</v>
      </c>
      <c r="D5250" s="12">
        <v>382653.9403444849</v>
      </c>
    </row>
    <row r="5251">
      <c r="A5251" s="11" t="s">
        <v>65</v>
      </c>
      <c r="B5251" s="11">
        <v>3628650.0</v>
      </c>
      <c r="C5251" s="11" t="s">
        <v>5177</v>
      </c>
      <c r="D5251" s="12">
        <v>473291.6853522534</v>
      </c>
    </row>
    <row r="5252">
      <c r="A5252" s="11" t="s">
        <v>65</v>
      </c>
      <c r="B5252" s="11">
        <v>3629250.0</v>
      </c>
      <c r="C5252" s="11" t="s">
        <v>5178</v>
      </c>
      <c r="D5252" s="12">
        <v>167272.95180942648</v>
      </c>
    </row>
    <row r="5253">
      <c r="A5253" s="11" t="s">
        <v>65</v>
      </c>
      <c r="B5253" s="11">
        <v>3629280.0</v>
      </c>
      <c r="C5253" s="11" t="s">
        <v>5179</v>
      </c>
      <c r="D5253" s="12">
        <v>1659539.5127211427</v>
      </c>
    </row>
    <row r="5254">
      <c r="A5254" s="11" t="s">
        <v>65</v>
      </c>
      <c r="B5254" s="11">
        <v>3610710.0</v>
      </c>
      <c r="C5254" s="11" t="s">
        <v>5180</v>
      </c>
      <c r="D5254" s="12">
        <v>2158342.7816605605</v>
      </c>
    </row>
    <row r="5255">
      <c r="A5255" s="11" t="s">
        <v>65</v>
      </c>
      <c r="B5255" s="11">
        <v>3629370.0</v>
      </c>
      <c r="C5255" s="11" t="s">
        <v>5181</v>
      </c>
      <c r="D5255" s="12">
        <v>8953448.053645408</v>
      </c>
    </row>
    <row r="5256">
      <c r="A5256" s="11" t="s">
        <v>65</v>
      </c>
      <c r="B5256" s="11">
        <v>3629400.0</v>
      </c>
      <c r="C5256" s="11" t="s">
        <v>5182</v>
      </c>
      <c r="D5256" s="12">
        <v>62649.45380339211</v>
      </c>
    </row>
    <row r="5257">
      <c r="A5257" s="11" t="s">
        <v>65</v>
      </c>
      <c r="B5257" s="11">
        <v>3619680.0</v>
      </c>
      <c r="C5257" s="11" t="s">
        <v>5183</v>
      </c>
      <c r="D5257" s="12">
        <v>710490.1419214854</v>
      </c>
    </row>
    <row r="5258">
      <c r="A5258" s="11" t="s">
        <v>65</v>
      </c>
      <c r="B5258" s="11">
        <v>3629520.0</v>
      </c>
      <c r="C5258" s="11" t="s">
        <v>5184</v>
      </c>
      <c r="D5258" s="12">
        <v>521239.9461049273</v>
      </c>
    </row>
    <row r="5259">
      <c r="A5259" s="11" t="s">
        <v>65</v>
      </c>
      <c r="B5259" s="11">
        <v>3629430.0</v>
      </c>
      <c r="C5259" s="11" t="s">
        <v>5185</v>
      </c>
      <c r="D5259" s="12">
        <v>232553.20672373677</v>
      </c>
    </row>
    <row r="5260">
      <c r="A5260" s="11" t="s">
        <v>65</v>
      </c>
      <c r="B5260" s="11">
        <v>3629460.0</v>
      </c>
      <c r="C5260" s="11" t="s">
        <v>5186</v>
      </c>
      <c r="D5260" s="12">
        <v>165192.96753479235</v>
      </c>
    </row>
    <row r="5261">
      <c r="A5261" s="11" t="s">
        <v>65</v>
      </c>
      <c r="B5261" s="11">
        <v>3629490.0</v>
      </c>
      <c r="C5261" s="11" t="s">
        <v>5187</v>
      </c>
      <c r="D5261" s="12">
        <v>205288.34800440213</v>
      </c>
    </row>
    <row r="5262">
      <c r="A5262" s="11" t="s">
        <v>65</v>
      </c>
      <c r="B5262" s="11">
        <v>3622200.0</v>
      </c>
      <c r="C5262" s="11" t="s">
        <v>5188</v>
      </c>
      <c r="D5262" s="12">
        <v>128590.66924793443</v>
      </c>
    </row>
    <row r="5263">
      <c r="A5263" s="11" t="s">
        <v>65</v>
      </c>
      <c r="B5263" s="11">
        <v>3629610.0</v>
      </c>
      <c r="C5263" s="11" t="s">
        <v>5189</v>
      </c>
      <c r="D5263" s="12">
        <v>765019.8593601547</v>
      </c>
    </row>
    <row r="5264">
      <c r="A5264" s="11" t="s">
        <v>65</v>
      </c>
      <c r="B5264" s="11">
        <v>3629640.0</v>
      </c>
      <c r="C5264" s="11" t="s">
        <v>5190</v>
      </c>
      <c r="D5264" s="12">
        <v>370481.31553919445</v>
      </c>
    </row>
    <row r="5265">
      <c r="A5265" s="11" t="s">
        <v>65</v>
      </c>
      <c r="B5265" s="11">
        <v>3629670.0</v>
      </c>
      <c r="C5265" s="11" t="s">
        <v>5191</v>
      </c>
      <c r="D5265" s="12">
        <v>47328.64801686333</v>
      </c>
    </row>
    <row r="5266">
      <c r="A5266" s="11" t="s">
        <v>65</v>
      </c>
      <c r="B5266" s="11">
        <v>3629760.0</v>
      </c>
      <c r="C5266" s="11" t="s">
        <v>5192</v>
      </c>
      <c r="D5266" s="12">
        <v>4925.983318022955</v>
      </c>
    </row>
    <row r="5267">
      <c r="A5267" s="11" t="s">
        <v>65</v>
      </c>
      <c r="B5267" s="11">
        <v>3629790.0</v>
      </c>
      <c r="C5267" s="11" t="s">
        <v>5193</v>
      </c>
      <c r="D5267" s="12">
        <v>519636.1308861427</v>
      </c>
    </row>
    <row r="5268">
      <c r="A5268" s="11" t="s">
        <v>65</v>
      </c>
      <c r="B5268" s="11">
        <v>3629820.0</v>
      </c>
      <c r="C5268" s="11" t="s">
        <v>5194</v>
      </c>
      <c r="D5268" s="12">
        <v>342554.1302240021</v>
      </c>
    </row>
    <row r="5269">
      <c r="A5269" s="11" t="s">
        <v>65</v>
      </c>
      <c r="B5269" s="11">
        <v>3629850.0</v>
      </c>
      <c r="C5269" s="11" t="s">
        <v>5195</v>
      </c>
      <c r="D5269" s="12">
        <v>59017.601408992574</v>
      </c>
    </row>
    <row r="5270">
      <c r="A5270" s="11" t="s">
        <v>65</v>
      </c>
      <c r="B5270" s="11">
        <v>3629880.0</v>
      </c>
      <c r="C5270" s="11" t="s">
        <v>5196</v>
      </c>
      <c r="D5270" s="12">
        <v>1065176.0329139954</v>
      </c>
    </row>
    <row r="5271">
      <c r="A5271" s="11" t="s">
        <v>65</v>
      </c>
      <c r="B5271" s="11">
        <v>3629910.0</v>
      </c>
      <c r="C5271" s="11" t="s">
        <v>5197</v>
      </c>
      <c r="D5271" s="12">
        <v>272892.0155276983</v>
      </c>
    </row>
    <row r="5272">
      <c r="A5272" s="11" t="s">
        <v>65</v>
      </c>
      <c r="B5272" s="11">
        <v>3629940.0</v>
      </c>
      <c r="C5272" s="11" t="s">
        <v>5198</v>
      </c>
      <c r="D5272" s="12">
        <v>557389.1541001574</v>
      </c>
    </row>
    <row r="5273">
      <c r="A5273" s="11" t="s">
        <v>65</v>
      </c>
      <c r="B5273" s="11">
        <v>3629970.0</v>
      </c>
      <c r="C5273" s="11" t="s">
        <v>5199</v>
      </c>
      <c r="D5273" s="12">
        <v>396142.35903974465</v>
      </c>
    </row>
    <row r="5274">
      <c r="A5274" s="11" t="s">
        <v>65</v>
      </c>
      <c r="B5274" s="11">
        <v>3630030.0</v>
      </c>
      <c r="C5274" s="11" t="s">
        <v>5200</v>
      </c>
      <c r="D5274" s="12">
        <v>1237051.2405858734</v>
      </c>
    </row>
    <row r="5275">
      <c r="A5275" s="11" t="s">
        <v>65</v>
      </c>
      <c r="B5275" s="11">
        <v>3630060.0</v>
      </c>
      <c r="C5275" s="11" t="s">
        <v>5201</v>
      </c>
      <c r="D5275" s="12">
        <v>141135.73925302646</v>
      </c>
    </row>
    <row r="5276">
      <c r="A5276" s="11" t="s">
        <v>65</v>
      </c>
      <c r="B5276" s="11">
        <v>3600014.0</v>
      </c>
      <c r="C5276" s="11" t="s">
        <v>5202</v>
      </c>
      <c r="D5276" s="12">
        <v>529986.738686597</v>
      </c>
    </row>
    <row r="5277">
      <c r="A5277" s="11" t="s">
        <v>65</v>
      </c>
      <c r="B5277" s="11">
        <v>3630120.0</v>
      </c>
      <c r="C5277" s="11" t="s">
        <v>5203</v>
      </c>
      <c r="D5277" s="12">
        <v>2035827.4456140362</v>
      </c>
    </row>
    <row r="5278">
      <c r="A5278" s="11" t="s">
        <v>65</v>
      </c>
      <c r="B5278" s="11">
        <v>3630160.0</v>
      </c>
      <c r="C5278" s="11" t="s">
        <v>5204</v>
      </c>
      <c r="D5278" s="12">
        <v>219322.7752210432</v>
      </c>
    </row>
    <row r="5279">
      <c r="A5279" s="11" t="s">
        <v>65</v>
      </c>
      <c r="B5279" s="11">
        <v>3630210.0</v>
      </c>
      <c r="C5279" s="11" t="s">
        <v>5205</v>
      </c>
      <c r="D5279" s="12">
        <v>935529.8234883199</v>
      </c>
    </row>
    <row r="5280">
      <c r="A5280" s="11" t="s">
        <v>65</v>
      </c>
      <c r="B5280" s="11">
        <v>3630240.0</v>
      </c>
      <c r="C5280" s="11" t="s">
        <v>5206</v>
      </c>
      <c r="D5280" s="12">
        <v>296868.0294301229</v>
      </c>
    </row>
    <row r="5281">
      <c r="A5281" s="11" t="s">
        <v>65</v>
      </c>
      <c r="B5281" s="11">
        <v>3630270.0</v>
      </c>
      <c r="C5281" s="11" t="s">
        <v>5207</v>
      </c>
      <c r="D5281" s="12">
        <v>480408.4245731976</v>
      </c>
    </row>
    <row r="5282">
      <c r="A5282" s="11" t="s">
        <v>65</v>
      </c>
      <c r="B5282" s="11">
        <v>3600011.0</v>
      </c>
      <c r="C5282" s="11" t="s">
        <v>5208</v>
      </c>
      <c r="D5282" s="12">
        <v>437361.5449918125</v>
      </c>
    </row>
    <row r="5283">
      <c r="A5283" s="11" t="s">
        <v>65</v>
      </c>
      <c r="B5283" s="11">
        <v>3630330.0</v>
      </c>
      <c r="C5283" s="11" t="s">
        <v>5209</v>
      </c>
      <c r="D5283" s="12">
        <v>333593.5655071535</v>
      </c>
    </row>
    <row r="5284">
      <c r="A5284" s="11" t="s">
        <v>65</v>
      </c>
      <c r="B5284" s="11">
        <v>3630360.0</v>
      </c>
      <c r="C5284" s="11" t="s">
        <v>5210</v>
      </c>
      <c r="D5284" s="12">
        <v>1005592.1421778133</v>
      </c>
    </row>
    <row r="5285">
      <c r="A5285" s="11" t="s">
        <v>65</v>
      </c>
      <c r="B5285" s="11">
        <v>3630420.0</v>
      </c>
      <c r="C5285" s="11" t="s">
        <v>5211</v>
      </c>
      <c r="D5285" s="12">
        <v>125778.88624429744</v>
      </c>
    </row>
    <row r="5286">
      <c r="A5286" s="11" t="s">
        <v>65</v>
      </c>
      <c r="B5286" s="11">
        <v>3630450.0</v>
      </c>
      <c r="C5286" s="11" t="s">
        <v>5212</v>
      </c>
      <c r="D5286" s="12">
        <v>0.0</v>
      </c>
    </row>
    <row r="5287">
      <c r="A5287" s="11" t="s">
        <v>65</v>
      </c>
      <c r="B5287" s="11">
        <v>3630480.0</v>
      </c>
      <c r="C5287" s="11" t="s">
        <v>5213</v>
      </c>
      <c r="D5287" s="12">
        <v>495704.0019629518</v>
      </c>
    </row>
    <row r="5288">
      <c r="A5288" s="11" t="s">
        <v>65</v>
      </c>
      <c r="B5288" s="11">
        <v>3630540.0</v>
      </c>
      <c r="C5288" s="11" t="s">
        <v>5214</v>
      </c>
      <c r="D5288" s="12">
        <v>357650.79378891934</v>
      </c>
    </row>
    <row r="5289">
      <c r="A5289" s="11" t="s">
        <v>65</v>
      </c>
      <c r="B5289" s="11">
        <v>3630600.0</v>
      </c>
      <c r="C5289" s="11" t="s">
        <v>5215</v>
      </c>
      <c r="D5289" s="12">
        <v>227096.0108675424</v>
      </c>
    </row>
    <row r="5290">
      <c r="A5290" s="11" t="s">
        <v>65</v>
      </c>
      <c r="B5290" s="11">
        <v>3630630.0</v>
      </c>
      <c r="C5290" s="11" t="s">
        <v>5216</v>
      </c>
      <c r="D5290" s="12">
        <v>590204.0005126562</v>
      </c>
    </row>
    <row r="5291">
      <c r="A5291" s="11" t="s">
        <v>65</v>
      </c>
      <c r="B5291" s="11">
        <v>3630660.0</v>
      </c>
      <c r="C5291" s="11" t="s">
        <v>5217</v>
      </c>
      <c r="D5291" s="12">
        <v>328782.11985080026</v>
      </c>
    </row>
    <row r="5292">
      <c r="A5292" s="11" t="s">
        <v>65</v>
      </c>
      <c r="B5292" s="11">
        <v>3615390.0</v>
      </c>
      <c r="C5292" s="11" t="s">
        <v>5218</v>
      </c>
      <c r="D5292" s="12">
        <v>551251.9301837867</v>
      </c>
    </row>
    <row r="5293">
      <c r="A5293" s="11" t="s">
        <v>65</v>
      </c>
      <c r="B5293" s="11">
        <v>3630690.0</v>
      </c>
      <c r="C5293" s="11" t="s">
        <v>5219</v>
      </c>
      <c r="D5293" s="12">
        <v>110771.49802918606</v>
      </c>
    </row>
    <row r="5294">
      <c r="A5294" s="11" t="s">
        <v>65</v>
      </c>
      <c r="B5294" s="11">
        <v>3630780.0</v>
      </c>
      <c r="C5294" s="11" t="s">
        <v>5220</v>
      </c>
      <c r="D5294" s="12">
        <v>1088990.5335546017</v>
      </c>
    </row>
    <row r="5295">
      <c r="A5295" s="11" t="s">
        <v>65</v>
      </c>
      <c r="B5295" s="11">
        <v>3630900.0</v>
      </c>
      <c r="C5295" s="11" t="s">
        <v>5221</v>
      </c>
      <c r="D5295" s="12">
        <v>61350.02525228378</v>
      </c>
    </row>
    <row r="5296">
      <c r="A5296" s="11" t="s">
        <v>65</v>
      </c>
      <c r="B5296" s="11">
        <v>3630960.0</v>
      </c>
      <c r="C5296" s="11" t="s">
        <v>5222</v>
      </c>
      <c r="D5296" s="12">
        <v>1058027.110629828</v>
      </c>
    </row>
    <row r="5297">
      <c r="A5297" s="11" t="s">
        <v>65</v>
      </c>
      <c r="B5297" s="11">
        <v>3630990.0</v>
      </c>
      <c r="C5297" s="11" t="s">
        <v>5223</v>
      </c>
      <c r="D5297" s="12">
        <v>225899.50760793788</v>
      </c>
    </row>
    <row r="5298">
      <c r="A5298" s="11" t="s">
        <v>65</v>
      </c>
      <c r="B5298" s="11">
        <v>3631020.0</v>
      </c>
      <c r="C5298" s="11" t="s">
        <v>5224</v>
      </c>
      <c r="D5298" s="12">
        <v>115474.69575247618</v>
      </c>
    </row>
    <row r="5299">
      <c r="A5299" s="11" t="s">
        <v>65</v>
      </c>
      <c r="B5299" s="11">
        <v>3607320.0</v>
      </c>
      <c r="C5299" s="11" t="s">
        <v>5225</v>
      </c>
      <c r="D5299" s="12">
        <v>267837.14153699344</v>
      </c>
    </row>
    <row r="5300">
      <c r="A5300" s="11" t="s">
        <v>65</v>
      </c>
      <c r="B5300" s="11">
        <v>3631050.0</v>
      </c>
      <c r="C5300" s="11" t="s">
        <v>5226</v>
      </c>
      <c r="D5300" s="12">
        <v>110663.25009612303</v>
      </c>
    </row>
    <row r="5301">
      <c r="A5301" s="11" t="s">
        <v>65</v>
      </c>
      <c r="B5301" s="11">
        <v>3631170.0</v>
      </c>
      <c r="C5301" s="11" t="s">
        <v>5227</v>
      </c>
      <c r="D5301" s="12">
        <v>243609.84797590686</v>
      </c>
    </row>
    <row r="5302">
      <c r="A5302" s="11" t="s">
        <v>65</v>
      </c>
      <c r="B5302" s="11">
        <v>3631200.0</v>
      </c>
      <c r="C5302" s="11" t="s">
        <v>5228</v>
      </c>
      <c r="D5302" s="12">
        <v>46455.08661406847</v>
      </c>
    </row>
    <row r="5303">
      <c r="A5303" s="11" t="s">
        <v>65</v>
      </c>
      <c r="B5303" s="11">
        <v>3631260.0</v>
      </c>
      <c r="C5303" s="11" t="s">
        <v>5229</v>
      </c>
      <c r="D5303" s="12">
        <v>1555276.0509632183</v>
      </c>
    </row>
    <row r="5304">
      <c r="A5304" s="11" t="s">
        <v>65</v>
      </c>
      <c r="B5304" s="11">
        <v>3631290.0</v>
      </c>
      <c r="C5304" s="11" t="s">
        <v>5230</v>
      </c>
      <c r="D5304" s="12">
        <v>295895.36458043533</v>
      </c>
    </row>
    <row r="5305">
      <c r="A5305" s="11" t="s">
        <v>65</v>
      </c>
      <c r="B5305" s="11">
        <v>3631320.0</v>
      </c>
      <c r="C5305" s="11" t="s">
        <v>5231</v>
      </c>
      <c r="D5305" s="12">
        <v>489163.6417292395</v>
      </c>
    </row>
    <row r="5306">
      <c r="A5306" s="11" t="s">
        <v>65</v>
      </c>
      <c r="B5306" s="11">
        <v>3631350.0</v>
      </c>
      <c r="C5306" s="11" t="s">
        <v>5232</v>
      </c>
      <c r="D5306" s="12">
        <v>86410.31272142827</v>
      </c>
    </row>
    <row r="5307">
      <c r="A5307" s="11" t="s">
        <v>65</v>
      </c>
      <c r="B5307" s="11">
        <v>3631380.0</v>
      </c>
      <c r="C5307" s="11" t="s">
        <v>5233</v>
      </c>
      <c r="D5307" s="12">
        <v>841204.3232035832</v>
      </c>
    </row>
    <row r="5308">
      <c r="A5308" s="11" t="s">
        <v>65</v>
      </c>
      <c r="B5308" s="11">
        <v>3618690.0</v>
      </c>
      <c r="C5308" s="11" t="s">
        <v>5234</v>
      </c>
      <c r="D5308" s="12">
        <v>2118765.8149982807</v>
      </c>
    </row>
    <row r="5309">
      <c r="A5309" s="11" t="s">
        <v>65</v>
      </c>
      <c r="B5309" s="11">
        <v>3631440.0</v>
      </c>
      <c r="C5309" s="11" t="s">
        <v>5235</v>
      </c>
      <c r="D5309" s="12">
        <v>169866.33090724706</v>
      </c>
    </row>
    <row r="5310">
      <c r="A5310" s="11" t="s">
        <v>65</v>
      </c>
      <c r="B5310" s="11">
        <v>3631470.0</v>
      </c>
      <c r="C5310" s="11" t="s">
        <v>5236</v>
      </c>
      <c r="D5310" s="12">
        <v>967100.5769269881</v>
      </c>
    </row>
    <row r="5311">
      <c r="A5311" s="11" t="s">
        <v>65</v>
      </c>
      <c r="B5311" s="11">
        <v>3631500.0</v>
      </c>
      <c r="C5311" s="11" t="s">
        <v>5237</v>
      </c>
      <c r="D5311" s="12">
        <v>97410.23594910321</v>
      </c>
    </row>
    <row r="5312">
      <c r="A5312" s="11" t="s">
        <v>65</v>
      </c>
      <c r="B5312" s="11">
        <v>3631560.0</v>
      </c>
      <c r="C5312" s="11" t="s">
        <v>5238</v>
      </c>
      <c r="D5312" s="12">
        <v>189250.1958165582</v>
      </c>
    </row>
    <row r="5313">
      <c r="A5313" s="11" t="s">
        <v>65</v>
      </c>
      <c r="B5313" s="11">
        <v>3631590.0</v>
      </c>
      <c r="C5313" s="11" t="s">
        <v>5239</v>
      </c>
      <c r="D5313" s="12">
        <v>133847.17402723673</v>
      </c>
    </row>
    <row r="5314">
      <c r="A5314" s="11" t="s">
        <v>65</v>
      </c>
      <c r="B5314" s="11">
        <v>3602730.0</v>
      </c>
      <c r="C5314" s="11" t="s">
        <v>5240</v>
      </c>
      <c r="D5314" s="12">
        <v>451467.8435066044</v>
      </c>
    </row>
    <row r="5315">
      <c r="A5315" s="11" t="s">
        <v>65</v>
      </c>
      <c r="B5315" s="11">
        <v>3631740.0</v>
      </c>
      <c r="C5315" s="11" t="s">
        <v>5241</v>
      </c>
      <c r="D5315" s="12">
        <v>83659.62346769849</v>
      </c>
    </row>
    <row r="5316">
      <c r="A5316" s="11" t="s">
        <v>65</v>
      </c>
      <c r="B5316" s="11">
        <v>3631800.0</v>
      </c>
      <c r="C5316" s="11" t="s">
        <v>5242</v>
      </c>
      <c r="D5316" s="12">
        <v>735422.171620524</v>
      </c>
    </row>
    <row r="5317">
      <c r="A5317" s="11" t="s">
        <v>65</v>
      </c>
      <c r="B5317" s="11">
        <v>3631830.0</v>
      </c>
      <c r="C5317" s="11" t="s">
        <v>5243</v>
      </c>
      <c r="D5317" s="12">
        <v>24756.52357805158</v>
      </c>
    </row>
    <row r="5318">
      <c r="A5318" s="11" t="s">
        <v>65</v>
      </c>
      <c r="B5318" s="11">
        <v>3631860.0</v>
      </c>
      <c r="C5318" s="11" t="s">
        <v>5244</v>
      </c>
      <c r="D5318" s="12">
        <v>37603.996918398196</v>
      </c>
    </row>
    <row r="5319">
      <c r="A5319" s="11" t="s">
        <v>65</v>
      </c>
      <c r="B5319" s="11">
        <v>3631920.0</v>
      </c>
      <c r="C5319" s="11" t="s">
        <v>5245</v>
      </c>
      <c r="D5319" s="12">
        <v>1.3510601212016273E7</v>
      </c>
    </row>
    <row r="5320">
      <c r="A5320" s="11" t="s">
        <v>65</v>
      </c>
      <c r="B5320" s="11">
        <v>3631950.0</v>
      </c>
      <c r="C5320" s="11" t="s">
        <v>5246</v>
      </c>
      <c r="D5320" s="12">
        <v>126701.40228396693</v>
      </c>
    </row>
    <row r="5321">
      <c r="A5321" s="11" t="s">
        <v>65</v>
      </c>
      <c r="B5321" s="11">
        <v>3608970.0</v>
      </c>
      <c r="C5321" s="11" t="s">
        <v>5247</v>
      </c>
      <c r="D5321" s="12">
        <v>656324.1376220869</v>
      </c>
    </row>
    <row r="5322">
      <c r="A5322" s="11" t="s">
        <v>65</v>
      </c>
      <c r="B5322" s="11">
        <v>3631980.0</v>
      </c>
      <c r="C5322" s="11" t="s">
        <v>5248</v>
      </c>
      <c r="D5322" s="12">
        <v>152179.80670037595</v>
      </c>
    </row>
    <row r="5323">
      <c r="A5323" s="11" t="s">
        <v>65</v>
      </c>
      <c r="B5323" s="11">
        <v>3681045.0</v>
      </c>
      <c r="C5323" s="11" t="s">
        <v>5249</v>
      </c>
      <c r="D5323" s="12">
        <v>0.0</v>
      </c>
    </row>
    <row r="5324">
      <c r="A5324" s="11" t="s">
        <v>65</v>
      </c>
      <c r="B5324" s="11">
        <v>3699998.0</v>
      </c>
      <c r="C5324" s="11" t="s">
        <v>122</v>
      </c>
      <c r="D5324" s="12">
        <v>0.0</v>
      </c>
    </row>
    <row r="5325">
      <c r="A5325" s="11" t="s">
        <v>65</v>
      </c>
      <c r="B5325" s="11">
        <v>3699999.0</v>
      </c>
      <c r="C5325" s="11" t="s">
        <v>123</v>
      </c>
      <c r="D5325" s="12">
        <v>7014055.889860196</v>
      </c>
    </row>
    <row r="5326">
      <c r="A5326" s="11" t="s">
        <v>65</v>
      </c>
      <c r="B5326" s="11" t="s">
        <v>124</v>
      </c>
    </row>
    <row r="5327">
      <c r="A5327" s="11" t="s">
        <v>34</v>
      </c>
      <c r="B5327" s="11">
        <v>3500030.0</v>
      </c>
      <c r="C5327" s="11" t="s">
        <v>5250</v>
      </c>
      <c r="D5327" s="12">
        <v>2124624.3466186016</v>
      </c>
    </row>
    <row r="5328">
      <c r="A5328" s="11" t="s">
        <v>34</v>
      </c>
      <c r="B5328" s="11">
        <v>3500060.0</v>
      </c>
      <c r="C5328" s="11" t="s">
        <v>5251</v>
      </c>
      <c r="D5328" s="12">
        <v>3.6884626114049904E7</v>
      </c>
    </row>
    <row r="5329">
      <c r="A5329" s="11" t="s">
        <v>34</v>
      </c>
      <c r="B5329" s="11">
        <v>3500090.0</v>
      </c>
      <c r="C5329" s="11" t="s">
        <v>5252</v>
      </c>
      <c r="D5329" s="12">
        <v>110407.88783966016</v>
      </c>
    </row>
    <row r="5330">
      <c r="A5330" s="11" t="s">
        <v>34</v>
      </c>
      <c r="B5330" s="11">
        <v>3500120.0</v>
      </c>
      <c r="C5330" s="11" t="s">
        <v>5253</v>
      </c>
      <c r="D5330" s="12">
        <v>858452.4435642526</v>
      </c>
    </row>
    <row r="5331">
      <c r="A5331" s="11" t="s">
        <v>34</v>
      </c>
      <c r="B5331" s="11">
        <v>3500150.0</v>
      </c>
      <c r="C5331" s="11" t="s">
        <v>5254</v>
      </c>
      <c r="D5331" s="12">
        <v>1236002.3179130608</v>
      </c>
    </row>
    <row r="5332">
      <c r="A5332" s="11" t="s">
        <v>34</v>
      </c>
      <c r="B5332" s="11">
        <v>3500180.0</v>
      </c>
      <c r="C5332" s="11" t="s">
        <v>5255</v>
      </c>
      <c r="D5332" s="12">
        <v>2675865.9720787792</v>
      </c>
    </row>
    <row r="5333">
      <c r="A5333" s="11" t="s">
        <v>34</v>
      </c>
      <c r="B5333" s="11">
        <v>3500210.0</v>
      </c>
      <c r="C5333" s="11" t="s">
        <v>5256</v>
      </c>
      <c r="D5333" s="12">
        <v>1131437.5510840944</v>
      </c>
    </row>
    <row r="5334">
      <c r="A5334" s="11" t="s">
        <v>34</v>
      </c>
      <c r="B5334" s="11">
        <v>3500240.0</v>
      </c>
      <c r="C5334" s="11" t="s">
        <v>5257</v>
      </c>
      <c r="D5334" s="12">
        <v>1875962.5115505191</v>
      </c>
    </row>
    <row r="5335">
      <c r="A5335" s="11" t="s">
        <v>34</v>
      </c>
      <c r="B5335" s="11">
        <v>3500270.0</v>
      </c>
      <c r="C5335" s="11" t="s">
        <v>5258</v>
      </c>
      <c r="D5335" s="12">
        <v>188254.88976464557</v>
      </c>
    </row>
    <row r="5336">
      <c r="A5336" s="11" t="s">
        <v>34</v>
      </c>
      <c r="B5336" s="11">
        <v>3500300.0</v>
      </c>
      <c r="C5336" s="11" t="s">
        <v>5259</v>
      </c>
      <c r="D5336" s="12">
        <v>1802462.3020551156</v>
      </c>
    </row>
    <row r="5337">
      <c r="A5337" s="11" t="s">
        <v>34</v>
      </c>
      <c r="B5337" s="11">
        <v>3500330.0</v>
      </c>
      <c r="C5337" s="11" t="s">
        <v>5260</v>
      </c>
      <c r="D5337" s="12">
        <v>200937.78014260356</v>
      </c>
    </row>
    <row r="5338">
      <c r="A5338" s="11" t="s">
        <v>34</v>
      </c>
      <c r="B5338" s="11">
        <v>3500390.0</v>
      </c>
      <c r="C5338" s="11" t="s">
        <v>5261</v>
      </c>
      <c r="D5338" s="12">
        <v>3563670.5575296874</v>
      </c>
    </row>
    <row r="5339">
      <c r="A5339" s="11" t="s">
        <v>34</v>
      </c>
      <c r="B5339" s="11">
        <v>3500420.0</v>
      </c>
      <c r="C5339" s="11" t="s">
        <v>5262</v>
      </c>
      <c r="D5339" s="12">
        <v>131085.35833031492</v>
      </c>
    </row>
    <row r="5340">
      <c r="A5340" s="11" t="s">
        <v>34</v>
      </c>
      <c r="B5340" s="11">
        <v>3500480.0</v>
      </c>
      <c r="C5340" s="11" t="s">
        <v>3282</v>
      </c>
      <c r="D5340" s="12">
        <v>116432.25924612893</v>
      </c>
    </row>
    <row r="5341">
      <c r="A5341" s="11" t="s">
        <v>34</v>
      </c>
      <c r="B5341" s="11">
        <v>3500510.0</v>
      </c>
      <c r="C5341" s="11" t="s">
        <v>3284</v>
      </c>
      <c r="D5341" s="12">
        <v>218705.5458667063</v>
      </c>
    </row>
    <row r="5342">
      <c r="A5342" s="11" t="s">
        <v>34</v>
      </c>
      <c r="B5342" s="11">
        <v>3500540.0</v>
      </c>
      <c r="C5342" s="11" t="s">
        <v>5263</v>
      </c>
      <c r="D5342" s="12">
        <v>217723.1273766597</v>
      </c>
    </row>
    <row r="5343">
      <c r="A5343" s="11" t="s">
        <v>34</v>
      </c>
      <c r="B5343" s="11">
        <v>3500570.0</v>
      </c>
      <c r="C5343" s="11" t="s">
        <v>5264</v>
      </c>
      <c r="D5343" s="12">
        <v>2860307.821517309</v>
      </c>
    </row>
    <row r="5344">
      <c r="A5344" s="11" t="s">
        <v>34</v>
      </c>
      <c r="B5344" s="11">
        <v>3500600.0</v>
      </c>
      <c r="C5344" s="11" t="s">
        <v>5265</v>
      </c>
      <c r="D5344" s="12">
        <v>528422.2226747148</v>
      </c>
    </row>
    <row r="5345">
      <c r="A5345" s="11" t="s">
        <v>34</v>
      </c>
      <c r="B5345" s="11">
        <v>3500630.0</v>
      </c>
      <c r="C5345" s="11" t="s">
        <v>5266</v>
      </c>
      <c r="D5345" s="12">
        <v>33917.22451668961</v>
      </c>
    </row>
    <row r="5346">
      <c r="A5346" s="11" t="s">
        <v>34</v>
      </c>
      <c r="B5346" s="11">
        <v>3500660.0</v>
      </c>
      <c r="C5346" s="11" t="s">
        <v>5267</v>
      </c>
      <c r="D5346" s="12">
        <v>687147.4553399128</v>
      </c>
    </row>
    <row r="5347">
      <c r="A5347" s="11" t="s">
        <v>34</v>
      </c>
      <c r="B5347" s="11">
        <v>3500690.0</v>
      </c>
      <c r="C5347" s="11" t="s">
        <v>5268</v>
      </c>
      <c r="D5347" s="12">
        <v>3095197.908842396</v>
      </c>
    </row>
    <row r="5348">
      <c r="A5348" s="11" t="s">
        <v>34</v>
      </c>
      <c r="B5348" s="11">
        <v>3500720.0</v>
      </c>
      <c r="C5348" s="11" t="s">
        <v>5269</v>
      </c>
      <c r="D5348" s="12">
        <v>29918.258448985307</v>
      </c>
    </row>
    <row r="5349">
      <c r="A5349" s="11" t="s">
        <v>34</v>
      </c>
      <c r="B5349" s="11">
        <v>3500750.0</v>
      </c>
      <c r="C5349" s="11" t="s">
        <v>5270</v>
      </c>
      <c r="D5349" s="12">
        <v>382595.8089505919</v>
      </c>
    </row>
    <row r="5350">
      <c r="A5350" s="11" t="s">
        <v>34</v>
      </c>
      <c r="B5350" s="11">
        <v>3500790.0</v>
      </c>
      <c r="C5350" s="11" t="s">
        <v>5271</v>
      </c>
      <c r="D5350" s="12">
        <v>48320.88956718749</v>
      </c>
    </row>
    <row r="5351">
      <c r="A5351" s="11" t="s">
        <v>34</v>
      </c>
      <c r="B5351" s="11">
        <v>3500810.0</v>
      </c>
      <c r="C5351" s="11" t="s">
        <v>5272</v>
      </c>
      <c r="D5351" s="12">
        <v>488931.6800729245</v>
      </c>
    </row>
    <row r="5352">
      <c r="A5352" s="11" t="s">
        <v>34</v>
      </c>
      <c r="B5352" s="11">
        <v>3500840.0</v>
      </c>
      <c r="C5352" s="11" t="s">
        <v>5273</v>
      </c>
      <c r="D5352" s="12">
        <v>32126.94929319148</v>
      </c>
    </row>
    <row r="5353">
      <c r="A5353" s="11" t="s">
        <v>34</v>
      </c>
      <c r="B5353" s="11">
        <v>3500900.0</v>
      </c>
      <c r="C5353" s="11" t="s">
        <v>5274</v>
      </c>
      <c r="D5353" s="12">
        <v>1946311.0164855723</v>
      </c>
    </row>
    <row r="5354">
      <c r="A5354" s="11" t="s">
        <v>34</v>
      </c>
      <c r="B5354" s="11">
        <v>3500930.0</v>
      </c>
      <c r="C5354" s="11" t="s">
        <v>5275</v>
      </c>
      <c r="D5354" s="12">
        <v>313487.94502340304</v>
      </c>
    </row>
    <row r="5355">
      <c r="A5355" s="11" t="s">
        <v>34</v>
      </c>
      <c r="B5355" s="11">
        <v>3500960.0</v>
      </c>
      <c r="C5355" s="11" t="s">
        <v>5276</v>
      </c>
      <c r="D5355" s="12">
        <v>387597.4430855335</v>
      </c>
    </row>
    <row r="5356">
      <c r="A5356" s="11" t="s">
        <v>34</v>
      </c>
      <c r="B5356" s="11">
        <v>3500990.0</v>
      </c>
      <c r="C5356" s="11" t="s">
        <v>5277</v>
      </c>
      <c r="D5356" s="12">
        <v>4469590.178758019</v>
      </c>
    </row>
    <row r="5357">
      <c r="A5357" s="11" t="s">
        <v>34</v>
      </c>
      <c r="B5357" s="11">
        <v>3501020.0</v>
      </c>
      <c r="C5357" s="11" t="s">
        <v>5278</v>
      </c>
      <c r="D5357" s="12">
        <v>28351.89362234081</v>
      </c>
    </row>
    <row r="5358">
      <c r="A5358" s="11" t="s">
        <v>34</v>
      </c>
      <c r="B5358" s="11">
        <v>3501050.0</v>
      </c>
      <c r="C5358" s="11" t="s">
        <v>5279</v>
      </c>
      <c r="D5358" s="12">
        <v>144805.61024681554</v>
      </c>
    </row>
    <row r="5359">
      <c r="A5359" s="11" t="s">
        <v>34</v>
      </c>
      <c r="B5359" s="11">
        <v>3501080.0</v>
      </c>
      <c r="C5359" s="11" t="s">
        <v>5280</v>
      </c>
      <c r="D5359" s="12">
        <v>1.2023038701763883E7</v>
      </c>
    </row>
    <row r="5360">
      <c r="A5360" s="11" t="s">
        <v>34</v>
      </c>
      <c r="B5360" s="11">
        <v>3501110.0</v>
      </c>
      <c r="C5360" s="11" t="s">
        <v>5281</v>
      </c>
      <c r="D5360" s="12">
        <v>1.0953629560405118E7</v>
      </c>
    </row>
    <row r="5361">
      <c r="A5361" s="11" t="s">
        <v>34</v>
      </c>
      <c r="B5361" s="11">
        <v>3501140.0</v>
      </c>
      <c r="C5361" s="11" t="s">
        <v>5282</v>
      </c>
      <c r="D5361" s="12">
        <v>14509.347302629032</v>
      </c>
    </row>
    <row r="5362">
      <c r="A5362" s="11" t="s">
        <v>34</v>
      </c>
      <c r="B5362" s="11">
        <v>3501170.0</v>
      </c>
      <c r="C5362" s="11" t="s">
        <v>5283</v>
      </c>
      <c r="D5362" s="12">
        <v>2945744.7348234802</v>
      </c>
    </row>
    <row r="5363">
      <c r="A5363" s="11" t="s">
        <v>34</v>
      </c>
      <c r="B5363" s="11">
        <v>3501200.0</v>
      </c>
      <c r="C5363" s="11" t="s">
        <v>5284</v>
      </c>
      <c r="D5363" s="12">
        <v>321204.80193399824</v>
      </c>
    </row>
    <row r="5364">
      <c r="A5364" s="11" t="s">
        <v>34</v>
      </c>
      <c r="B5364" s="11">
        <v>3501230.0</v>
      </c>
      <c r="C5364" s="11" t="s">
        <v>5285</v>
      </c>
      <c r="D5364" s="12">
        <v>998862.5405561449</v>
      </c>
    </row>
    <row r="5365">
      <c r="A5365" s="11" t="s">
        <v>34</v>
      </c>
      <c r="B5365" s="11">
        <v>3501260.0</v>
      </c>
      <c r="C5365" s="11" t="s">
        <v>5286</v>
      </c>
      <c r="D5365" s="12">
        <v>3672283.0425073807</v>
      </c>
    </row>
    <row r="5366">
      <c r="A5366" s="11" t="s">
        <v>34</v>
      </c>
      <c r="B5366" s="11">
        <v>3501290.0</v>
      </c>
      <c r="C5366" s="11" t="s">
        <v>5287</v>
      </c>
      <c r="D5366" s="12">
        <v>40525.02870244936</v>
      </c>
    </row>
    <row r="5367">
      <c r="A5367" s="11" t="s">
        <v>34</v>
      </c>
      <c r="B5367" s="11">
        <v>3501320.0</v>
      </c>
      <c r="C5367" s="11" t="s">
        <v>5288</v>
      </c>
      <c r="D5367" s="12">
        <v>1346.1322908730797</v>
      </c>
    </row>
    <row r="5368">
      <c r="A5368" s="11" t="s">
        <v>34</v>
      </c>
      <c r="B5368" s="11">
        <v>3501350.0</v>
      </c>
      <c r="C5368" s="11" t="s">
        <v>5289</v>
      </c>
      <c r="D5368" s="12">
        <v>288565.53646532213</v>
      </c>
    </row>
    <row r="5369">
      <c r="A5369" s="11" t="s">
        <v>34</v>
      </c>
      <c r="B5369" s="11">
        <v>3501380.0</v>
      </c>
      <c r="C5369" s="11" t="s">
        <v>5290</v>
      </c>
      <c r="D5369" s="12">
        <v>139186.5078704669</v>
      </c>
    </row>
    <row r="5370">
      <c r="A5370" s="11" t="s">
        <v>34</v>
      </c>
      <c r="B5370" s="11">
        <v>3501410.0</v>
      </c>
      <c r="C5370" s="11" t="s">
        <v>5291</v>
      </c>
      <c r="D5370" s="12">
        <v>218586.2605093146</v>
      </c>
    </row>
    <row r="5371">
      <c r="A5371" s="11" t="s">
        <v>34</v>
      </c>
      <c r="B5371" s="11">
        <v>3501470.0</v>
      </c>
      <c r="C5371" s="11" t="s">
        <v>5292</v>
      </c>
      <c r="D5371" s="12">
        <v>40805.932171222565</v>
      </c>
    </row>
    <row r="5372">
      <c r="A5372" s="11" t="s">
        <v>34</v>
      </c>
      <c r="B5372" s="11">
        <v>3501500.0</v>
      </c>
      <c r="C5372" s="11" t="s">
        <v>5293</v>
      </c>
      <c r="D5372" s="12">
        <v>1.2799402876066018E7</v>
      </c>
    </row>
    <row r="5373">
      <c r="A5373" s="11" t="s">
        <v>34</v>
      </c>
      <c r="B5373" s="11">
        <v>3501530.0</v>
      </c>
      <c r="C5373" s="11" t="s">
        <v>5294</v>
      </c>
      <c r="D5373" s="12">
        <v>707507.8348707878</v>
      </c>
    </row>
    <row r="5374">
      <c r="A5374" s="11" t="s">
        <v>34</v>
      </c>
      <c r="B5374" s="11">
        <v>3501590.0</v>
      </c>
      <c r="C5374" s="11" t="s">
        <v>5295</v>
      </c>
      <c r="D5374" s="12">
        <v>67055.6440214731</v>
      </c>
    </row>
    <row r="5375">
      <c r="A5375" s="11" t="s">
        <v>34</v>
      </c>
      <c r="B5375" s="11">
        <v>3501620.0</v>
      </c>
      <c r="C5375" s="11" t="s">
        <v>5296</v>
      </c>
      <c r="D5375" s="12">
        <v>348381.56663561554</v>
      </c>
    </row>
    <row r="5376">
      <c r="A5376" s="11" t="s">
        <v>34</v>
      </c>
      <c r="B5376" s="11">
        <v>3501650.0</v>
      </c>
      <c r="C5376" s="11" t="s">
        <v>5297</v>
      </c>
      <c r="D5376" s="12">
        <v>50845.93352159359</v>
      </c>
    </row>
    <row r="5377">
      <c r="A5377" s="11" t="s">
        <v>34</v>
      </c>
      <c r="B5377" s="11">
        <v>3501680.0</v>
      </c>
      <c r="C5377" s="11" t="s">
        <v>5298</v>
      </c>
      <c r="D5377" s="12">
        <v>2760934.454537527</v>
      </c>
    </row>
    <row r="5378">
      <c r="A5378" s="11" t="s">
        <v>34</v>
      </c>
      <c r="B5378" s="11">
        <v>3501710.0</v>
      </c>
      <c r="C5378" s="11" t="s">
        <v>5299</v>
      </c>
      <c r="D5378" s="12">
        <v>173221.85883773782</v>
      </c>
    </row>
    <row r="5379">
      <c r="A5379" s="11" t="s">
        <v>34</v>
      </c>
      <c r="B5379" s="11">
        <v>3501740.0</v>
      </c>
      <c r="C5379" s="11" t="s">
        <v>5300</v>
      </c>
      <c r="D5379" s="12">
        <v>1074771.1213718022</v>
      </c>
    </row>
    <row r="5380">
      <c r="A5380" s="11" t="s">
        <v>34</v>
      </c>
      <c r="B5380" s="11">
        <v>3501770.0</v>
      </c>
      <c r="C5380" s="11" t="s">
        <v>5301</v>
      </c>
      <c r="D5380" s="12">
        <v>529310.8094863717</v>
      </c>
    </row>
    <row r="5381">
      <c r="A5381" s="11" t="s">
        <v>34</v>
      </c>
      <c r="B5381" s="11">
        <v>3501800.0</v>
      </c>
      <c r="C5381" s="11" t="s">
        <v>5302</v>
      </c>
      <c r="D5381" s="12">
        <v>26766.721671915653</v>
      </c>
    </row>
    <row r="5382">
      <c r="A5382" s="11" t="s">
        <v>34</v>
      </c>
      <c r="B5382" s="11">
        <v>3501830.0</v>
      </c>
      <c r="C5382" s="11" t="s">
        <v>5303</v>
      </c>
      <c r="D5382" s="12">
        <v>66636.5105919032</v>
      </c>
    </row>
    <row r="5383">
      <c r="A5383" s="11" t="s">
        <v>34</v>
      </c>
      <c r="B5383" s="11">
        <v>3501980.0</v>
      </c>
      <c r="C5383" s="11" t="s">
        <v>5304</v>
      </c>
      <c r="D5383" s="12">
        <v>200757.08855558443</v>
      </c>
    </row>
    <row r="5384">
      <c r="A5384" s="11" t="s">
        <v>34</v>
      </c>
      <c r="B5384" s="11">
        <v>3501860.0</v>
      </c>
      <c r="C5384" s="11" t="s">
        <v>5305</v>
      </c>
      <c r="D5384" s="12">
        <v>230905.92876955148</v>
      </c>
    </row>
    <row r="5385">
      <c r="A5385" s="11" t="s">
        <v>34</v>
      </c>
      <c r="B5385" s="11">
        <v>3501890.0</v>
      </c>
      <c r="C5385" s="11" t="s">
        <v>5306</v>
      </c>
      <c r="D5385" s="12">
        <v>955339.7589078185</v>
      </c>
    </row>
    <row r="5386">
      <c r="A5386" s="11" t="s">
        <v>34</v>
      </c>
      <c r="B5386" s="11">
        <v>3501920.0</v>
      </c>
      <c r="C5386" s="11" t="s">
        <v>5307</v>
      </c>
      <c r="D5386" s="12">
        <v>0.0</v>
      </c>
    </row>
    <row r="5387">
      <c r="A5387" s="11" t="s">
        <v>34</v>
      </c>
      <c r="B5387" s="11">
        <v>3501950.0</v>
      </c>
      <c r="C5387" s="11" t="s">
        <v>5308</v>
      </c>
      <c r="D5387" s="12">
        <v>170183.60538166223</v>
      </c>
    </row>
    <row r="5388">
      <c r="A5388" s="11" t="s">
        <v>34</v>
      </c>
      <c r="B5388" s="11">
        <v>3502010.0</v>
      </c>
      <c r="C5388" s="11" t="s">
        <v>5309</v>
      </c>
      <c r="D5388" s="12">
        <v>250439.39006212854</v>
      </c>
    </row>
    <row r="5389">
      <c r="A5389" s="11" t="s">
        <v>34</v>
      </c>
      <c r="B5389" s="11">
        <v>3502040.0</v>
      </c>
      <c r="C5389" s="11" t="s">
        <v>5310</v>
      </c>
      <c r="D5389" s="12">
        <v>177822.64253559927</v>
      </c>
    </row>
    <row r="5390">
      <c r="A5390" s="11" t="s">
        <v>34</v>
      </c>
      <c r="B5390" s="11">
        <v>3502070.0</v>
      </c>
      <c r="C5390" s="11" t="s">
        <v>5311</v>
      </c>
      <c r="D5390" s="12">
        <v>295686.27520480874</v>
      </c>
    </row>
    <row r="5391">
      <c r="A5391" s="11" t="s">
        <v>34</v>
      </c>
      <c r="B5391" s="11">
        <v>3502100.0</v>
      </c>
      <c r="C5391" s="11" t="s">
        <v>5312</v>
      </c>
      <c r="D5391" s="12">
        <v>1190501.9382235857</v>
      </c>
    </row>
    <row r="5392">
      <c r="A5392" s="11" t="s">
        <v>34</v>
      </c>
      <c r="B5392" s="11">
        <v>3502130.0</v>
      </c>
      <c r="C5392" s="11" t="s">
        <v>5313</v>
      </c>
      <c r="D5392" s="12">
        <v>138738.67872886336</v>
      </c>
    </row>
    <row r="5393">
      <c r="A5393" s="11" t="s">
        <v>34</v>
      </c>
      <c r="B5393" s="11">
        <v>3502160.0</v>
      </c>
      <c r="C5393" s="11" t="s">
        <v>5314</v>
      </c>
      <c r="D5393" s="12">
        <v>229626.9375387066</v>
      </c>
    </row>
    <row r="5394">
      <c r="A5394" s="11" t="s">
        <v>34</v>
      </c>
      <c r="B5394" s="11">
        <v>3502190.0</v>
      </c>
      <c r="C5394" s="11" t="s">
        <v>5315</v>
      </c>
      <c r="D5394" s="12">
        <v>421687.14279204275</v>
      </c>
    </row>
    <row r="5395">
      <c r="A5395" s="11" t="s">
        <v>34</v>
      </c>
      <c r="B5395" s="11">
        <v>3502220.0</v>
      </c>
      <c r="C5395" s="11" t="s">
        <v>5316</v>
      </c>
      <c r="D5395" s="12">
        <v>100930.50335185541</v>
      </c>
    </row>
    <row r="5396">
      <c r="A5396" s="11" t="s">
        <v>34</v>
      </c>
      <c r="B5396" s="11">
        <v>3500010.0</v>
      </c>
      <c r="C5396" s="11" t="s">
        <v>5317</v>
      </c>
      <c r="D5396" s="12">
        <v>2518955.5231294064</v>
      </c>
    </row>
    <row r="5397">
      <c r="A5397" s="11" t="s">
        <v>34</v>
      </c>
      <c r="B5397" s="11">
        <v>3502250.0</v>
      </c>
      <c r="C5397" s="11" t="s">
        <v>5318</v>
      </c>
      <c r="D5397" s="12">
        <v>6088177.589144133</v>
      </c>
    </row>
    <row r="5398">
      <c r="A5398" s="11" t="s">
        <v>34</v>
      </c>
      <c r="B5398" s="11">
        <v>3502280.0</v>
      </c>
      <c r="C5398" s="11" t="s">
        <v>5319</v>
      </c>
      <c r="D5398" s="12">
        <v>30359.369825250415</v>
      </c>
    </row>
    <row r="5399">
      <c r="A5399" s="11" t="s">
        <v>34</v>
      </c>
      <c r="B5399" s="11">
        <v>3502310.0</v>
      </c>
      <c r="C5399" s="11" t="s">
        <v>5320</v>
      </c>
      <c r="D5399" s="12">
        <v>752257.6396235623</v>
      </c>
    </row>
    <row r="5400">
      <c r="A5400" s="11" t="s">
        <v>34</v>
      </c>
      <c r="B5400" s="11">
        <v>3502340.0</v>
      </c>
      <c r="C5400" s="11" t="s">
        <v>5321</v>
      </c>
      <c r="D5400" s="12">
        <v>24252.101075976705</v>
      </c>
    </row>
    <row r="5401">
      <c r="A5401" s="11" t="s">
        <v>34</v>
      </c>
      <c r="B5401" s="11">
        <v>3502370.0</v>
      </c>
      <c r="C5401" s="11" t="s">
        <v>5322</v>
      </c>
      <c r="D5401" s="12">
        <v>3767803.94636137</v>
      </c>
    </row>
    <row r="5402">
      <c r="A5402" s="11" t="s">
        <v>34</v>
      </c>
      <c r="B5402" s="11">
        <v>3502400.0</v>
      </c>
      <c r="C5402" s="11" t="s">
        <v>5323</v>
      </c>
      <c r="D5402" s="12">
        <v>293443.7483457368</v>
      </c>
    </row>
    <row r="5403">
      <c r="A5403" s="11" t="s">
        <v>34</v>
      </c>
      <c r="B5403" s="11">
        <v>3502430.0</v>
      </c>
      <c r="C5403" s="11" t="s">
        <v>5324</v>
      </c>
      <c r="D5403" s="12">
        <v>1076329.02024539</v>
      </c>
    </row>
    <row r="5404">
      <c r="A5404" s="11" t="s">
        <v>34</v>
      </c>
      <c r="B5404" s="11">
        <v>3502460.0</v>
      </c>
      <c r="C5404" s="11" t="s">
        <v>5325</v>
      </c>
      <c r="D5404" s="12">
        <v>935550.3495451191</v>
      </c>
    </row>
    <row r="5405">
      <c r="A5405" s="11" t="s">
        <v>34</v>
      </c>
      <c r="B5405" s="11">
        <v>3502490.0</v>
      </c>
      <c r="C5405" s="11" t="s">
        <v>5326</v>
      </c>
      <c r="D5405" s="12">
        <v>74203.58613282742</v>
      </c>
    </row>
    <row r="5406">
      <c r="A5406" s="11" t="s">
        <v>34</v>
      </c>
      <c r="B5406" s="11">
        <v>3502520.0</v>
      </c>
      <c r="C5406" s="11" t="s">
        <v>5327</v>
      </c>
      <c r="D5406" s="12">
        <v>1343460.3567298402</v>
      </c>
    </row>
    <row r="5407">
      <c r="A5407" s="11" t="s">
        <v>34</v>
      </c>
      <c r="B5407" s="11">
        <v>3502550.0</v>
      </c>
      <c r="C5407" s="11" t="s">
        <v>5328</v>
      </c>
      <c r="D5407" s="12">
        <v>175799.1224861188</v>
      </c>
    </row>
    <row r="5408">
      <c r="A5408" s="11" t="s">
        <v>34</v>
      </c>
      <c r="B5408" s="11">
        <v>3502580.0</v>
      </c>
      <c r="C5408" s="11" t="s">
        <v>5329</v>
      </c>
      <c r="D5408" s="12">
        <v>131315.50950077426</v>
      </c>
    </row>
    <row r="5409">
      <c r="A5409" s="11" t="s">
        <v>34</v>
      </c>
      <c r="B5409" s="11">
        <v>3502610.0</v>
      </c>
      <c r="C5409" s="11" t="s">
        <v>5330</v>
      </c>
      <c r="D5409" s="12">
        <v>955233.070789322</v>
      </c>
    </row>
    <row r="5410">
      <c r="A5410" s="11" t="s">
        <v>34</v>
      </c>
      <c r="B5410" s="11">
        <v>3502640.0</v>
      </c>
      <c r="C5410" s="11" t="s">
        <v>5331</v>
      </c>
      <c r="D5410" s="12">
        <v>677611.2909168083</v>
      </c>
    </row>
    <row r="5411">
      <c r="A5411" s="11" t="s">
        <v>34</v>
      </c>
      <c r="B5411" s="11">
        <v>3502670.0</v>
      </c>
      <c r="C5411" s="11" t="s">
        <v>5332</v>
      </c>
      <c r="D5411" s="12">
        <v>1219658.5918177841</v>
      </c>
    </row>
    <row r="5412">
      <c r="A5412" s="11" t="s">
        <v>34</v>
      </c>
      <c r="B5412" s="11">
        <v>3500001.0</v>
      </c>
      <c r="C5412" s="11" t="s">
        <v>5333</v>
      </c>
      <c r="D5412" s="12">
        <v>93748.67299038018</v>
      </c>
    </row>
    <row r="5413">
      <c r="A5413" s="11" t="s">
        <v>34</v>
      </c>
      <c r="B5413" s="11">
        <v>3502730.0</v>
      </c>
      <c r="C5413" s="11" t="s">
        <v>5334</v>
      </c>
      <c r="D5413" s="12">
        <v>110834.69365349467</v>
      </c>
    </row>
    <row r="5414">
      <c r="A5414" s="11" t="s">
        <v>34</v>
      </c>
      <c r="B5414" s="11">
        <v>3501560.0</v>
      </c>
      <c r="C5414" s="11" t="s">
        <v>5335</v>
      </c>
      <c r="D5414" s="12">
        <v>842162.6840158602</v>
      </c>
    </row>
    <row r="5415">
      <c r="A5415" s="11" t="s">
        <v>34</v>
      </c>
      <c r="B5415" s="11">
        <v>3502800.0</v>
      </c>
      <c r="C5415" s="11" t="s">
        <v>5336</v>
      </c>
      <c r="D5415" s="12">
        <v>1230549.201561342</v>
      </c>
    </row>
    <row r="5416">
      <c r="A5416" s="11" t="s">
        <v>34</v>
      </c>
      <c r="B5416" s="11">
        <v>3599998.0</v>
      </c>
      <c r="C5416" s="11" t="s">
        <v>122</v>
      </c>
      <c r="D5416" s="12">
        <v>0.0</v>
      </c>
    </row>
    <row r="5417">
      <c r="A5417" s="11" t="s">
        <v>34</v>
      </c>
      <c r="B5417" s="11">
        <v>3599999.0</v>
      </c>
      <c r="C5417" s="11" t="s">
        <v>123</v>
      </c>
      <c r="D5417" s="12">
        <v>363935.67941702803</v>
      </c>
    </row>
    <row r="5418">
      <c r="A5418" s="11" t="s">
        <v>34</v>
      </c>
      <c r="B5418" s="11" t="s">
        <v>124</v>
      </c>
    </row>
    <row r="5419">
      <c r="A5419" s="11" t="s">
        <v>57</v>
      </c>
      <c r="B5419" s="11">
        <v>3400660.0</v>
      </c>
      <c r="C5419" s="11" t="s">
        <v>5337</v>
      </c>
      <c r="D5419" s="12">
        <v>392930.4309237119</v>
      </c>
    </row>
    <row r="5420">
      <c r="A5420" s="11" t="s">
        <v>57</v>
      </c>
      <c r="B5420" s="11">
        <v>3400690.0</v>
      </c>
      <c r="C5420" s="11" t="s">
        <v>5338</v>
      </c>
      <c r="D5420" s="12">
        <v>14562.660928265643</v>
      </c>
    </row>
    <row r="5421">
      <c r="A5421" s="11" t="s">
        <v>57</v>
      </c>
      <c r="B5421" s="11">
        <v>3400720.0</v>
      </c>
      <c r="C5421" s="11" t="s">
        <v>5339</v>
      </c>
      <c r="D5421" s="12">
        <v>27238.892957996566</v>
      </c>
    </row>
    <row r="5422">
      <c r="A5422" s="11" t="s">
        <v>57</v>
      </c>
      <c r="B5422" s="11">
        <v>3400750.0</v>
      </c>
      <c r="C5422" s="11" t="s">
        <v>5340</v>
      </c>
      <c r="D5422" s="12">
        <v>21115.858345985172</v>
      </c>
    </row>
    <row r="5423">
      <c r="A5423" s="11" t="s">
        <v>57</v>
      </c>
      <c r="B5423" s="11">
        <v>3400780.0</v>
      </c>
      <c r="C5423" s="11" t="s">
        <v>5341</v>
      </c>
      <c r="D5423" s="12">
        <v>0.0</v>
      </c>
    </row>
    <row r="5424">
      <c r="A5424" s="11" t="s">
        <v>57</v>
      </c>
      <c r="B5424" s="11">
        <v>3400810.0</v>
      </c>
      <c r="C5424" s="11" t="s">
        <v>5342</v>
      </c>
      <c r="D5424" s="12">
        <v>114110.28589693346</v>
      </c>
    </row>
    <row r="5425">
      <c r="A5425" s="11" t="s">
        <v>57</v>
      </c>
      <c r="B5425" s="11">
        <v>3400840.0</v>
      </c>
      <c r="C5425" s="11" t="s">
        <v>5343</v>
      </c>
      <c r="D5425" s="12">
        <v>65832.85724823084</v>
      </c>
    </row>
    <row r="5426">
      <c r="A5426" s="11" t="s">
        <v>57</v>
      </c>
      <c r="B5426" s="11">
        <v>3400870.0</v>
      </c>
      <c r="C5426" s="11" t="s">
        <v>5344</v>
      </c>
      <c r="D5426" s="12">
        <v>38036.76196564449</v>
      </c>
    </row>
    <row r="5427">
      <c r="A5427" s="11" t="s">
        <v>57</v>
      </c>
      <c r="B5427" s="11">
        <v>3400900.0</v>
      </c>
      <c r="C5427" s="11" t="s">
        <v>5345</v>
      </c>
      <c r="D5427" s="12">
        <v>42959.84973838364</v>
      </c>
    </row>
    <row r="5428">
      <c r="A5428" s="11" t="s">
        <v>57</v>
      </c>
      <c r="B5428" s="11">
        <v>3400930.0</v>
      </c>
      <c r="C5428" s="11" t="s">
        <v>5346</v>
      </c>
      <c r="D5428" s="12">
        <v>1408209.2098533453</v>
      </c>
    </row>
    <row r="5429">
      <c r="A5429" s="11" t="s">
        <v>57</v>
      </c>
      <c r="B5429" s="11">
        <v>3400960.0</v>
      </c>
      <c r="C5429" s="11" t="s">
        <v>5347</v>
      </c>
      <c r="D5429" s="12">
        <v>8300856.577157368</v>
      </c>
    </row>
    <row r="5430">
      <c r="A5430" s="11" t="s">
        <v>57</v>
      </c>
      <c r="B5430" s="11">
        <v>3401020.0</v>
      </c>
      <c r="C5430" s="11" t="s">
        <v>5348</v>
      </c>
      <c r="D5430" s="12">
        <v>0.0</v>
      </c>
    </row>
    <row r="5431">
      <c r="A5431" s="11" t="s">
        <v>57</v>
      </c>
      <c r="B5431" s="11">
        <v>3401050.0</v>
      </c>
      <c r="C5431" s="11" t="s">
        <v>5349</v>
      </c>
      <c r="D5431" s="12">
        <v>150466.070315629</v>
      </c>
    </row>
    <row r="5432">
      <c r="A5432" s="11" t="s">
        <v>57</v>
      </c>
      <c r="B5432" s="11">
        <v>3401110.0</v>
      </c>
      <c r="C5432" s="11" t="s">
        <v>5350</v>
      </c>
      <c r="D5432" s="12">
        <v>0.0</v>
      </c>
    </row>
    <row r="5433">
      <c r="A5433" s="11" t="s">
        <v>57</v>
      </c>
      <c r="B5433" s="11">
        <v>3401140.0</v>
      </c>
      <c r="C5433" s="11" t="s">
        <v>5351</v>
      </c>
      <c r="D5433" s="12">
        <v>0.0</v>
      </c>
    </row>
    <row r="5434">
      <c r="A5434" s="11" t="s">
        <v>57</v>
      </c>
      <c r="B5434" s="11">
        <v>3416470.0</v>
      </c>
      <c r="C5434" s="11" t="s">
        <v>5352</v>
      </c>
      <c r="D5434" s="12">
        <v>852641.0651218976</v>
      </c>
    </row>
    <row r="5435">
      <c r="A5435" s="11" t="s">
        <v>57</v>
      </c>
      <c r="B5435" s="11">
        <v>3401170.0</v>
      </c>
      <c r="C5435" s="11" t="s">
        <v>5353</v>
      </c>
      <c r="D5435" s="12">
        <v>136135.96838080723</v>
      </c>
    </row>
    <row r="5436">
      <c r="A5436" s="11" t="s">
        <v>57</v>
      </c>
      <c r="B5436" s="11">
        <v>3401200.0</v>
      </c>
      <c r="C5436" s="11" t="s">
        <v>5354</v>
      </c>
      <c r="D5436" s="12">
        <v>28207.650291842234</v>
      </c>
    </row>
    <row r="5437">
      <c r="A5437" s="11" t="s">
        <v>57</v>
      </c>
      <c r="B5437" s="11">
        <v>3401230.0</v>
      </c>
      <c r="C5437" s="11" t="s">
        <v>5355</v>
      </c>
      <c r="D5437" s="12">
        <v>0.0</v>
      </c>
    </row>
    <row r="5438">
      <c r="A5438" s="11" t="s">
        <v>57</v>
      </c>
      <c r="B5438" s="11">
        <v>3401260.0</v>
      </c>
      <c r="C5438" s="11" t="s">
        <v>5356</v>
      </c>
      <c r="D5438" s="12">
        <v>5923466.807975188</v>
      </c>
    </row>
    <row r="5439">
      <c r="A5439" s="11" t="s">
        <v>57</v>
      </c>
      <c r="B5439" s="11">
        <v>3401290.0</v>
      </c>
      <c r="C5439" s="11" t="s">
        <v>5357</v>
      </c>
      <c r="D5439" s="12">
        <v>1091.3097402835676</v>
      </c>
    </row>
    <row r="5440">
      <c r="A5440" s="11" t="s">
        <v>57</v>
      </c>
      <c r="B5440" s="11">
        <v>3401320.0</v>
      </c>
      <c r="C5440" s="11" t="s">
        <v>5358</v>
      </c>
      <c r="D5440" s="12">
        <v>28429.035270491568</v>
      </c>
    </row>
    <row r="5441">
      <c r="A5441" s="11" t="s">
        <v>57</v>
      </c>
      <c r="B5441" s="11">
        <v>3401350.0</v>
      </c>
      <c r="C5441" s="11" t="s">
        <v>5359</v>
      </c>
      <c r="D5441" s="12">
        <v>1584463.0404709876</v>
      </c>
    </row>
    <row r="5442">
      <c r="A5442" s="11" t="s">
        <v>57</v>
      </c>
      <c r="B5442" s="11">
        <v>3401380.0</v>
      </c>
      <c r="C5442" s="11" t="s">
        <v>5360</v>
      </c>
      <c r="D5442" s="12">
        <v>358798.5857427169</v>
      </c>
    </row>
    <row r="5443">
      <c r="A5443" s="11" t="s">
        <v>57</v>
      </c>
      <c r="B5443" s="11">
        <v>3401410.0</v>
      </c>
      <c r="C5443" s="11" t="s">
        <v>5361</v>
      </c>
      <c r="D5443" s="12">
        <v>119525.33881168182</v>
      </c>
    </row>
    <row r="5444">
      <c r="A5444" s="11" t="s">
        <v>57</v>
      </c>
      <c r="B5444" s="11">
        <v>3401440.0</v>
      </c>
      <c r="C5444" s="11" t="s">
        <v>5362</v>
      </c>
      <c r="D5444" s="12">
        <v>71650.50967410905</v>
      </c>
    </row>
    <row r="5445">
      <c r="A5445" s="11" t="s">
        <v>57</v>
      </c>
      <c r="B5445" s="11">
        <v>3401500.0</v>
      </c>
      <c r="C5445" s="11" t="s">
        <v>5363</v>
      </c>
      <c r="D5445" s="12">
        <v>635898.2733577177</v>
      </c>
    </row>
    <row r="5446">
      <c r="A5446" s="11" t="s">
        <v>57</v>
      </c>
      <c r="B5446" s="11">
        <v>3401530.0</v>
      </c>
      <c r="C5446" s="11" t="s">
        <v>5364</v>
      </c>
      <c r="D5446" s="12">
        <v>0.0</v>
      </c>
    </row>
    <row r="5447">
      <c r="A5447" s="11" t="s">
        <v>57</v>
      </c>
      <c r="B5447" s="11">
        <v>3401560.0</v>
      </c>
      <c r="C5447" s="11" t="s">
        <v>5365</v>
      </c>
      <c r="D5447" s="12">
        <v>453189.4736887397</v>
      </c>
    </row>
    <row r="5448">
      <c r="A5448" s="11" t="s">
        <v>57</v>
      </c>
      <c r="B5448" s="11">
        <v>3401590.0</v>
      </c>
      <c r="C5448" s="11" t="s">
        <v>5366</v>
      </c>
      <c r="D5448" s="12">
        <v>118223.34096227992</v>
      </c>
    </row>
    <row r="5449">
      <c r="A5449" s="11" t="s">
        <v>57</v>
      </c>
      <c r="B5449" s="11">
        <v>3401620.0</v>
      </c>
      <c r="C5449" s="11" t="s">
        <v>5367</v>
      </c>
      <c r="D5449" s="12">
        <v>339517.0838303096</v>
      </c>
    </row>
    <row r="5450">
      <c r="A5450" s="11" t="s">
        <v>57</v>
      </c>
      <c r="B5450" s="11">
        <v>3401650.0</v>
      </c>
      <c r="C5450" s="11" t="s">
        <v>5368</v>
      </c>
      <c r="D5450" s="12">
        <v>157077.6160577802</v>
      </c>
    </row>
    <row r="5451">
      <c r="A5451" s="11" t="s">
        <v>57</v>
      </c>
      <c r="B5451" s="11">
        <v>3401710.0</v>
      </c>
      <c r="C5451" s="11" t="s">
        <v>5369</v>
      </c>
      <c r="D5451" s="12">
        <v>0.0</v>
      </c>
    </row>
    <row r="5452">
      <c r="A5452" s="11" t="s">
        <v>57</v>
      </c>
      <c r="B5452" s="11">
        <v>3401740.0</v>
      </c>
      <c r="C5452" s="11" t="s">
        <v>5370</v>
      </c>
      <c r="D5452" s="12">
        <v>215065.6357738425</v>
      </c>
    </row>
    <row r="5453">
      <c r="A5453" s="11" t="s">
        <v>57</v>
      </c>
      <c r="B5453" s="11">
        <v>3401770.0</v>
      </c>
      <c r="C5453" s="11" t="s">
        <v>5371</v>
      </c>
      <c r="D5453" s="12">
        <v>924291.5747960069</v>
      </c>
    </row>
    <row r="5454">
      <c r="A5454" s="11" t="s">
        <v>57</v>
      </c>
      <c r="B5454" s="11">
        <v>3401800.0</v>
      </c>
      <c r="C5454" s="11" t="s">
        <v>5372</v>
      </c>
      <c r="D5454" s="12">
        <v>48811.05164920764</v>
      </c>
    </row>
    <row r="5455">
      <c r="A5455" s="11" t="s">
        <v>57</v>
      </c>
      <c r="B5455" s="11">
        <v>3401830.0</v>
      </c>
      <c r="C5455" s="11" t="s">
        <v>5373</v>
      </c>
      <c r="D5455" s="12">
        <v>1579398.1768325432</v>
      </c>
    </row>
    <row r="5456">
      <c r="A5456" s="11" t="s">
        <v>57</v>
      </c>
      <c r="B5456" s="11">
        <v>3401860.0</v>
      </c>
      <c r="C5456" s="11" t="s">
        <v>5374</v>
      </c>
      <c r="D5456" s="12">
        <v>299102.293538139</v>
      </c>
    </row>
    <row r="5457">
      <c r="A5457" s="11" t="s">
        <v>57</v>
      </c>
      <c r="B5457" s="11">
        <v>3401890.0</v>
      </c>
      <c r="C5457" s="11" t="s">
        <v>5375</v>
      </c>
      <c r="D5457" s="12">
        <v>0.0</v>
      </c>
    </row>
    <row r="5458">
      <c r="A5458" s="11" t="s">
        <v>57</v>
      </c>
      <c r="B5458" s="11">
        <v>3401920.0</v>
      </c>
      <c r="C5458" s="11" t="s">
        <v>5376</v>
      </c>
      <c r="D5458" s="12">
        <v>261524.36031049798</v>
      </c>
    </row>
    <row r="5459">
      <c r="A5459" s="11" t="s">
        <v>57</v>
      </c>
      <c r="B5459" s="11">
        <v>3401950.0</v>
      </c>
      <c r="C5459" s="11" t="s">
        <v>5377</v>
      </c>
      <c r="D5459" s="12">
        <v>231072.89369900172</v>
      </c>
    </row>
    <row r="5460">
      <c r="A5460" s="11" t="s">
        <v>57</v>
      </c>
      <c r="B5460" s="11">
        <v>3401980.0</v>
      </c>
      <c r="C5460" s="11" t="s">
        <v>5378</v>
      </c>
      <c r="D5460" s="12">
        <v>23607.040563597035</v>
      </c>
    </row>
    <row r="5461">
      <c r="A5461" s="11" t="s">
        <v>57</v>
      </c>
      <c r="B5461" s="11">
        <v>3402030.0</v>
      </c>
      <c r="C5461" s="11" t="s">
        <v>5379</v>
      </c>
      <c r="D5461" s="12">
        <v>221091.8643763904</v>
      </c>
    </row>
    <row r="5462">
      <c r="A5462" s="11" t="s">
        <v>57</v>
      </c>
      <c r="B5462" s="11">
        <v>3402100.0</v>
      </c>
      <c r="C5462" s="11" t="s">
        <v>5380</v>
      </c>
      <c r="D5462" s="12">
        <v>558386.4149428415</v>
      </c>
    </row>
    <row r="5463">
      <c r="A5463" s="11" t="s">
        <v>57</v>
      </c>
      <c r="B5463" s="11">
        <v>3402130.0</v>
      </c>
      <c r="C5463" s="11" t="s">
        <v>5381</v>
      </c>
      <c r="D5463" s="12">
        <v>84957.38254851126</v>
      </c>
    </row>
    <row r="5464">
      <c r="A5464" s="11" t="s">
        <v>57</v>
      </c>
      <c r="B5464" s="11">
        <v>3402160.0</v>
      </c>
      <c r="C5464" s="11" t="s">
        <v>5382</v>
      </c>
      <c r="D5464" s="12">
        <v>44416.1158312102</v>
      </c>
    </row>
    <row r="5465">
      <c r="A5465" s="11" t="s">
        <v>57</v>
      </c>
      <c r="B5465" s="11">
        <v>3402220.0</v>
      </c>
      <c r="C5465" s="11" t="s">
        <v>5383</v>
      </c>
      <c r="D5465" s="12">
        <v>1964620.5829492332</v>
      </c>
    </row>
    <row r="5466">
      <c r="A5466" s="11" t="s">
        <v>57</v>
      </c>
      <c r="B5466" s="11">
        <v>3402250.0</v>
      </c>
      <c r="C5466" s="11" t="s">
        <v>5384</v>
      </c>
      <c r="D5466" s="12">
        <v>3620787.2889199327</v>
      </c>
    </row>
    <row r="5467">
      <c r="A5467" s="11" t="s">
        <v>57</v>
      </c>
      <c r="B5467" s="11">
        <v>3402280.0</v>
      </c>
      <c r="C5467" s="11" t="s">
        <v>5385</v>
      </c>
      <c r="D5467" s="12">
        <v>278744.67127016507</v>
      </c>
    </row>
    <row r="5468">
      <c r="A5468" s="11" t="s">
        <v>57</v>
      </c>
      <c r="B5468" s="11">
        <v>3402310.0</v>
      </c>
      <c r="C5468" s="11" t="s">
        <v>5386</v>
      </c>
      <c r="D5468" s="12">
        <v>25484.656624464867</v>
      </c>
    </row>
    <row r="5469">
      <c r="A5469" s="11" t="s">
        <v>57</v>
      </c>
      <c r="B5469" s="11">
        <v>3402340.0</v>
      </c>
      <c r="C5469" s="11" t="s">
        <v>5387</v>
      </c>
      <c r="D5469" s="12">
        <v>215046.46223858738</v>
      </c>
    </row>
    <row r="5470">
      <c r="A5470" s="11" t="s">
        <v>57</v>
      </c>
      <c r="B5470" s="11">
        <v>3402370.0</v>
      </c>
      <c r="C5470" s="11" t="s">
        <v>5388</v>
      </c>
      <c r="D5470" s="12">
        <v>125691.53320110007</v>
      </c>
    </row>
    <row r="5471">
      <c r="A5471" s="11" t="s">
        <v>57</v>
      </c>
      <c r="B5471" s="11">
        <v>3402400.0</v>
      </c>
      <c r="C5471" s="11" t="s">
        <v>5389</v>
      </c>
      <c r="D5471" s="12">
        <v>493187.3845278112</v>
      </c>
    </row>
    <row r="5472">
      <c r="A5472" s="11" t="s">
        <v>57</v>
      </c>
      <c r="B5472" s="11">
        <v>3402430.0</v>
      </c>
      <c r="C5472" s="11" t="s">
        <v>5390</v>
      </c>
      <c r="D5472" s="12">
        <v>715768.8653014824</v>
      </c>
    </row>
    <row r="5473">
      <c r="A5473" s="11" t="s">
        <v>57</v>
      </c>
      <c r="B5473" s="11">
        <v>3402460.0</v>
      </c>
      <c r="C5473" s="11" t="s">
        <v>5391</v>
      </c>
      <c r="D5473" s="12">
        <v>574995.3401347251</v>
      </c>
    </row>
    <row r="5474">
      <c r="A5474" s="11" t="s">
        <v>57</v>
      </c>
      <c r="B5474" s="11">
        <v>3402520.0</v>
      </c>
      <c r="C5474" s="11" t="s">
        <v>5392</v>
      </c>
      <c r="D5474" s="12">
        <v>119061.98540406313</v>
      </c>
    </row>
    <row r="5475">
      <c r="A5475" s="11" t="s">
        <v>57</v>
      </c>
      <c r="B5475" s="11">
        <v>3402550.0</v>
      </c>
      <c r="C5475" s="11" t="s">
        <v>5393</v>
      </c>
      <c r="D5475" s="12">
        <v>33594.63464819577</v>
      </c>
    </row>
    <row r="5476">
      <c r="A5476" s="11" t="s">
        <v>57</v>
      </c>
      <c r="B5476" s="11">
        <v>3402580.0</v>
      </c>
      <c r="C5476" s="11" t="s">
        <v>5394</v>
      </c>
      <c r="D5476" s="12">
        <v>121667.0552123847</v>
      </c>
    </row>
    <row r="5477">
      <c r="A5477" s="11" t="s">
        <v>57</v>
      </c>
      <c r="B5477" s="11">
        <v>3402610.0</v>
      </c>
      <c r="C5477" s="11" t="s">
        <v>5395</v>
      </c>
      <c r="D5477" s="12">
        <v>0.0</v>
      </c>
    </row>
    <row r="5478">
      <c r="A5478" s="11" t="s">
        <v>57</v>
      </c>
      <c r="B5478" s="11">
        <v>3402640.0</v>
      </c>
      <c r="C5478" s="11" t="s">
        <v>5396</v>
      </c>
      <c r="D5478" s="12">
        <v>1.9302297543851957E7</v>
      </c>
    </row>
    <row r="5479">
      <c r="A5479" s="11" t="s">
        <v>57</v>
      </c>
      <c r="B5479" s="11">
        <v>3402700.0</v>
      </c>
      <c r="C5479" s="11" t="s">
        <v>5397</v>
      </c>
      <c r="D5479" s="12">
        <v>38816.87396231711</v>
      </c>
    </row>
    <row r="5480">
      <c r="A5480" s="11" t="s">
        <v>57</v>
      </c>
      <c r="B5480" s="11">
        <v>3402760.0</v>
      </c>
      <c r="C5480" s="11" t="s">
        <v>5398</v>
      </c>
      <c r="D5480" s="12">
        <v>0.0</v>
      </c>
    </row>
    <row r="5481">
      <c r="A5481" s="11" t="s">
        <v>57</v>
      </c>
      <c r="B5481" s="11">
        <v>3402790.0</v>
      </c>
      <c r="C5481" s="11" t="s">
        <v>5399</v>
      </c>
      <c r="D5481" s="12">
        <v>102101.9762856054</v>
      </c>
    </row>
    <row r="5482">
      <c r="A5482" s="11" t="s">
        <v>57</v>
      </c>
      <c r="B5482" s="11">
        <v>3402800.0</v>
      </c>
      <c r="C5482" s="11" t="s">
        <v>5400</v>
      </c>
      <c r="D5482" s="12">
        <v>89586.76073419939</v>
      </c>
    </row>
    <row r="5483">
      <c r="A5483" s="11" t="s">
        <v>57</v>
      </c>
      <c r="B5483" s="11">
        <v>3402820.0</v>
      </c>
      <c r="C5483" s="11" t="s">
        <v>5401</v>
      </c>
      <c r="D5483" s="12">
        <v>1323883.427428119</v>
      </c>
    </row>
    <row r="5484">
      <c r="A5484" s="11" t="s">
        <v>57</v>
      </c>
      <c r="B5484" s="11">
        <v>3402850.0</v>
      </c>
      <c r="C5484" s="11" t="s">
        <v>5402</v>
      </c>
      <c r="D5484" s="12">
        <v>69913.1585921912</v>
      </c>
    </row>
    <row r="5485">
      <c r="A5485" s="11" t="s">
        <v>57</v>
      </c>
      <c r="B5485" s="11">
        <v>3402910.0</v>
      </c>
      <c r="C5485" s="11" t="s">
        <v>5403</v>
      </c>
      <c r="D5485" s="12">
        <v>471858.6188439485</v>
      </c>
    </row>
    <row r="5486">
      <c r="A5486" s="11" t="s">
        <v>57</v>
      </c>
      <c r="B5486" s="11">
        <v>3403000.0</v>
      </c>
      <c r="C5486" s="11" t="s">
        <v>5404</v>
      </c>
      <c r="D5486" s="12">
        <v>1668714.679371709</v>
      </c>
    </row>
    <row r="5487">
      <c r="A5487" s="11" t="s">
        <v>57</v>
      </c>
      <c r="B5487" s="11">
        <v>3403030.0</v>
      </c>
      <c r="C5487" s="11" t="s">
        <v>5405</v>
      </c>
      <c r="D5487" s="12">
        <v>95892.47051774066</v>
      </c>
    </row>
    <row r="5488">
      <c r="A5488" s="11" t="s">
        <v>57</v>
      </c>
      <c r="B5488" s="11">
        <v>3403060.0</v>
      </c>
      <c r="C5488" s="11" t="s">
        <v>5406</v>
      </c>
      <c r="D5488" s="12">
        <v>33494.12013501096</v>
      </c>
    </row>
    <row r="5489">
      <c r="A5489" s="11" t="s">
        <v>57</v>
      </c>
      <c r="B5489" s="11">
        <v>3403090.0</v>
      </c>
      <c r="C5489" s="11" t="s">
        <v>5407</v>
      </c>
      <c r="D5489" s="12">
        <v>14527.409577598173</v>
      </c>
    </row>
    <row r="5490">
      <c r="A5490" s="11" t="s">
        <v>57</v>
      </c>
      <c r="B5490" s="11">
        <v>3403120.0</v>
      </c>
      <c r="C5490" s="11" t="s">
        <v>5408</v>
      </c>
      <c r="D5490" s="12">
        <v>129838.72309978366</v>
      </c>
    </row>
    <row r="5491">
      <c r="A5491" s="11" t="s">
        <v>57</v>
      </c>
      <c r="B5491" s="11">
        <v>3403150.0</v>
      </c>
      <c r="C5491" s="11" t="s">
        <v>5409</v>
      </c>
      <c r="D5491" s="12">
        <v>86037.42738650944</v>
      </c>
    </row>
    <row r="5492">
      <c r="A5492" s="11" t="s">
        <v>57</v>
      </c>
      <c r="B5492" s="11">
        <v>3403180.0</v>
      </c>
      <c r="C5492" s="11" t="s">
        <v>5410</v>
      </c>
      <c r="D5492" s="12">
        <v>315262.24256607983</v>
      </c>
    </row>
    <row r="5493">
      <c r="A5493" s="11" t="s">
        <v>57</v>
      </c>
      <c r="B5493" s="11">
        <v>3403210.0</v>
      </c>
      <c r="C5493" s="11" t="s">
        <v>5411</v>
      </c>
      <c r="D5493" s="12">
        <v>112132.4891476454</v>
      </c>
    </row>
    <row r="5494">
      <c r="A5494" s="11" t="s">
        <v>57</v>
      </c>
      <c r="B5494" s="11">
        <v>3403240.0</v>
      </c>
      <c r="C5494" s="11" t="s">
        <v>5412</v>
      </c>
      <c r="D5494" s="12">
        <v>520378.7496764174</v>
      </c>
    </row>
    <row r="5495">
      <c r="A5495" s="11" t="s">
        <v>57</v>
      </c>
      <c r="B5495" s="11">
        <v>3403270.0</v>
      </c>
      <c r="C5495" s="11" t="s">
        <v>5413</v>
      </c>
      <c r="D5495" s="12">
        <v>1319552.0079216715</v>
      </c>
    </row>
    <row r="5496">
      <c r="A5496" s="11" t="s">
        <v>57</v>
      </c>
      <c r="B5496" s="11">
        <v>3403300.0</v>
      </c>
      <c r="C5496" s="11" t="s">
        <v>5414</v>
      </c>
      <c r="D5496" s="12">
        <v>4797884.435111089</v>
      </c>
    </row>
    <row r="5497">
      <c r="A5497" s="11" t="s">
        <v>57</v>
      </c>
      <c r="B5497" s="11">
        <v>3403330.0</v>
      </c>
      <c r="C5497" s="11" t="s">
        <v>5415</v>
      </c>
      <c r="D5497" s="12">
        <v>17251.298873397835</v>
      </c>
    </row>
    <row r="5498">
      <c r="A5498" s="11" t="s">
        <v>57</v>
      </c>
      <c r="B5498" s="11">
        <v>3403360.0</v>
      </c>
      <c r="C5498" s="11" t="s">
        <v>5416</v>
      </c>
      <c r="D5498" s="12">
        <v>28397.188810117994</v>
      </c>
    </row>
    <row r="5499">
      <c r="A5499" s="11" t="s">
        <v>57</v>
      </c>
      <c r="B5499" s="11">
        <v>3403390.0</v>
      </c>
      <c r="C5499" s="11" t="s">
        <v>5417</v>
      </c>
      <c r="D5499" s="12">
        <v>104514.81203963124</v>
      </c>
    </row>
    <row r="5500">
      <c r="A5500" s="11" t="s">
        <v>57</v>
      </c>
      <c r="B5500" s="11">
        <v>3403420.0</v>
      </c>
      <c r="C5500" s="11" t="s">
        <v>5418</v>
      </c>
      <c r="D5500" s="12">
        <v>360043.81111239805</v>
      </c>
    </row>
    <row r="5501">
      <c r="A5501" s="11" t="s">
        <v>57</v>
      </c>
      <c r="B5501" s="11">
        <v>3403450.0</v>
      </c>
      <c r="C5501" s="11" t="s">
        <v>5419</v>
      </c>
      <c r="D5501" s="12">
        <v>47214.08112719407</v>
      </c>
    </row>
    <row r="5502">
      <c r="A5502" s="11" t="s">
        <v>57</v>
      </c>
      <c r="B5502" s="11">
        <v>3403480.0</v>
      </c>
      <c r="C5502" s="11" t="s">
        <v>5420</v>
      </c>
      <c r="D5502" s="12">
        <v>513397.84999219375</v>
      </c>
    </row>
    <row r="5503">
      <c r="A5503" s="11" t="s">
        <v>57</v>
      </c>
      <c r="B5503" s="11">
        <v>3403510.0</v>
      </c>
      <c r="C5503" s="11" t="s">
        <v>5421</v>
      </c>
      <c r="D5503" s="12">
        <v>0.0</v>
      </c>
    </row>
    <row r="5504">
      <c r="A5504" s="11" t="s">
        <v>57</v>
      </c>
      <c r="B5504" s="11">
        <v>3403540.0</v>
      </c>
      <c r="C5504" s="11" t="s">
        <v>5422</v>
      </c>
      <c r="D5504" s="12">
        <v>19659.592253158607</v>
      </c>
    </row>
    <row r="5505">
      <c r="A5505" s="11" t="s">
        <v>57</v>
      </c>
      <c r="B5505" s="11">
        <v>3403570.0</v>
      </c>
      <c r="C5505" s="11" t="s">
        <v>5423</v>
      </c>
      <c r="D5505" s="12">
        <v>0.0</v>
      </c>
    </row>
    <row r="5506">
      <c r="A5506" s="11" t="s">
        <v>57</v>
      </c>
      <c r="B5506" s="11">
        <v>3403600.0</v>
      </c>
      <c r="C5506" s="11" t="s">
        <v>5424</v>
      </c>
      <c r="D5506" s="12">
        <v>78084.82647959016</v>
      </c>
    </row>
    <row r="5507">
      <c r="A5507" s="11" t="s">
        <v>57</v>
      </c>
      <c r="B5507" s="11">
        <v>3403620.0</v>
      </c>
      <c r="C5507" s="11" t="s">
        <v>5425</v>
      </c>
      <c r="D5507" s="12">
        <v>329492.9002328337</v>
      </c>
    </row>
    <row r="5508">
      <c r="A5508" s="11" t="s">
        <v>57</v>
      </c>
      <c r="B5508" s="11">
        <v>3403630.0</v>
      </c>
      <c r="C5508" s="11" t="s">
        <v>5426</v>
      </c>
      <c r="D5508" s="12">
        <v>29891.64605915742</v>
      </c>
    </row>
    <row r="5509">
      <c r="A5509" s="11" t="s">
        <v>57</v>
      </c>
      <c r="B5509" s="11">
        <v>3403660.0</v>
      </c>
      <c r="C5509" s="11" t="s">
        <v>5427</v>
      </c>
      <c r="D5509" s="12">
        <v>108059.50773617049</v>
      </c>
    </row>
    <row r="5510">
      <c r="A5510" s="11" t="s">
        <v>57</v>
      </c>
      <c r="B5510" s="11">
        <v>3403690.0</v>
      </c>
      <c r="C5510" s="11" t="s">
        <v>5428</v>
      </c>
      <c r="D5510" s="12">
        <v>134591.6192630497</v>
      </c>
    </row>
    <row r="5511">
      <c r="A5511" s="11" t="s">
        <v>57</v>
      </c>
      <c r="B5511" s="11">
        <v>3403720.0</v>
      </c>
      <c r="C5511" s="11" t="s">
        <v>5429</v>
      </c>
      <c r="D5511" s="12">
        <v>10895.557183198629</v>
      </c>
    </row>
    <row r="5512">
      <c r="A5512" s="11" t="s">
        <v>57</v>
      </c>
      <c r="B5512" s="11">
        <v>3403750.0</v>
      </c>
      <c r="C5512" s="11" t="s">
        <v>5430</v>
      </c>
      <c r="D5512" s="12">
        <v>29962.782253796224</v>
      </c>
    </row>
    <row r="5513">
      <c r="A5513" s="11" t="s">
        <v>57</v>
      </c>
      <c r="B5513" s="11">
        <v>3403780.0</v>
      </c>
      <c r="C5513" s="11" t="s">
        <v>5431</v>
      </c>
      <c r="D5513" s="12">
        <v>428111.79530280153</v>
      </c>
    </row>
    <row r="5514">
      <c r="A5514" s="11" t="s">
        <v>57</v>
      </c>
      <c r="B5514" s="11">
        <v>3415450.0</v>
      </c>
      <c r="C5514" s="11" t="s">
        <v>5432</v>
      </c>
      <c r="D5514" s="12">
        <v>198759.53273293277</v>
      </c>
    </row>
    <row r="5515">
      <c r="A5515" s="11" t="s">
        <v>57</v>
      </c>
      <c r="B5515" s="11">
        <v>3403810.0</v>
      </c>
      <c r="C5515" s="11" t="s">
        <v>5433</v>
      </c>
      <c r="D5515" s="12">
        <v>26330.929859396685</v>
      </c>
    </row>
    <row r="5516">
      <c r="A5516" s="11" t="s">
        <v>57</v>
      </c>
      <c r="B5516" s="11">
        <v>3403840.0</v>
      </c>
      <c r="C5516" s="11" t="s">
        <v>5434</v>
      </c>
      <c r="D5516" s="12">
        <v>214607.05336595868</v>
      </c>
    </row>
    <row r="5517">
      <c r="A5517" s="11" t="s">
        <v>57</v>
      </c>
      <c r="B5517" s="11">
        <v>3403870.0</v>
      </c>
      <c r="C5517" s="11" t="s">
        <v>5435</v>
      </c>
      <c r="D5517" s="12">
        <v>50241.18020251644</v>
      </c>
    </row>
    <row r="5518">
      <c r="A5518" s="11" t="s">
        <v>57</v>
      </c>
      <c r="B5518" s="11">
        <v>3403900.0</v>
      </c>
      <c r="C5518" s="11" t="s">
        <v>5436</v>
      </c>
      <c r="D5518" s="12">
        <v>721235.5249639514</v>
      </c>
    </row>
    <row r="5519">
      <c r="A5519" s="11" t="s">
        <v>57</v>
      </c>
      <c r="B5519" s="11">
        <v>3403930.0</v>
      </c>
      <c r="C5519" s="11" t="s">
        <v>5437</v>
      </c>
      <c r="D5519" s="12">
        <v>1137195.5903492817</v>
      </c>
    </row>
    <row r="5520">
      <c r="A5520" s="11" t="s">
        <v>57</v>
      </c>
      <c r="B5520" s="11">
        <v>3403960.0</v>
      </c>
      <c r="C5520" s="11" t="s">
        <v>5438</v>
      </c>
      <c r="D5520" s="12">
        <v>62853.243629573495</v>
      </c>
    </row>
    <row r="5521">
      <c r="A5521" s="11" t="s">
        <v>57</v>
      </c>
      <c r="B5521" s="11">
        <v>3403990.0</v>
      </c>
      <c r="C5521" s="11" t="s">
        <v>5439</v>
      </c>
      <c r="D5521" s="12">
        <v>116501.28742612514</v>
      </c>
    </row>
    <row r="5522">
      <c r="A5522" s="11" t="s">
        <v>57</v>
      </c>
      <c r="B5522" s="11">
        <v>3404020.0</v>
      </c>
      <c r="C5522" s="11" t="s">
        <v>5440</v>
      </c>
      <c r="D5522" s="12">
        <v>231072.89369900172</v>
      </c>
    </row>
    <row r="5523">
      <c r="A5523" s="11" t="s">
        <v>57</v>
      </c>
      <c r="B5523" s="11">
        <v>3404050.0</v>
      </c>
      <c r="C5523" s="11" t="s">
        <v>5441</v>
      </c>
      <c r="D5523" s="12">
        <v>34530.10810021285</v>
      </c>
    </row>
    <row r="5524">
      <c r="A5524" s="11" t="s">
        <v>57</v>
      </c>
      <c r="B5524" s="11">
        <v>3404080.0</v>
      </c>
      <c r="C5524" s="11" t="s">
        <v>5442</v>
      </c>
      <c r="D5524" s="12">
        <v>14527.409577598173</v>
      </c>
    </row>
    <row r="5525">
      <c r="A5525" s="11" t="s">
        <v>57</v>
      </c>
      <c r="B5525" s="11">
        <v>3404110.0</v>
      </c>
      <c r="C5525" s="11" t="s">
        <v>5443</v>
      </c>
      <c r="D5525" s="12">
        <v>818607.0730266959</v>
      </c>
    </row>
    <row r="5526">
      <c r="A5526" s="11" t="s">
        <v>57</v>
      </c>
      <c r="B5526" s="11">
        <v>3404140.0</v>
      </c>
      <c r="C5526" s="11" t="s">
        <v>5444</v>
      </c>
      <c r="D5526" s="12">
        <v>38134.45014119521</v>
      </c>
    </row>
    <row r="5527">
      <c r="A5527" s="11" t="s">
        <v>57</v>
      </c>
      <c r="B5527" s="11">
        <v>3404170.0</v>
      </c>
      <c r="C5527" s="11" t="s">
        <v>5445</v>
      </c>
      <c r="D5527" s="12">
        <v>37862.91841349067</v>
      </c>
    </row>
    <row r="5528">
      <c r="A5528" s="11" t="s">
        <v>57</v>
      </c>
      <c r="B5528" s="11">
        <v>3404200.0</v>
      </c>
      <c r="C5528" s="11" t="s">
        <v>5446</v>
      </c>
      <c r="D5528" s="12">
        <v>288908.1490804055</v>
      </c>
    </row>
    <row r="5529">
      <c r="A5529" s="11" t="s">
        <v>57</v>
      </c>
      <c r="B5529" s="11">
        <v>3404230.0</v>
      </c>
      <c r="C5529" s="11" t="s">
        <v>5447</v>
      </c>
      <c r="D5529" s="12">
        <v>7020732.900429949</v>
      </c>
    </row>
    <row r="5530">
      <c r="A5530" s="11" t="s">
        <v>57</v>
      </c>
      <c r="B5530" s="11">
        <v>3404290.0</v>
      </c>
      <c r="C5530" s="11" t="s">
        <v>5448</v>
      </c>
      <c r="D5530" s="12">
        <v>143948.22188031895</v>
      </c>
    </row>
    <row r="5531">
      <c r="A5531" s="11" t="s">
        <v>57</v>
      </c>
      <c r="B5531" s="11">
        <v>3404320.0</v>
      </c>
      <c r="C5531" s="11" t="s">
        <v>5449</v>
      </c>
      <c r="D5531" s="12">
        <v>657393.4262599506</v>
      </c>
    </row>
    <row r="5532">
      <c r="A5532" s="11" t="s">
        <v>57</v>
      </c>
      <c r="B5532" s="11">
        <v>3404350.0</v>
      </c>
      <c r="C5532" s="11" t="s">
        <v>5450</v>
      </c>
      <c r="D5532" s="12">
        <v>111058.289994869</v>
      </c>
    </row>
    <row r="5533">
      <c r="A5533" s="11" t="s">
        <v>57</v>
      </c>
      <c r="B5533" s="11">
        <v>3404380.0</v>
      </c>
      <c r="C5533" s="11" t="s">
        <v>5451</v>
      </c>
      <c r="D5533" s="12">
        <v>229281.63095714897</v>
      </c>
    </row>
    <row r="5534">
      <c r="A5534" s="11" t="s">
        <v>57</v>
      </c>
      <c r="B5534" s="11">
        <v>3404410.0</v>
      </c>
      <c r="C5534" s="11" t="s">
        <v>5452</v>
      </c>
      <c r="D5534" s="12">
        <v>251816.4803727398</v>
      </c>
    </row>
    <row r="5535">
      <c r="A5535" s="11" t="s">
        <v>57</v>
      </c>
      <c r="B5535" s="11">
        <v>3404440.0</v>
      </c>
      <c r="C5535" s="11" t="s">
        <v>5453</v>
      </c>
      <c r="D5535" s="12">
        <v>197928.8050854386</v>
      </c>
    </row>
    <row r="5536">
      <c r="A5536" s="11" t="s">
        <v>57</v>
      </c>
      <c r="B5536" s="11">
        <v>3404470.0</v>
      </c>
      <c r="C5536" s="11" t="s">
        <v>5454</v>
      </c>
      <c r="D5536" s="12">
        <v>400988.5695798727</v>
      </c>
    </row>
    <row r="5537">
      <c r="A5537" s="11" t="s">
        <v>57</v>
      </c>
      <c r="B5537" s="11">
        <v>3404500.0</v>
      </c>
      <c r="C5537" s="11" t="s">
        <v>5455</v>
      </c>
      <c r="D5537" s="12">
        <v>1994719.9136396646</v>
      </c>
    </row>
    <row r="5538">
      <c r="A5538" s="11" t="s">
        <v>57</v>
      </c>
      <c r="B5538" s="11">
        <v>3404530.0</v>
      </c>
      <c r="C5538" s="11" t="s">
        <v>5456</v>
      </c>
      <c r="D5538" s="12">
        <v>321814.4564317244</v>
      </c>
    </row>
    <row r="5539">
      <c r="A5539" s="11" t="s">
        <v>57</v>
      </c>
      <c r="B5539" s="11">
        <v>3404560.0</v>
      </c>
      <c r="C5539" s="11" t="s">
        <v>5457</v>
      </c>
      <c r="D5539" s="12">
        <v>2013938.5012066113</v>
      </c>
    </row>
    <row r="5540">
      <c r="A5540" s="11" t="s">
        <v>57</v>
      </c>
      <c r="B5540" s="11">
        <v>3404590.0</v>
      </c>
      <c r="C5540" s="11" t="s">
        <v>5458</v>
      </c>
      <c r="D5540" s="12">
        <v>1.4295324819464173E7</v>
      </c>
    </row>
    <row r="5541">
      <c r="A5541" s="11" t="s">
        <v>57</v>
      </c>
      <c r="B5541" s="11">
        <v>3404620.0</v>
      </c>
      <c r="C5541" s="11" t="s">
        <v>5459</v>
      </c>
      <c r="D5541" s="12">
        <v>64369.90486493682</v>
      </c>
    </row>
    <row r="5542">
      <c r="A5542" s="11" t="s">
        <v>57</v>
      </c>
      <c r="B5542" s="11">
        <v>3404660.0</v>
      </c>
      <c r="C5542" s="11" t="s">
        <v>5460</v>
      </c>
      <c r="D5542" s="12">
        <v>595328.3799219239</v>
      </c>
    </row>
    <row r="5543">
      <c r="A5543" s="11" t="s">
        <v>57</v>
      </c>
      <c r="B5543" s="11">
        <v>3404680.0</v>
      </c>
      <c r="C5543" s="11" t="s">
        <v>5461</v>
      </c>
      <c r="D5543" s="12">
        <v>33312.43404082798</v>
      </c>
    </row>
    <row r="5544">
      <c r="A5544" s="11" t="s">
        <v>57</v>
      </c>
      <c r="B5544" s="11">
        <v>3404710.0</v>
      </c>
      <c r="C5544" s="11" t="s">
        <v>5462</v>
      </c>
      <c r="D5544" s="12">
        <v>30900.482943096697</v>
      </c>
    </row>
    <row r="5545">
      <c r="A5545" s="11" t="s">
        <v>57</v>
      </c>
      <c r="B5545" s="11">
        <v>3404740.0</v>
      </c>
      <c r="C5545" s="11" t="s">
        <v>5463</v>
      </c>
      <c r="D5545" s="12">
        <v>1024602.2883397595</v>
      </c>
    </row>
    <row r="5546">
      <c r="A5546" s="11" t="s">
        <v>57</v>
      </c>
      <c r="B5546" s="11">
        <v>3404770.0</v>
      </c>
      <c r="C5546" s="11" t="s">
        <v>5464</v>
      </c>
      <c r="D5546" s="12">
        <v>109721.42874705141</v>
      </c>
    </row>
    <row r="5547">
      <c r="A5547" s="11" t="s">
        <v>57</v>
      </c>
      <c r="B5547" s="11">
        <v>3404830.0</v>
      </c>
      <c r="C5547" s="11" t="s">
        <v>5465</v>
      </c>
      <c r="D5547" s="12">
        <v>0.0</v>
      </c>
    </row>
    <row r="5548">
      <c r="A5548" s="11" t="s">
        <v>57</v>
      </c>
      <c r="B5548" s="11">
        <v>3404860.0</v>
      </c>
      <c r="C5548" s="11" t="s">
        <v>5466</v>
      </c>
      <c r="D5548" s="12">
        <v>75112.7905902162</v>
      </c>
    </row>
    <row r="5549">
      <c r="A5549" s="11" t="s">
        <v>57</v>
      </c>
      <c r="B5549" s="11">
        <v>3404890.0</v>
      </c>
      <c r="C5549" s="11" t="s">
        <v>5467</v>
      </c>
      <c r="D5549" s="12">
        <v>202475.77098777454</v>
      </c>
    </row>
    <row r="5550">
      <c r="A5550" s="11" t="s">
        <v>57</v>
      </c>
      <c r="B5550" s="11">
        <v>3404920.0</v>
      </c>
      <c r="C5550" s="11" t="s">
        <v>5468</v>
      </c>
      <c r="D5550" s="12">
        <v>759495.4025455558</v>
      </c>
    </row>
    <row r="5551">
      <c r="A5551" s="11" t="s">
        <v>57</v>
      </c>
      <c r="B5551" s="11">
        <v>3404950.0</v>
      </c>
      <c r="C5551" s="11" t="s">
        <v>5469</v>
      </c>
      <c r="D5551" s="12">
        <v>0.0</v>
      </c>
    </row>
    <row r="5552">
      <c r="A5552" s="11" t="s">
        <v>57</v>
      </c>
      <c r="B5552" s="11">
        <v>3404980.0</v>
      </c>
      <c r="C5552" s="11" t="s">
        <v>5470</v>
      </c>
      <c r="D5552" s="12">
        <v>228633.7765737705</v>
      </c>
    </row>
    <row r="5553">
      <c r="A5553" s="11" t="s">
        <v>57</v>
      </c>
      <c r="B5553" s="11">
        <v>3405010.0</v>
      </c>
      <c r="C5553" s="11" t="s">
        <v>5471</v>
      </c>
      <c r="D5553" s="12">
        <v>69859.24693225633</v>
      </c>
    </row>
    <row r="5554">
      <c r="A5554" s="11" t="s">
        <v>57</v>
      </c>
      <c r="B5554" s="11">
        <v>3405040.0</v>
      </c>
      <c r="C5554" s="11" t="s">
        <v>5471</v>
      </c>
      <c r="D5554" s="12">
        <v>223285.93231437524</v>
      </c>
    </row>
    <row r="5555">
      <c r="A5555" s="11" t="s">
        <v>57</v>
      </c>
      <c r="B5555" s="11">
        <v>3405070.0</v>
      </c>
      <c r="C5555" s="11" t="s">
        <v>5472</v>
      </c>
      <c r="D5555" s="12">
        <v>1670331.5538532732</v>
      </c>
    </row>
    <row r="5556">
      <c r="A5556" s="11" t="s">
        <v>57</v>
      </c>
      <c r="B5556" s="11">
        <v>3405130.0</v>
      </c>
      <c r="C5556" s="11" t="s">
        <v>5473</v>
      </c>
      <c r="D5556" s="12">
        <v>0.0</v>
      </c>
    </row>
    <row r="5557">
      <c r="A5557" s="11" t="s">
        <v>57</v>
      </c>
      <c r="B5557" s="11">
        <v>3405190.0</v>
      </c>
      <c r="C5557" s="11" t="s">
        <v>5474</v>
      </c>
      <c r="D5557" s="12">
        <v>286602.0386964362</v>
      </c>
    </row>
    <row r="5558">
      <c r="A5558" s="11" t="s">
        <v>57</v>
      </c>
      <c r="B5558" s="11">
        <v>3405220.0</v>
      </c>
      <c r="C5558" s="11" t="s">
        <v>5475</v>
      </c>
      <c r="D5558" s="12">
        <v>345713.7091775761</v>
      </c>
    </row>
    <row r="5559">
      <c r="A5559" s="11" t="s">
        <v>57</v>
      </c>
      <c r="B5559" s="11">
        <v>3405250.0</v>
      </c>
      <c r="C5559" s="11" t="s">
        <v>5476</v>
      </c>
      <c r="D5559" s="12">
        <v>0.0</v>
      </c>
    </row>
    <row r="5560">
      <c r="A5560" s="11" t="s">
        <v>57</v>
      </c>
      <c r="B5560" s="11">
        <v>3405280.0</v>
      </c>
      <c r="C5560" s="11" t="s">
        <v>5477</v>
      </c>
      <c r="D5560" s="12">
        <v>44781.56854631817</v>
      </c>
    </row>
    <row r="5561">
      <c r="A5561" s="11" t="s">
        <v>57</v>
      </c>
      <c r="B5561" s="11">
        <v>3405310.0</v>
      </c>
      <c r="C5561" s="11" t="s">
        <v>5478</v>
      </c>
      <c r="D5561" s="12">
        <v>700205.617000947</v>
      </c>
    </row>
    <row r="5562">
      <c r="A5562" s="11" t="s">
        <v>57</v>
      </c>
      <c r="B5562" s="11">
        <v>3405340.0</v>
      </c>
      <c r="C5562" s="11" t="s">
        <v>5479</v>
      </c>
      <c r="D5562" s="12">
        <v>55529.1449974345</v>
      </c>
    </row>
    <row r="5563">
      <c r="A5563" s="11" t="s">
        <v>57</v>
      </c>
      <c r="B5563" s="11">
        <v>3405400.0</v>
      </c>
      <c r="C5563" s="11" t="s">
        <v>5480</v>
      </c>
      <c r="D5563" s="12">
        <v>131572.48618010464</v>
      </c>
    </row>
    <row r="5564">
      <c r="A5564" s="11" t="s">
        <v>57</v>
      </c>
      <c r="B5564" s="11">
        <v>3405370.0</v>
      </c>
      <c r="C5564" s="11" t="s">
        <v>5481</v>
      </c>
      <c r="D5564" s="12">
        <v>40858.339436994844</v>
      </c>
    </row>
    <row r="5565">
      <c r="A5565" s="11" t="s">
        <v>57</v>
      </c>
      <c r="B5565" s="11">
        <v>3405430.0</v>
      </c>
      <c r="C5565" s="11" t="s">
        <v>5482</v>
      </c>
      <c r="D5565" s="12">
        <v>153680.2811716799</v>
      </c>
    </row>
    <row r="5566">
      <c r="A5566" s="11" t="s">
        <v>57</v>
      </c>
      <c r="B5566" s="11">
        <v>3405460.0</v>
      </c>
      <c r="C5566" s="11" t="s">
        <v>5482</v>
      </c>
      <c r="D5566" s="12">
        <v>0.0</v>
      </c>
    </row>
    <row r="5567">
      <c r="A5567" s="11" t="s">
        <v>57</v>
      </c>
      <c r="B5567" s="11">
        <v>3405490.0</v>
      </c>
      <c r="C5567" s="11" t="s">
        <v>5482</v>
      </c>
      <c r="D5567" s="12">
        <v>1266790.4179454627</v>
      </c>
    </row>
    <row r="5568">
      <c r="A5568" s="11" t="s">
        <v>57</v>
      </c>
      <c r="B5568" s="11">
        <v>3405520.0</v>
      </c>
      <c r="C5568" s="11" t="s">
        <v>5482</v>
      </c>
      <c r="D5568" s="12">
        <v>32184.95243246841</v>
      </c>
    </row>
    <row r="5569">
      <c r="A5569" s="11" t="s">
        <v>57</v>
      </c>
      <c r="B5569" s="11">
        <v>3405550.0</v>
      </c>
      <c r="C5569" s="11" t="s">
        <v>5483</v>
      </c>
      <c r="D5569" s="12">
        <v>17215.983354011016</v>
      </c>
    </row>
    <row r="5570">
      <c r="A5570" s="11" t="s">
        <v>57</v>
      </c>
      <c r="B5570" s="11">
        <v>3405580.0</v>
      </c>
      <c r="C5570" s="11" t="s">
        <v>5484</v>
      </c>
      <c r="D5570" s="12">
        <v>708132.282309548</v>
      </c>
    </row>
    <row r="5571">
      <c r="A5571" s="11" t="s">
        <v>57</v>
      </c>
      <c r="B5571" s="11">
        <v>3405610.0</v>
      </c>
      <c r="C5571" s="11" t="s">
        <v>5485</v>
      </c>
      <c r="D5571" s="12">
        <v>449986.22268340824</v>
      </c>
    </row>
    <row r="5572">
      <c r="A5572" s="11" t="s">
        <v>57</v>
      </c>
      <c r="B5572" s="11">
        <v>3405640.0</v>
      </c>
      <c r="C5572" s="11" t="s">
        <v>5486</v>
      </c>
      <c r="D5572" s="12">
        <v>174023.79809277438</v>
      </c>
    </row>
    <row r="5573">
      <c r="A5573" s="11" t="s">
        <v>57</v>
      </c>
      <c r="B5573" s="11">
        <v>3405670.0</v>
      </c>
      <c r="C5573" s="11" t="s">
        <v>5487</v>
      </c>
      <c r="D5573" s="12">
        <v>0.0</v>
      </c>
    </row>
    <row r="5574">
      <c r="A5574" s="11" t="s">
        <v>57</v>
      </c>
      <c r="B5574" s="11">
        <v>3405700.0</v>
      </c>
      <c r="C5574" s="11" t="s">
        <v>5488</v>
      </c>
      <c r="D5574" s="12">
        <v>21495.152902232716</v>
      </c>
    </row>
    <row r="5575">
      <c r="A5575" s="11" t="s">
        <v>57</v>
      </c>
      <c r="B5575" s="11">
        <v>3405730.0</v>
      </c>
      <c r="C5575" s="11" t="s">
        <v>5489</v>
      </c>
      <c r="D5575" s="12">
        <v>960861.276922361</v>
      </c>
    </row>
    <row r="5576">
      <c r="A5576" s="11" t="s">
        <v>57</v>
      </c>
      <c r="B5576" s="11">
        <v>3405760.0</v>
      </c>
      <c r="C5576" s="11" t="s">
        <v>5490</v>
      </c>
      <c r="D5576" s="12">
        <v>1841176.744533105</v>
      </c>
    </row>
    <row r="5577">
      <c r="A5577" s="11" t="s">
        <v>57</v>
      </c>
      <c r="B5577" s="11">
        <v>3405790.0</v>
      </c>
      <c r="C5577" s="11" t="s">
        <v>5491</v>
      </c>
      <c r="D5577" s="12">
        <v>59111.67048113996</v>
      </c>
    </row>
    <row r="5578">
      <c r="A5578" s="11" t="s">
        <v>57</v>
      </c>
      <c r="B5578" s="11">
        <v>3405820.0</v>
      </c>
      <c r="C5578" s="11" t="s">
        <v>5492</v>
      </c>
      <c r="D5578" s="12">
        <v>148736.87549523095</v>
      </c>
    </row>
    <row r="5579">
      <c r="A5579" s="11" t="s">
        <v>57</v>
      </c>
      <c r="B5579" s="11">
        <v>3405850.0</v>
      </c>
      <c r="C5579" s="11" t="s">
        <v>5493</v>
      </c>
      <c r="D5579" s="12">
        <v>38172.52782949676</v>
      </c>
    </row>
    <row r="5580">
      <c r="A5580" s="11" t="s">
        <v>57</v>
      </c>
      <c r="B5580" s="11">
        <v>3405880.0</v>
      </c>
      <c r="C5580" s="11" t="s">
        <v>5494</v>
      </c>
      <c r="D5580" s="12">
        <v>647718.8264856272</v>
      </c>
    </row>
    <row r="5581">
      <c r="A5581" s="11" t="s">
        <v>57</v>
      </c>
      <c r="B5581" s="11">
        <v>3405940.0</v>
      </c>
      <c r="C5581" s="11" t="s">
        <v>5495</v>
      </c>
      <c r="D5581" s="12">
        <v>0.0</v>
      </c>
    </row>
    <row r="5582">
      <c r="A5582" s="11" t="s">
        <v>57</v>
      </c>
      <c r="B5582" s="11">
        <v>3405970.0</v>
      </c>
      <c r="C5582" s="11" t="s">
        <v>5496</v>
      </c>
      <c r="D5582" s="12">
        <v>0.0</v>
      </c>
    </row>
    <row r="5583">
      <c r="A5583" s="11" t="s">
        <v>57</v>
      </c>
      <c r="B5583" s="11">
        <v>3406000.0</v>
      </c>
      <c r="C5583" s="11" t="s">
        <v>5497</v>
      </c>
      <c r="D5583" s="12">
        <v>1212806.9540284222</v>
      </c>
    </row>
    <row r="5584">
      <c r="A5584" s="11" t="s">
        <v>57</v>
      </c>
      <c r="B5584" s="11">
        <v>3406030.0</v>
      </c>
      <c r="C5584" s="11" t="s">
        <v>5498</v>
      </c>
      <c r="D5584" s="12">
        <v>1883074.285465707</v>
      </c>
    </row>
    <row r="5585">
      <c r="A5585" s="11" t="s">
        <v>57</v>
      </c>
      <c r="B5585" s="11">
        <v>3400008.0</v>
      </c>
      <c r="C5585" s="11" t="s">
        <v>5499</v>
      </c>
      <c r="D5585" s="12">
        <v>52111.57259265275</v>
      </c>
    </row>
    <row r="5586">
      <c r="A5586" s="11" t="s">
        <v>57</v>
      </c>
      <c r="B5586" s="11">
        <v>3406060.0</v>
      </c>
      <c r="C5586" s="11" t="s">
        <v>5500</v>
      </c>
      <c r="D5586" s="12">
        <v>847049.4299272369</v>
      </c>
    </row>
    <row r="5587">
      <c r="A5587" s="11" t="s">
        <v>57</v>
      </c>
      <c r="B5587" s="11">
        <v>3406120.0</v>
      </c>
      <c r="C5587" s="11" t="s">
        <v>5501</v>
      </c>
      <c r="D5587" s="12">
        <v>41503.58364555705</v>
      </c>
    </row>
    <row r="5588">
      <c r="A5588" s="11" t="s">
        <v>57</v>
      </c>
      <c r="B5588" s="11">
        <v>3406090.0</v>
      </c>
      <c r="C5588" s="11" t="s">
        <v>5502</v>
      </c>
      <c r="D5588" s="12">
        <v>27669.05576370471</v>
      </c>
    </row>
    <row r="5589">
      <c r="A5589" s="11" t="s">
        <v>57</v>
      </c>
      <c r="B5589" s="11">
        <v>3406150.0</v>
      </c>
      <c r="C5589" s="11" t="s">
        <v>5503</v>
      </c>
      <c r="D5589" s="12">
        <v>19703.89016037999</v>
      </c>
    </row>
    <row r="5590">
      <c r="A5590" s="11" t="s">
        <v>57</v>
      </c>
      <c r="B5590" s="11">
        <v>3406180.0</v>
      </c>
      <c r="C5590" s="11" t="s">
        <v>5503</v>
      </c>
      <c r="D5590" s="12">
        <v>112647.33351363945</v>
      </c>
    </row>
    <row r="5591">
      <c r="A5591" s="11" t="s">
        <v>57</v>
      </c>
      <c r="B5591" s="11">
        <v>3406210.0</v>
      </c>
      <c r="C5591" s="11" t="s">
        <v>5503</v>
      </c>
      <c r="D5591" s="12">
        <v>91354.39983448904</v>
      </c>
    </row>
    <row r="5592">
      <c r="A5592" s="11" t="s">
        <v>57</v>
      </c>
      <c r="B5592" s="11">
        <v>3406240.0</v>
      </c>
      <c r="C5592" s="11" t="s">
        <v>5504</v>
      </c>
      <c r="D5592" s="12">
        <v>1152306.205993856</v>
      </c>
    </row>
    <row r="5593">
      <c r="A5593" s="11" t="s">
        <v>57</v>
      </c>
      <c r="B5593" s="11">
        <v>3406270.0</v>
      </c>
      <c r="C5593" s="11" t="s">
        <v>5505</v>
      </c>
      <c r="D5593" s="12">
        <v>1885729.607551229</v>
      </c>
    </row>
    <row r="5594">
      <c r="A5594" s="11" t="s">
        <v>57</v>
      </c>
      <c r="B5594" s="11">
        <v>3406300.0</v>
      </c>
      <c r="C5594" s="11" t="s">
        <v>5506</v>
      </c>
      <c r="D5594" s="12">
        <v>231612.14000791032</v>
      </c>
    </row>
    <row r="5595">
      <c r="A5595" s="11" t="s">
        <v>57</v>
      </c>
      <c r="B5595" s="11">
        <v>3406330.0</v>
      </c>
      <c r="C5595" s="11" t="s">
        <v>5507</v>
      </c>
      <c r="D5595" s="12">
        <v>41603.46624949986</v>
      </c>
    </row>
    <row r="5596">
      <c r="A5596" s="11" t="s">
        <v>57</v>
      </c>
      <c r="B5596" s="11">
        <v>3406360.0</v>
      </c>
      <c r="C5596" s="11" t="s">
        <v>5508</v>
      </c>
      <c r="D5596" s="12">
        <v>274063.1995034671</v>
      </c>
    </row>
    <row r="5597">
      <c r="A5597" s="11" t="s">
        <v>57</v>
      </c>
      <c r="B5597" s="11">
        <v>3406390.0</v>
      </c>
      <c r="C5597" s="11" t="s">
        <v>5509</v>
      </c>
      <c r="D5597" s="12">
        <v>54477.78591599313</v>
      </c>
    </row>
    <row r="5598">
      <c r="A5598" s="11" t="s">
        <v>57</v>
      </c>
      <c r="B5598" s="11">
        <v>3406420.0</v>
      </c>
      <c r="C5598" s="11" t="s">
        <v>5510</v>
      </c>
      <c r="D5598" s="12">
        <v>73196.51934519569</v>
      </c>
    </row>
    <row r="5599">
      <c r="A5599" s="11" t="s">
        <v>57</v>
      </c>
      <c r="B5599" s="11">
        <v>3406450.0</v>
      </c>
      <c r="C5599" s="11" t="s">
        <v>5511</v>
      </c>
      <c r="D5599" s="12">
        <v>570099.5906972456</v>
      </c>
    </row>
    <row r="5600">
      <c r="A5600" s="11" t="s">
        <v>57</v>
      </c>
      <c r="B5600" s="11">
        <v>3406480.0</v>
      </c>
      <c r="C5600" s="11" t="s">
        <v>5512</v>
      </c>
      <c r="D5600" s="12">
        <v>46814.47626540859</v>
      </c>
    </row>
    <row r="5601">
      <c r="A5601" s="11" t="s">
        <v>57</v>
      </c>
      <c r="B5601" s="11">
        <v>3406510.0</v>
      </c>
      <c r="C5601" s="11" t="s">
        <v>5513</v>
      </c>
      <c r="D5601" s="12">
        <v>926192.1385458601</v>
      </c>
    </row>
    <row r="5602">
      <c r="A5602" s="11" t="s">
        <v>57</v>
      </c>
      <c r="B5602" s="11">
        <v>3406540.0</v>
      </c>
      <c r="C5602" s="11" t="s">
        <v>5513</v>
      </c>
      <c r="D5602" s="12">
        <v>2611003.781159909</v>
      </c>
    </row>
    <row r="5603">
      <c r="A5603" s="11" t="s">
        <v>57</v>
      </c>
      <c r="B5603" s="11">
        <v>3406570.0</v>
      </c>
      <c r="C5603" s="11" t="s">
        <v>5514</v>
      </c>
      <c r="D5603" s="12">
        <v>500329.71508655447</v>
      </c>
    </row>
    <row r="5604">
      <c r="A5604" s="11" t="s">
        <v>57</v>
      </c>
      <c r="B5604" s="11">
        <v>3406600.0</v>
      </c>
      <c r="C5604" s="11" t="s">
        <v>5515</v>
      </c>
      <c r="D5604" s="12">
        <v>40609.92108675211</v>
      </c>
    </row>
    <row r="5605">
      <c r="A5605" s="11" t="s">
        <v>57</v>
      </c>
      <c r="B5605" s="11">
        <v>3406630.0</v>
      </c>
      <c r="C5605" s="11" t="s">
        <v>2680</v>
      </c>
      <c r="D5605" s="12">
        <v>30451.466611496347</v>
      </c>
    </row>
    <row r="5606">
      <c r="A5606" s="11" t="s">
        <v>57</v>
      </c>
      <c r="B5606" s="11">
        <v>3406660.0</v>
      </c>
      <c r="C5606" s="11" t="s">
        <v>5516</v>
      </c>
      <c r="D5606" s="12">
        <v>0.0</v>
      </c>
    </row>
    <row r="5607">
      <c r="A5607" s="11" t="s">
        <v>57</v>
      </c>
      <c r="B5607" s="11">
        <v>3406690.0</v>
      </c>
      <c r="C5607" s="11" t="s">
        <v>5517</v>
      </c>
      <c r="D5607" s="12">
        <v>40047.3175527305</v>
      </c>
    </row>
    <row r="5608">
      <c r="A5608" s="11" t="s">
        <v>57</v>
      </c>
      <c r="B5608" s="11">
        <v>3406720.0</v>
      </c>
      <c r="C5608" s="11" t="s">
        <v>5518</v>
      </c>
      <c r="D5608" s="12">
        <v>16747.06006750548</v>
      </c>
    </row>
    <row r="5609">
      <c r="A5609" s="11" t="s">
        <v>57</v>
      </c>
      <c r="B5609" s="11">
        <v>3406780.0</v>
      </c>
      <c r="C5609" s="11" t="s">
        <v>5519</v>
      </c>
      <c r="D5609" s="12">
        <v>84189.34886707812</v>
      </c>
    </row>
    <row r="5610">
      <c r="A5610" s="11" t="s">
        <v>57</v>
      </c>
      <c r="B5610" s="11">
        <v>3406810.0</v>
      </c>
      <c r="C5610" s="11" t="s">
        <v>5520</v>
      </c>
      <c r="D5610" s="12">
        <v>16747.06006750548</v>
      </c>
    </row>
    <row r="5611">
      <c r="A5611" s="11" t="s">
        <v>57</v>
      </c>
      <c r="B5611" s="11">
        <v>3406840.0</v>
      </c>
      <c r="C5611" s="11" t="s">
        <v>5521</v>
      </c>
      <c r="D5611" s="12">
        <v>34669.55520791655</v>
      </c>
    </row>
    <row r="5612">
      <c r="A5612" s="11" t="s">
        <v>57</v>
      </c>
      <c r="B5612" s="11">
        <v>3406870.0</v>
      </c>
      <c r="C5612" s="11" t="s">
        <v>5522</v>
      </c>
      <c r="D5612" s="12">
        <v>1081433.3356709415</v>
      </c>
    </row>
    <row r="5613">
      <c r="A5613" s="11" t="s">
        <v>57</v>
      </c>
      <c r="B5613" s="11">
        <v>3406900.0</v>
      </c>
      <c r="C5613" s="11" t="s">
        <v>5523</v>
      </c>
      <c r="D5613" s="12">
        <v>61891.30894512897</v>
      </c>
    </row>
    <row r="5614">
      <c r="A5614" s="11" t="s">
        <v>57</v>
      </c>
      <c r="B5614" s="11">
        <v>3406930.0</v>
      </c>
      <c r="C5614" s="11" t="s">
        <v>5524</v>
      </c>
      <c r="D5614" s="12">
        <v>81550.90119828757</v>
      </c>
    </row>
    <row r="5615">
      <c r="A5615" s="11" t="s">
        <v>57</v>
      </c>
      <c r="B5615" s="11">
        <v>3406960.0</v>
      </c>
      <c r="C5615" s="11" t="s">
        <v>5525</v>
      </c>
      <c r="D5615" s="12">
        <v>10895.557183198629</v>
      </c>
    </row>
    <row r="5616">
      <c r="A5616" s="11" t="s">
        <v>57</v>
      </c>
      <c r="B5616" s="11">
        <v>3406990.0</v>
      </c>
      <c r="C5616" s="11" t="s">
        <v>5526</v>
      </c>
      <c r="D5616" s="12">
        <v>430781.49594941275</v>
      </c>
    </row>
    <row r="5617">
      <c r="A5617" s="11" t="s">
        <v>57</v>
      </c>
      <c r="B5617" s="11">
        <v>3413680.0</v>
      </c>
      <c r="C5617" s="11" t="s">
        <v>5527</v>
      </c>
      <c r="D5617" s="12">
        <v>117127.2397193853</v>
      </c>
    </row>
    <row r="5618">
      <c r="A5618" s="11" t="s">
        <v>57</v>
      </c>
      <c r="B5618" s="11">
        <v>3407050.0</v>
      </c>
      <c r="C5618" s="11" t="s">
        <v>5528</v>
      </c>
      <c r="D5618" s="12">
        <v>24028.390531638306</v>
      </c>
    </row>
    <row r="5619">
      <c r="A5619" s="11" t="s">
        <v>57</v>
      </c>
      <c r="B5619" s="11">
        <v>3407110.0</v>
      </c>
      <c r="C5619" s="11" t="s">
        <v>5529</v>
      </c>
      <c r="D5619" s="12">
        <v>35655.41922916734</v>
      </c>
    </row>
    <row r="5620">
      <c r="A5620" s="11" t="s">
        <v>57</v>
      </c>
      <c r="B5620" s="11">
        <v>3407140.0</v>
      </c>
      <c r="C5620" s="11" t="s">
        <v>5530</v>
      </c>
      <c r="D5620" s="12">
        <v>121805.86644598539</v>
      </c>
    </row>
    <row r="5621">
      <c r="A5621" s="11" t="s">
        <v>57</v>
      </c>
      <c r="B5621" s="11">
        <v>3407170.0</v>
      </c>
      <c r="C5621" s="11" t="s">
        <v>5531</v>
      </c>
      <c r="D5621" s="12">
        <v>347504.9719194289</v>
      </c>
    </row>
    <row r="5622">
      <c r="A5622" s="11" t="s">
        <v>57</v>
      </c>
      <c r="B5622" s="11">
        <v>3407200.0</v>
      </c>
      <c r="C5622" s="11" t="s">
        <v>5532</v>
      </c>
      <c r="D5622" s="12">
        <v>38384.78641990716</v>
      </c>
    </row>
    <row r="5623">
      <c r="A5623" s="11" t="s">
        <v>57</v>
      </c>
      <c r="B5623" s="11">
        <v>3407230.0</v>
      </c>
      <c r="C5623" s="11" t="s">
        <v>5533</v>
      </c>
      <c r="D5623" s="12">
        <v>183408.5459171769</v>
      </c>
    </row>
    <row r="5624">
      <c r="A5624" s="11" t="s">
        <v>57</v>
      </c>
      <c r="B5624" s="11">
        <v>3407260.0</v>
      </c>
      <c r="C5624" s="11" t="s">
        <v>5534</v>
      </c>
      <c r="D5624" s="12">
        <v>47214.08112719407</v>
      </c>
    </row>
    <row r="5625">
      <c r="A5625" s="11" t="s">
        <v>57</v>
      </c>
      <c r="B5625" s="11">
        <v>3407290.0</v>
      </c>
      <c r="C5625" s="11" t="s">
        <v>5535</v>
      </c>
      <c r="D5625" s="12">
        <v>798903.182866316</v>
      </c>
    </row>
    <row r="5626">
      <c r="A5626" s="11" t="s">
        <v>57</v>
      </c>
      <c r="B5626" s="11">
        <v>3407080.0</v>
      </c>
      <c r="C5626" s="11" t="s">
        <v>5536</v>
      </c>
      <c r="D5626" s="12">
        <v>68926.89949871125</v>
      </c>
    </row>
    <row r="5627">
      <c r="A5627" s="11" t="s">
        <v>57</v>
      </c>
      <c r="B5627" s="11">
        <v>3407350.0</v>
      </c>
      <c r="C5627" s="11" t="s">
        <v>5537</v>
      </c>
      <c r="D5627" s="12">
        <v>485700.19125361426</v>
      </c>
    </row>
    <row r="5628">
      <c r="A5628" s="11" t="s">
        <v>57</v>
      </c>
      <c r="B5628" s="11">
        <v>3407320.0</v>
      </c>
      <c r="C5628" s="11" t="s">
        <v>5538</v>
      </c>
      <c r="D5628" s="12">
        <v>0.0</v>
      </c>
    </row>
    <row r="5629">
      <c r="A5629" s="11" t="s">
        <v>57</v>
      </c>
      <c r="B5629" s="11">
        <v>3407380.0</v>
      </c>
      <c r="C5629" s="11" t="s">
        <v>5539</v>
      </c>
      <c r="D5629" s="12">
        <v>15435.372676198056</v>
      </c>
    </row>
    <row r="5630">
      <c r="A5630" s="11" t="s">
        <v>57</v>
      </c>
      <c r="B5630" s="11">
        <v>3407410.0</v>
      </c>
      <c r="C5630" s="11" t="s">
        <v>5540</v>
      </c>
      <c r="D5630" s="12">
        <v>79366.50205904772</v>
      </c>
    </row>
    <row r="5631">
      <c r="A5631" s="11" t="s">
        <v>57</v>
      </c>
      <c r="B5631" s="11">
        <v>3407440.0</v>
      </c>
      <c r="C5631" s="11" t="s">
        <v>5541</v>
      </c>
      <c r="D5631" s="12">
        <v>197038.90160379992</v>
      </c>
    </row>
    <row r="5632">
      <c r="A5632" s="11" t="s">
        <v>57</v>
      </c>
      <c r="B5632" s="11">
        <v>3407470.0</v>
      </c>
      <c r="C5632" s="11" t="s">
        <v>5542</v>
      </c>
      <c r="D5632" s="12">
        <v>30852.204156198073</v>
      </c>
    </row>
    <row r="5633">
      <c r="A5633" s="11" t="s">
        <v>57</v>
      </c>
      <c r="B5633" s="11">
        <v>3407500.0</v>
      </c>
      <c r="C5633" s="11" t="s">
        <v>5543</v>
      </c>
      <c r="D5633" s="12">
        <v>122370.42987974352</v>
      </c>
    </row>
    <row r="5634">
      <c r="A5634" s="11" t="s">
        <v>57</v>
      </c>
      <c r="B5634" s="11">
        <v>3407530.0</v>
      </c>
      <c r="C5634" s="11" t="s">
        <v>5544</v>
      </c>
      <c r="D5634" s="12">
        <v>75360.93718379052</v>
      </c>
    </row>
    <row r="5635">
      <c r="A5635" s="11" t="s">
        <v>57</v>
      </c>
      <c r="B5635" s="11">
        <v>3407560.0</v>
      </c>
      <c r="C5635" s="11" t="s">
        <v>5545</v>
      </c>
      <c r="D5635" s="12">
        <v>607125.2390670178</v>
      </c>
    </row>
    <row r="5636">
      <c r="A5636" s="11" t="s">
        <v>57</v>
      </c>
      <c r="B5636" s="11">
        <v>3407590.0</v>
      </c>
      <c r="C5636" s="11" t="s">
        <v>5546</v>
      </c>
      <c r="D5636" s="12">
        <v>89888.34676138868</v>
      </c>
    </row>
    <row r="5637">
      <c r="A5637" s="11" t="s">
        <v>57</v>
      </c>
      <c r="B5637" s="11">
        <v>3407650.0</v>
      </c>
      <c r="C5637" s="11" t="s">
        <v>5547</v>
      </c>
      <c r="D5637" s="12">
        <v>0.0</v>
      </c>
    </row>
    <row r="5638">
      <c r="A5638" s="11" t="s">
        <v>57</v>
      </c>
      <c r="B5638" s="11">
        <v>3407680.0</v>
      </c>
      <c r="C5638" s="11" t="s">
        <v>5548</v>
      </c>
      <c r="D5638" s="12">
        <v>6999550.6444261065</v>
      </c>
    </row>
    <row r="5639">
      <c r="A5639" s="11" t="s">
        <v>57</v>
      </c>
      <c r="B5639" s="11">
        <v>3407710.0</v>
      </c>
      <c r="C5639" s="11" t="s">
        <v>5549</v>
      </c>
      <c r="D5639" s="12">
        <v>4004.7435653474126</v>
      </c>
    </row>
    <row r="5640">
      <c r="A5640" s="11" t="s">
        <v>57</v>
      </c>
      <c r="B5640" s="11">
        <v>3407740.0</v>
      </c>
      <c r="C5640" s="11" t="s">
        <v>5550</v>
      </c>
      <c r="D5640" s="12">
        <v>3126806.583323592</v>
      </c>
    </row>
    <row r="5641">
      <c r="A5641" s="11" t="s">
        <v>57</v>
      </c>
      <c r="B5641" s="11">
        <v>3407770.0</v>
      </c>
      <c r="C5641" s="11" t="s">
        <v>5551</v>
      </c>
      <c r="D5641" s="12">
        <v>191665.11337824172</v>
      </c>
    </row>
    <row r="5642">
      <c r="A5642" s="11" t="s">
        <v>57</v>
      </c>
      <c r="B5642" s="11">
        <v>3407800.0</v>
      </c>
      <c r="C5642" s="11" t="s">
        <v>5552</v>
      </c>
      <c r="D5642" s="12">
        <v>112860.6221940587</v>
      </c>
    </row>
    <row r="5643">
      <c r="A5643" s="11" t="s">
        <v>57</v>
      </c>
      <c r="B5643" s="11">
        <v>3407830.0</v>
      </c>
      <c r="C5643" s="11" t="s">
        <v>5553</v>
      </c>
      <c r="D5643" s="12">
        <v>2.706414048412227E7</v>
      </c>
    </row>
    <row r="5644">
      <c r="A5644" s="11" t="s">
        <v>57</v>
      </c>
      <c r="B5644" s="11">
        <v>3434001.0</v>
      </c>
      <c r="C5644" s="11" t="s">
        <v>5554</v>
      </c>
      <c r="D5644" s="12">
        <v>69005.19549359134</v>
      </c>
    </row>
    <row r="5645">
      <c r="A5645" s="11" t="s">
        <v>57</v>
      </c>
      <c r="B5645" s="11">
        <v>3407860.0</v>
      </c>
      <c r="C5645" s="11" t="s">
        <v>5555</v>
      </c>
      <c r="D5645" s="12">
        <v>776212.4595710611</v>
      </c>
    </row>
    <row r="5646">
      <c r="A5646" s="11" t="s">
        <v>57</v>
      </c>
      <c r="B5646" s="11">
        <v>3407890.0</v>
      </c>
      <c r="C5646" s="11" t="s">
        <v>5556</v>
      </c>
      <c r="D5646" s="12">
        <v>2318934.55185545</v>
      </c>
    </row>
    <row r="5647">
      <c r="A5647" s="11" t="s">
        <v>57</v>
      </c>
      <c r="B5647" s="11">
        <v>3407920.0</v>
      </c>
      <c r="C5647" s="11" t="s">
        <v>5557</v>
      </c>
      <c r="D5647" s="12">
        <v>174678.16760947433</v>
      </c>
    </row>
    <row r="5648">
      <c r="A5648" s="11" t="s">
        <v>57</v>
      </c>
      <c r="B5648" s="11">
        <v>3407950.0</v>
      </c>
      <c r="C5648" s="11" t="s">
        <v>5558</v>
      </c>
      <c r="D5648" s="12">
        <v>223243.35180764017</v>
      </c>
    </row>
    <row r="5649">
      <c r="A5649" s="11" t="s">
        <v>57</v>
      </c>
      <c r="B5649" s="11">
        <v>3407980.0</v>
      </c>
      <c r="C5649" s="11" t="s">
        <v>5559</v>
      </c>
      <c r="D5649" s="12">
        <v>69913.1585921912</v>
      </c>
    </row>
    <row r="5650">
      <c r="A5650" s="11" t="s">
        <v>57</v>
      </c>
      <c r="B5650" s="11">
        <v>3408010.0</v>
      </c>
      <c r="C5650" s="11" t="s">
        <v>5560</v>
      </c>
      <c r="D5650" s="12">
        <v>42990.30580446543</v>
      </c>
    </row>
    <row r="5651">
      <c r="A5651" s="11" t="s">
        <v>57</v>
      </c>
      <c r="B5651" s="11">
        <v>3408040.0</v>
      </c>
      <c r="C5651" s="11" t="s">
        <v>5561</v>
      </c>
      <c r="D5651" s="12">
        <v>39319.184506317215</v>
      </c>
    </row>
    <row r="5652">
      <c r="A5652" s="11" t="s">
        <v>57</v>
      </c>
      <c r="B5652" s="11">
        <v>3408060.0</v>
      </c>
      <c r="C5652" s="11" t="s">
        <v>5562</v>
      </c>
      <c r="D5652" s="12">
        <v>36318.523943995424</v>
      </c>
    </row>
    <row r="5653">
      <c r="A5653" s="11" t="s">
        <v>57</v>
      </c>
      <c r="B5653" s="11">
        <v>3408070.0</v>
      </c>
      <c r="C5653" s="11" t="s">
        <v>5563</v>
      </c>
      <c r="D5653" s="12">
        <v>28660.20386964362</v>
      </c>
    </row>
    <row r="5654">
      <c r="A5654" s="11" t="s">
        <v>57</v>
      </c>
      <c r="B5654" s="11">
        <v>3408100.0</v>
      </c>
      <c r="C5654" s="11" t="s">
        <v>5564</v>
      </c>
      <c r="D5654" s="12">
        <v>754121.6143199981</v>
      </c>
    </row>
    <row r="5655">
      <c r="A5655" s="11" t="s">
        <v>57</v>
      </c>
      <c r="B5655" s="11">
        <v>3408130.0</v>
      </c>
      <c r="C5655" s="11" t="s">
        <v>5565</v>
      </c>
      <c r="D5655" s="12">
        <v>23560.629671890303</v>
      </c>
    </row>
    <row r="5656">
      <c r="A5656" s="11" t="s">
        <v>57</v>
      </c>
      <c r="B5656" s="11">
        <v>3415150.0</v>
      </c>
      <c r="C5656" s="11" t="s">
        <v>5566</v>
      </c>
      <c r="D5656" s="12">
        <v>38712.17934199223</v>
      </c>
    </row>
    <row r="5657">
      <c r="A5657" s="11" t="s">
        <v>57</v>
      </c>
      <c r="B5657" s="11">
        <v>3408160.0</v>
      </c>
      <c r="C5657" s="11" t="s">
        <v>5567</v>
      </c>
      <c r="D5657" s="12">
        <v>182631.3720230517</v>
      </c>
    </row>
    <row r="5658">
      <c r="A5658" s="11" t="s">
        <v>57</v>
      </c>
      <c r="B5658" s="11">
        <v>3408190.0</v>
      </c>
      <c r="C5658" s="11" t="s">
        <v>5568</v>
      </c>
      <c r="D5658" s="12">
        <v>41603.46624949986</v>
      </c>
    </row>
    <row r="5659">
      <c r="A5659" s="11" t="s">
        <v>57</v>
      </c>
      <c r="B5659" s="11">
        <v>3408220.0</v>
      </c>
      <c r="C5659" s="11" t="s">
        <v>5569</v>
      </c>
      <c r="D5659" s="12">
        <v>4.093702695475018E7</v>
      </c>
    </row>
    <row r="5660">
      <c r="A5660" s="11" t="s">
        <v>57</v>
      </c>
      <c r="B5660" s="11">
        <v>3408280.0</v>
      </c>
      <c r="C5660" s="11" t="s">
        <v>5570</v>
      </c>
      <c r="D5660" s="12">
        <v>62694.19596484543</v>
      </c>
    </row>
    <row r="5661">
      <c r="A5661" s="11" t="s">
        <v>57</v>
      </c>
      <c r="B5661" s="11">
        <v>3408310.0</v>
      </c>
      <c r="C5661" s="11" t="s">
        <v>5571</v>
      </c>
      <c r="D5661" s="12">
        <v>5228.330139511857</v>
      </c>
    </row>
    <row r="5662">
      <c r="A5662" s="11" t="s">
        <v>57</v>
      </c>
      <c r="B5662" s="11">
        <v>3408340.0</v>
      </c>
      <c r="C5662" s="11" t="s">
        <v>5572</v>
      </c>
      <c r="D5662" s="12">
        <v>210039.37701208662</v>
      </c>
    </row>
    <row r="5663">
      <c r="A5663" s="11" t="s">
        <v>57</v>
      </c>
      <c r="B5663" s="11">
        <v>3408370.0</v>
      </c>
      <c r="C5663" s="11" t="s">
        <v>5573</v>
      </c>
      <c r="D5663" s="12">
        <v>259236.7533086628</v>
      </c>
    </row>
    <row r="5664">
      <c r="A5664" s="11" t="s">
        <v>57</v>
      </c>
      <c r="B5664" s="11">
        <v>3408400.0</v>
      </c>
      <c r="C5664" s="11" t="s">
        <v>5573</v>
      </c>
      <c r="D5664" s="12">
        <v>492597.2540094997</v>
      </c>
    </row>
    <row r="5665">
      <c r="A5665" s="11" t="s">
        <v>57</v>
      </c>
      <c r="B5665" s="11">
        <v>3408430.0</v>
      </c>
      <c r="C5665" s="11" t="s">
        <v>5574</v>
      </c>
      <c r="D5665" s="12">
        <v>0.0</v>
      </c>
    </row>
    <row r="5666">
      <c r="A5666" s="11" t="s">
        <v>57</v>
      </c>
      <c r="B5666" s="11">
        <v>3408460.0</v>
      </c>
      <c r="C5666" s="11" t="s">
        <v>5575</v>
      </c>
      <c r="D5666" s="12">
        <v>17334.777603958275</v>
      </c>
    </row>
    <row r="5667">
      <c r="A5667" s="11" t="s">
        <v>57</v>
      </c>
      <c r="B5667" s="11">
        <v>3408490.0</v>
      </c>
      <c r="C5667" s="11" t="s">
        <v>5576</v>
      </c>
      <c r="D5667" s="12">
        <v>271480.96648136585</v>
      </c>
    </row>
    <row r="5668">
      <c r="A5668" s="11" t="s">
        <v>57</v>
      </c>
      <c r="B5668" s="11">
        <v>3408500.0</v>
      </c>
      <c r="C5668" s="11" t="s">
        <v>5577</v>
      </c>
      <c r="D5668" s="12">
        <v>32686.67154959588</v>
      </c>
    </row>
    <row r="5669">
      <c r="A5669" s="11" t="s">
        <v>57</v>
      </c>
      <c r="B5669" s="11">
        <v>3408520.0</v>
      </c>
      <c r="C5669" s="11" t="s">
        <v>5578</v>
      </c>
      <c r="D5669" s="12">
        <v>247238.9527766892</v>
      </c>
    </row>
    <row r="5670">
      <c r="A5670" s="11" t="s">
        <v>57</v>
      </c>
      <c r="B5670" s="11">
        <v>3408580.0</v>
      </c>
      <c r="C5670" s="11" t="s">
        <v>5579</v>
      </c>
      <c r="D5670" s="12">
        <v>61891.30894512897</v>
      </c>
    </row>
    <row r="5671">
      <c r="A5671" s="11" t="s">
        <v>57</v>
      </c>
      <c r="B5671" s="11">
        <v>3408610.0</v>
      </c>
      <c r="C5671" s="11" t="s">
        <v>5580</v>
      </c>
      <c r="D5671" s="12">
        <v>1952294.5749335608</v>
      </c>
    </row>
    <row r="5672">
      <c r="A5672" s="11" t="s">
        <v>57</v>
      </c>
      <c r="B5672" s="11">
        <v>3408640.0</v>
      </c>
      <c r="C5672" s="11" t="s">
        <v>5581</v>
      </c>
      <c r="D5672" s="12">
        <v>2706750.6508875163</v>
      </c>
    </row>
    <row r="5673">
      <c r="A5673" s="11" t="s">
        <v>57</v>
      </c>
      <c r="B5673" s="11">
        <v>3408670.0</v>
      </c>
      <c r="C5673" s="11" t="s">
        <v>5582</v>
      </c>
      <c r="D5673" s="12">
        <v>48537.377291083176</v>
      </c>
    </row>
    <row r="5674">
      <c r="A5674" s="11" t="s">
        <v>57</v>
      </c>
      <c r="B5674" s="11">
        <v>3408700.0</v>
      </c>
      <c r="C5674" s="11" t="s">
        <v>5583</v>
      </c>
      <c r="D5674" s="12">
        <v>535960.003886707</v>
      </c>
    </row>
    <row r="5675">
      <c r="A5675" s="11" t="s">
        <v>57</v>
      </c>
      <c r="B5675" s="11">
        <v>3408730.0</v>
      </c>
      <c r="C5675" s="11" t="s">
        <v>5584</v>
      </c>
      <c r="D5675" s="12">
        <v>156811.49884683808</v>
      </c>
    </row>
    <row r="5676">
      <c r="A5676" s="11" t="s">
        <v>57</v>
      </c>
      <c r="B5676" s="11">
        <v>3408760.0</v>
      </c>
      <c r="C5676" s="11" t="s">
        <v>5585</v>
      </c>
      <c r="D5676" s="12">
        <v>287134.6878786379</v>
      </c>
    </row>
    <row r="5677">
      <c r="A5677" s="11" t="s">
        <v>57</v>
      </c>
      <c r="B5677" s="11">
        <v>3408790.0</v>
      </c>
      <c r="C5677" s="11" t="s">
        <v>5586</v>
      </c>
      <c r="D5677" s="12">
        <v>0.0</v>
      </c>
    </row>
    <row r="5678">
      <c r="A5678" s="11" t="s">
        <v>57</v>
      </c>
      <c r="B5678" s="11">
        <v>3408820.0</v>
      </c>
      <c r="C5678" s="11" t="s">
        <v>5587</v>
      </c>
      <c r="D5678" s="12">
        <v>135432.7466328705</v>
      </c>
    </row>
    <row r="5679">
      <c r="A5679" s="11" t="s">
        <v>57</v>
      </c>
      <c r="B5679" s="11">
        <v>3400790.0</v>
      </c>
      <c r="C5679" s="11" t="s">
        <v>5588</v>
      </c>
      <c r="D5679" s="12">
        <v>0.0</v>
      </c>
    </row>
    <row r="5680">
      <c r="A5680" s="11" t="s">
        <v>57</v>
      </c>
      <c r="B5680" s="11">
        <v>3408850.0</v>
      </c>
      <c r="C5680" s="11" t="s">
        <v>5589</v>
      </c>
      <c r="D5680" s="12">
        <v>998240.8550060398</v>
      </c>
    </row>
    <row r="5681">
      <c r="A5681" s="11" t="s">
        <v>57</v>
      </c>
      <c r="B5681" s="11">
        <v>3408880.0</v>
      </c>
      <c r="C5681" s="11" t="s">
        <v>5590</v>
      </c>
      <c r="D5681" s="12">
        <v>45872.381924036774</v>
      </c>
    </row>
    <row r="5682">
      <c r="A5682" s="11" t="s">
        <v>57</v>
      </c>
      <c r="B5682" s="11">
        <v>3408910.0</v>
      </c>
      <c r="C5682" s="11" t="s">
        <v>5591</v>
      </c>
      <c r="D5682" s="12">
        <v>41127.29794360588</v>
      </c>
    </row>
    <row r="5683">
      <c r="A5683" s="11" t="s">
        <v>57</v>
      </c>
      <c r="B5683" s="11">
        <v>3408940.0</v>
      </c>
      <c r="C5683" s="11" t="s">
        <v>5592</v>
      </c>
      <c r="D5683" s="12">
        <v>2370514.8417291217</v>
      </c>
    </row>
    <row r="5684">
      <c r="A5684" s="11" t="s">
        <v>57</v>
      </c>
      <c r="B5684" s="11">
        <v>3412660.0</v>
      </c>
      <c r="C5684" s="11" t="s">
        <v>5593</v>
      </c>
      <c r="D5684" s="12">
        <v>25484.656624464867</v>
      </c>
    </row>
    <row r="5685">
      <c r="A5685" s="11" t="s">
        <v>57</v>
      </c>
      <c r="B5685" s="11">
        <v>3408671.0</v>
      </c>
      <c r="C5685" s="11" t="s">
        <v>5594</v>
      </c>
      <c r="D5685" s="12">
        <v>0.0</v>
      </c>
    </row>
    <row r="5686">
      <c r="A5686" s="11" t="s">
        <v>57</v>
      </c>
      <c r="B5686" s="11">
        <v>3409000.0</v>
      </c>
      <c r="C5686" s="11" t="s">
        <v>5595</v>
      </c>
      <c r="D5686" s="12">
        <v>114640.81547857448</v>
      </c>
    </row>
    <row r="5687">
      <c r="A5687" s="11" t="s">
        <v>57</v>
      </c>
      <c r="B5687" s="11">
        <v>3409030.0</v>
      </c>
      <c r="C5687" s="11" t="s">
        <v>5596</v>
      </c>
      <c r="D5687" s="12">
        <v>48430.17370820765</v>
      </c>
    </row>
    <row r="5688">
      <c r="A5688" s="11" t="s">
        <v>57</v>
      </c>
      <c r="B5688" s="11">
        <v>3409090.0</v>
      </c>
      <c r="C5688" s="11" t="s">
        <v>5597</v>
      </c>
      <c r="D5688" s="12">
        <v>438438.50041678647</v>
      </c>
    </row>
    <row r="5689">
      <c r="A5689" s="11" t="s">
        <v>57</v>
      </c>
      <c r="B5689" s="11">
        <v>3409150.0</v>
      </c>
      <c r="C5689" s="11" t="s">
        <v>5598</v>
      </c>
      <c r="D5689" s="12">
        <v>467766.17770457675</v>
      </c>
    </row>
    <row r="5690">
      <c r="A5690" s="11" t="s">
        <v>57</v>
      </c>
      <c r="B5690" s="11">
        <v>3409180.0</v>
      </c>
      <c r="C5690" s="11" t="s">
        <v>5599</v>
      </c>
      <c r="D5690" s="12">
        <v>184500.0624108308</v>
      </c>
    </row>
    <row r="5691">
      <c r="A5691" s="11" t="s">
        <v>57</v>
      </c>
      <c r="B5691" s="11">
        <v>3409210.0</v>
      </c>
      <c r="C5691" s="11" t="s">
        <v>5600</v>
      </c>
      <c r="D5691" s="12">
        <v>476475.8893328252</v>
      </c>
    </row>
    <row r="5692">
      <c r="A5692" s="11" t="s">
        <v>57</v>
      </c>
      <c r="B5692" s="11">
        <v>3409240.0</v>
      </c>
      <c r="C5692" s="11" t="s">
        <v>5601</v>
      </c>
      <c r="D5692" s="12">
        <v>75725.83682698134</v>
      </c>
    </row>
    <row r="5693">
      <c r="A5693" s="11" t="s">
        <v>57</v>
      </c>
      <c r="B5693" s="11">
        <v>3409300.0</v>
      </c>
      <c r="C5693" s="11" t="s">
        <v>5602</v>
      </c>
      <c r="D5693" s="12">
        <v>103667.40324046301</v>
      </c>
    </row>
    <row r="5694">
      <c r="A5694" s="11" t="s">
        <v>57</v>
      </c>
      <c r="B5694" s="11">
        <v>3409330.0</v>
      </c>
      <c r="C5694" s="11" t="s">
        <v>5603</v>
      </c>
      <c r="D5694" s="12">
        <v>124390.94450818433</v>
      </c>
    </row>
    <row r="5695">
      <c r="A5695" s="11" t="s">
        <v>57</v>
      </c>
      <c r="B5695" s="11">
        <v>3409360.0</v>
      </c>
      <c r="C5695" s="11" t="s">
        <v>5604</v>
      </c>
      <c r="D5695" s="12">
        <v>212128.09557763272</v>
      </c>
    </row>
    <row r="5696">
      <c r="A5696" s="11" t="s">
        <v>57</v>
      </c>
      <c r="B5696" s="11">
        <v>3409390.0</v>
      </c>
      <c r="C5696" s="11" t="s">
        <v>5605</v>
      </c>
      <c r="D5696" s="12">
        <v>162373.66935016186</v>
      </c>
    </row>
    <row r="5697">
      <c r="A5697" s="11" t="s">
        <v>57</v>
      </c>
      <c r="B5697" s="11">
        <v>3409420.0</v>
      </c>
      <c r="C5697" s="11" t="s">
        <v>5606</v>
      </c>
      <c r="D5697" s="12">
        <v>29853.45490294457</v>
      </c>
    </row>
    <row r="5698">
      <c r="A5698" s="11" t="s">
        <v>57</v>
      </c>
      <c r="B5698" s="11">
        <v>3409450.0</v>
      </c>
      <c r="C5698" s="11" t="s">
        <v>5607</v>
      </c>
      <c r="D5698" s="12">
        <v>664558.4772273616</v>
      </c>
    </row>
    <row r="5699">
      <c r="A5699" s="11" t="s">
        <v>57</v>
      </c>
      <c r="B5699" s="11">
        <v>3409480.0</v>
      </c>
      <c r="C5699" s="11" t="s">
        <v>5608</v>
      </c>
      <c r="D5699" s="12">
        <v>57305.908084676914</v>
      </c>
    </row>
    <row r="5700">
      <c r="A5700" s="11" t="s">
        <v>57</v>
      </c>
      <c r="B5700" s="11">
        <v>3409510.0</v>
      </c>
      <c r="C5700" s="11" t="s">
        <v>5609</v>
      </c>
      <c r="D5700" s="12">
        <v>26330.929859396685</v>
      </c>
    </row>
    <row r="5701">
      <c r="A5701" s="11" t="s">
        <v>57</v>
      </c>
      <c r="B5701" s="11">
        <v>3409540.0</v>
      </c>
      <c r="C5701" s="11" t="s">
        <v>5609</v>
      </c>
      <c r="D5701" s="12">
        <v>95091.90491411122</v>
      </c>
    </row>
    <row r="5702">
      <c r="A5702" s="11" t="s">
        <v>57</v>
      </c>
      <c r="B5702" s="11">
        <v>3409600.0</v>
      </c>
      <c r="C5702" s="11" t="s">
        <v>5610</v>
      </c>
      <c r="D5702" s="12">
        <v>144832.28594610785</v>
      </c>
    </row>
    <row r="5703">
      <c r="A5703" s="11" t="s">
        <v>57</v>
      </c>
      <c r="B5703" s="11">
        <v>3409630.0</v>
      </c>
      <c r="C5703" s="11" t="s">
        <v>5611</v>
      </c>
      <c r="D5703" s="12">
        <v>290184.5641801416</v>
      </c>
    </row>
    <row r="5704">
      <c r="A5704" s="11" t="s">
        <v>57</v>
      </c>
      <c r="B5704" s="11">
        <v>3409660.0</v>
      </c>
      <c r="C5704" s="11" t="s">
        <v>5612</v>
      </c>
      <c r="D5704" s="12">
        <v>662767.2144855086</v>
      </c>
    </row>
    <row r="5705">
      <c r="A5705" s="11" t="s">
        <v>57</v>
      </c>
      <c r="B5705" s="11">
        <v>3409690.0</v>
      </c>
      <c r="C5705" s="11" t="s">
        <v>5613</v>
      </c>
      <c r="D5705" s="12">
        <v>31895.99079128324</v>
      </c>
    </row>
    <row r="5706">
      <c r="A5706" s="11" t="s">
        <v>57</v>
      </c>
      <c r="B5706" s="11">
        <v>3409720.0</v>
      </c>
      <c r="C5706" s="11" t="s">
        <v>5614</v>
      </c>
      <c r="D5706" s="12">
        <v>169654.9998142947</v>
      </c>
    </row>
    <row r="5707">
      <c r="A5707" s="11" t="s">
        <v>57</v>
      </c>
      <c r="B5707" s="11">
        <v>3409750.0</v>
      </c>
      <c r="C5707" s="11" t="s">
        <v>5615</v>
      </c>
      <c r="D5707" s="12">
        <v>472533.619803968</v>
      </c>
    </row>
    <row r="5708">
      <c r="A5708" s="11" t="s">
        <v>57</v>
      </c>
      <c r="B5708" s="11">
        <v>3409780.0</v>
      </c>
      <c r="C5708" s="11" t="s">
        <v>5616</v>
      </c>
      <c r="D5708" s="12">
        <v>144223.65420181194</v>
      </c>
    </row>
    <row r="5709">
      <c r="A5709" s="11" t="s">
        <v>57</v>
      </c>
      <c r="B5709" s="11">
        <v>3409810.0</v>
      </c>
      <c r="C5709" s="11" t="s">
        <v>5617</v>
      </c>
      <c r="D5709" s="12">
        <v>80822.76815187428</v>
      </c>
    </row>
    <row r="5710">
      <c r="A5710" s="11" t="s">
        <v>57</v>
      </c>
      <c r="B5710" s="11">
        <v>3409840.0</v>
      </c>
      <c r="C5710" s="11" t="s">
        <v>5618</v>
      </c>
      <c r="D5710" s="12">
        <v>12711.483380398398</v>
      </c>
    </row>
    <row r="5711">
      <c r="A5711" s="11" t="s">
        <v>57</v>
      </c>
      <c r="B5711" s="11">
        <v>3409870.0</v>
      </c>
      <c r="C5711" s="11" t="s">
        <v>5619</v>
      </c>
      <c r="D5711" s="12">
        <v>83532.60507118951</v>
      </c>
    </row>
    <row r="5712">
      <c r="A5712" s="11" t="s">
        <v>57</v>
      </c>
      <c r="B5712" s="11">
        <v>3409900.0</v>
      </c>
      <c r="C5712" s="11" t="s">
        <v>5620</v>
      </c>
      <c r="D5712" s="12">
        <v>0.0</v>
      </c>
    </row>
    <row r="5713">
      <c r="A5713" s="11" t="s">
        <v>57</v>
      </c>
      <c r="B5713" s="11">
        <v>3409930.0</v>
      </c>
      <c r="C5713" s="11" t="s">
        <v>5621</v>
      </c>
      <c r="D5713" s="12">
        <v>0.0</v>
      </c>
    </row>
    <row r="5714">
      <c r="A5714" s="11" t="s">
        <v>57</v>
      </c>
      <c r="B5714" s="11">
        <v>3409960.0</v>
      </c>
      <c r="C5714" s="11" t="s">
        <v>5622</v>
      </c>
      <c r="D5714" s="12">
        <v>154048.59579933446</v>
      </c>
    </row>
    <row r="5715">
      <c r="A5715" s="11" t="s">
        <v>57</v>
      </c>
      <c r="B5715" s="11">
        <v>3409990.0</v>
      </c>
      <c r="C5715" s="11" t="s">
        <v>5623</v>
      </c>
      <c r="D5715" s="12">
        <v>63557.41690199201</v>
      </c>
    </row>
    <row r="5716">
      <c r="A5716" s="11" t="s">
        <v>57</v>
      </c>
      <c r="B5716" s="11">
        <v>3410020.0</v>
      </c>
      <c r="C5716" s="11" t="s">
        <v>5624</v>
      </c>
      <c r="D5716" s="12">
        <v>858771.1109526386</v>
      </c>
    </row>
    <row r="5717">
      <c r="A5717" s="11" t="s">
        <v>57</v>
      </c>
      <c r="B5717" s="11">
        <v>3410050.0</v>
      </c>
      <c r="C5717" s="11" t="s">
        <v>5625</v>
      </c>
      <c r="D5717" s="12">
        <v>282298.43535236287</v>
      </c>
    </row>
    <row r="5718">
      <c r="A5718" s="11" t="s">
        <v>57</v>
      </c>
      <c r="B5718" s="11">
        <v>3410110.0</v>
      </c>
      <c r="C5718" s="11" t="s">
        <v>5626</v>
      </c>
      <c r="D5718" s="12">
        <v>334130.42028475803</v>
      </c>
    </row>
    <row r="5719">
      <c r="A5719" s="11" t="s">
        <v>57</v>
      </c>
      <c r="B5719" s="11">
        <v>3410140.0</v>
      </c>
      <c r="C5719" s="11" t="s">
        <v>5627</v>
      </c>
      <c r="D5719" s="12">
        <v>35410.560845395536</v>
      </c>
    </row>
    <row r="5720">
      <c r="A5720" s="11" t="s">
        <v>57</v>
      </c>
      <c r="B5720" s="11">
        <v>3410170.0</v>
      </c>
      <c r="C5720" s="11" t="s">
        <v>5628</v>
      </c>
      <c r="D5720" s="12">
        <v>0.0</v>
      </c>
    </row>
    <row r="5721">
      <c r="A5721" s="11" t="s">
        <v>57</v>
      </c>
      <c r="B5721" s="11">
        <v>3410200.0</v>
      </c>
      <c r="C5721" s="11" t="s">
        <v>5629</v>
      </c>
      <c r="D5721" s="12">
        <v>153757.20894234267</v>
      </c>
    </row>
    <row r="5722">
      <c r="A5722" s="11" t="s">
        <v>57</v>
      </c>
      <c r="B5722" s="11">
        <v>3410230.0</v>
      </c>
      <c r="C5722" s="11" t="s">
        <v>5630</v>
      </c>
      <c r="D5722" s="12">
        <v>69913.1585921912</v>
      </c>
    </row>
    <row r="5723">
      <c r="A5723" s="11" t="s">
        <v>57</v>
      </c>
      <c r="B5723" s="11">
        <v>3410290.0</v>
      </c>
      <c r="C5723" s="11" t="s">
        <v>5631</v>
      </c>
      <c r="D5723" s="12">
        <v>48122.044225793936</v>
      </c>
    </row>
    <row r="5724">
      <c r="A5724" s="11" t="s">
        <v>57</v>
      </c>
      <c r="B5724" s="11">
        <v>3410320.0</v>
      </c>
      <c r="C5724" s="11" t="s">
        <v>5632</v>
      </c>
      <c r="D5724" s="12">
        <v>2966238.557619883</v>
      </c>
    </row>
    <row r="5725">
      <c r="A5725" s="11" t="s">
        <v>57</v>
      </c>
      <c r="B5725" s="11">
        <v>3410350.0</v>
      </c>
      <c r="C5725" s="11" t="s">
        <v>5633</v>
      </c>
      <c r="D5725" s="12">
        <v>87771.87435078359</v>
      </c>
    </row>
    <row r="5726">
      <c r="A5726" s="11" t="s">
        <v>57</v>
      </c>
      <c r="B5726" s="11">
        <v>3410380.0</v>
      </c>
      <c r="C5726" s="11" t="s">
        <v>5634</v>
      </c>
      <c r="D5726" s="12">
        <v>0.0</v>
      </c>
    </row>
    <row r="5727">
      <c r="A5727" s="11" t="s">
        <v>57</v>
      </c>
      <c r="B5727" s="11">
        <v>3410440.0</v>
      </c>
      <c r="C5727" s="11" t="s">
        <v>5635</v>
      </c>
      <c r="D5727" s="12">
        <v>149221.1430959899</v>
      </c>
    </row>
    <row r="5728">
      <c r="A5728" s="11" t="s">
        <v>57</v>
      </c>
      <c r="B5728" s="11">
        <v>3410470.0</v>
      </c>
      <c r="C5728" s="11" t="s">
        <v>5636</v>
      </c>
      <c r="D5728" s="12">
        <v>961908.092374914</v>
      </c>
    </row>
    <row r="5729">
      <c r="A5729" s="11" t="s">
        <v>57</v>
      </c>
      <c r="B5729" s="11">
        <v>3410500.0</v>
      </c>
      <c r="C5729" s="11" t="s">
        <v>5636</v>
      </c>
      <c r="D5729" s="12">
        <v>151629.83746618094</v>
      </c>
    </row>
    <row r="5730">
      <c r="A5730" s="11" t="s">
        <v>57</v>
      </c>
      <c r="B5730" s="11">
        <v>3410530.0</v>
      </c>
      <c r="C5730" s="11" t="s">
        <v>5637</v>
      </c>
      <c r="D5730" s="12">
        <v>132823.56550103653</v>
      </c>
    </row>
    <row r="5731">
      <c r="A5731" s="11" t="s">
        <v>57</v>
      </c>
      <c r="B5731" s="11">
        <v>3410560.0</v>
      </c>
      <c r="C5731" s="11" t="s">
        <v>5638</v>
      </c>
      <c r="D5731" s="12">
        <v>659184.6890018034</v>
      </c>
    </row>
    <row r="5732">
      <c r="A5732" s="11" t="s">
        <v>57</v>
      </c>
      <c r="B5732" s="11">
        <v>3410590.0</v>
      </c>
      <c r="C5732" s="11" t="s">
        <v>5639</v>
      </c>
      <c r="D5732" s="12">
        <v>184316.50901577683</v>
      </c>
    </row>
    <row r="5733">
      <c r="A5733" s="11" t="s">
        <v>57</v>
      </c>
      <c r="B5733" s="11">
        <v>3410620.0</v>
      </c>
      <c r="C5733" s="11" t="s">
        <v>5640</v>
      </c>
      <c r="D5733" s="12">
        <v>41494.9342378727</v>
      </c>
    </row>
    <row r="5734">
      <c r="A5734" s="11" t="s">
        <v>57</v>
      </c>
      <c r="B5734" s="11">
        <v>3410650.0</v>
      </c>
      <c r="C5734" s="11" t="s">
        <v>5641</v>
      </c>
      <c r="D5734" s="12">
        <v>105579.29172992586</v>
      </c>
    </row>
    <row r="5735">
      <c r="A5735" s="11" t="s">
        <v>57</v>
      </c>
      <c r="B5735" s="11">
        <v>3410680.0</v>
      </c>
      <c r="C5735" s="11" t="s">
        <v>5642</v>
      </c>
      <c r="D5735" s="12">
        <v>159776.62848355618</v>
      </c>
    </row>
    <row r="5736">
      <c r="A5736" s="11" t="s">
        <v>57</v>
      </c>
      <c r="B5736" s="11">
        <v>3410710.0</v>
      </c>
      <c r="C5736" s="11" t="s">
        <v>5643</v>
      </c>
      <c r="D5736" s="12">
        <v>162525.39464937954</v>
      </c>
    </row>
    <row r="5737">
      <c r="A5737" s="11" t="s">
        <v>57</v>
      </c>
      <c r="B5737" s="11">
        <v>3410740.0</v>
      </c>
      <c r="C5737" s="11" t="s">
        <v>5644</v>
      </c>
      <c r="D5737" s="12">
        <v>109948.09000840559</v>
      </c>
    </row>
    <row r="5738">
      <c r="A5738" s="11" t="s">
        <v>57</v>
      </c>
      <c r="B5738" s="11">
        <v>3410770.0</v>
      </c>
      <c r="C5738" s="11" t="s">
        <v>5645</v>
      </c>
      <c r="D5738" s="12">
        <v>24028.390531638306</v>
      </c>
    </row>
    <row r="5739">
      <c r="A5739" s="11" t="s">
        <v>57</v>
      </c>
      <c r="B5739" s="11">
        <v>3410810.0</v>
      </c>
      <c r="C5739" s="11" t="s">
        <v>5646</v>
      </c>
      <c r="D5739" s="12">
        <v>983403.245277147</v>
      </c>
    </row>
    <row r="5740">
      <c r="A5740" s="11" t="s">
        <v>57</v>
      </c>
      <c r="B5740" s="11">
        <v>3410860.0</v>
      </c>
      <c r="C5740" s="11" t="s">
        <v>5647</v>
      </c>
      <c r="D5740" s="12">
        <v>29125.321856531285</v>
      </c>
    </row>
    <row r="5741">
      <c r="A5741" s="11" t="s">
        <v>57</v>
      </c>
      <c r="B5741" s="11">
        <v>3410890.0</v>
      </c>
      <c r="C5741" s="11" t="s">
        <v>5648</v>
      </c>
      <c r="D5741" s="12">
        <v>150413.32931929157</v>
      </c>
    </row>
    <row r="5742">
      <c r="A5742" s="11" t="s">
        <v>57</v>
      </c>
      <c r="B5742" s="11">
        <v>3410920.0</v>
      </c>
      <c r="C5742" s="11" t="s">
        <v>5649</v>
      </c>
      <c r="D5742" s="12">
        <v>605012.9548878343</v>
      </c>
    </row>
    <row r="5743">
      <c r="A5743" s="11" t="s">
        <v>57</v>
      </c>
      <c r="B5743" s="11">
        <v>3410950.0</v>
      </c>
      <c r="C5743" s="11" t="s">
        <v>5650</v>
      </c>
      <c r="D5743" s="12">
        <v>454980.7364305925</v>
      </c>
    </row>
    <row r="5744">
      <c r="A5744" s="11" t="s">
        <v>57</v>
      </c>
      <c r="B5744" s="11">
        <v>3410980.0</v>
      </c>
      <c r="C5744" s="11" t="s">
        <v>5651</v>
      </c>
      <c r="D5744" s="12">
        <v>201692.85385647905</v>
      </c>
    </row>
    <row r="5745">
      <c r="A5745" s="11" t="s">
        <v>57</v>
      </c>
      <c r="B5745" s="11">
        <v>3411010.0</v>
      </c>
      <c r="C5745" s="11" t="s">
        <v>5652</v>
      </c>
      <c r="D5745" s="12">
        <v>0.0</v>
      </c>
    </row>
    <row r="5746">
      <c r="A5746" s="11" t="s">
        <v>57</v>
      </c>
      <c r="B5746" s="11">
        <v>3411040.0</v>
      </c>
      <c r="C5746" s="11" t="s">
        <v>5653</v>
      </c>
      <c r="D5746" s="12">
        <v>0.0</v>
      </c>
    </row>
    <row r="5747">
      <c r="A5747" s="11" t="s">
        <v>57</v>
      </c>
      <c r="B5747" s="11">
        <v>3411070.0</v>
      </c>
      <c r="C5747" s="11" t="s">
        <v>5654</v>
      </c>
      <c r="D5747" s="12">
        <v>145326.23637935953</v>
      </c>
    </row>
    <row r="5748">
      <c r="A5748" s="11" t="s">
        <v>57</v>
      </c>
      <c r="B5748" s="11">
        <v>3411100.0</v>
      </c>
      <c r="C5748" s="11" t="s">
        <v>5655</v>
      </c>
      <c r="D5748" s="12">
        <v>57320.40773928724</v>
      </c>
    </row>
    <row r="5749">
      <c r="A5749" s="11" t="s">
        <v>57</v>
      </c>
      <c r="B5749" s="11">
        <v>3411130.0</v>
      </c>
      <c r="C5749" s="11" t="s">
        <v>5656</v>
      </c>
      <c r="D5749" s="12">
        <v>154558.31624689884</v>
      </c>
    </row>
    <row r="5750">
      <c r="A5750" s="11" t="s">
        <v>57</v>
      </c>
      <c r="B5750" s="11">
        <v>3411160.0</v>
      </c>
      <c r="C5750" s="11" t="s">
        <v>5657</v>
      </c>
      <c r="D5750" s="12">
        <v>955320.7321403158</v>
      </c>
    </row>
    <row r="5751">
      <c r="A5751" s="11" t="s">
        <v>57</v>
      </c>
      <c r="B5751" s="11">
        <v>3411190.0</v>
      </c>
      <c r="C5751" s="11" t="s">
        <v>5658</v>
      </c>
      <c r="D5751" s="12">
        <v>50849.71738354425</v>
      </c>
    </row>
    <row r="5752">
      <c r="A5752" s="11" t="s">
        <v>57</v>
      </c>
      <c r="B5752" s="11">
        <v>3411220.0</v>
      </c>
      <c r="C5752" s="11" t="s">
        <v>5659</v>
      </c>
      <c r="D5752" s="12">
        <v>4266537.85242245</v>
      </c>
    </row>
    <row r="5753">
      <c r="A5753" s="11" t="s">
        <v>57</v>
      </c>
      <c r="B5753" s="11">
        <v>3411250.0</v>
      </c>
      <c r="C5753" s="11" t="s">
        <v>5660</v>
      </c>
      <c r="D5753" s="12">
        <v>106919.07536768328</v>
      </c>
    </row>
    <row r="5754">
      <c r="A5754" s="11" t="s">
        <v>57</v>
      </c>
      <c r="B5754" s="11">
        <v>3411280.0</v>
      </c>
      <c r="C5754" s="11" t="s">
        <v>5661</v>
      </c>
      <c r="D5754" s="12">
        <v>235535.333710337</v>
      </c>
    </row>
    <row r="5755">
      <c r="A5755" s="11" t="s">
        <v>57</v>
      </c>
      <c r="B5755" s="11">
        <v>3411310.0</v>
      </c>
      <c r="C5755" s="11" t="s">
        <v>5662</v>
      </c>
      <c r="D5755" s="12">
        <v>0.0</v>
      </c>
    </row>
    <row r="5756">
      <c r="A5756" s="11" t="s">
        <v>57</v>
      </c>
      <c r="B5756" s="11">
        <v>3411340.0</v>
      </c>
      <c r="C5756" s="11" t="s">
        <v>4054</v>
      </c>
      <c r="D5756" s="12">
        <v>5.820914072941798E7</v>
      </c>
    </row>
    <row r="5757">
      <c r="A5757" s="11" t="s">
        <v>57</v>
      </c>
      <c r="B5757" s="11">
        <v>3411370.0</v>
      </c>
      <c r="C5757" s="11" t="s">
        <v>5663</v>
      </c>
      <c r="D5757" s="12">
        <v>42990.30580446543</v>
      </c>
    </row>
    <row r="5758">
      <c r="A5758" s="11" t="s">
        <v>57</v>
      </c>
      <c r="B5758" s="11">
        <v>3411400.0</v>
      </c>
      <c r="C5758" s="11" t="s">
        <v>5664</v>
      </c>
      <c r="D5758" s="12">
        <v>451195.79742690886</v>
      </c>
    </row>
    <row r="5759">
      <c r="A5759" s="11" t="s">
        <v>57</v>
      </c>
      <c r="B5759" s="11">
        <v>3411430.0</v>
      </c>
      <c r="C5759" s="11" t="s">
        <v>5665</v>
      </c>
      <c r="D5759" s="12">
        <v>302831.1433418619</v>
      </c>
    </row>
    <row r="5760">
      <c r="A5760" s="11" t="s">
        <v>57</v>
      </c>
      <c r="B5760" s="11">
        <v>3411460.0</v>
      </c>
      <c r="C5760" s="11" t="s">
        <v>5666</v>
      </c>
      <c r="D5760" s="12">
        <v>4906392.7802333925</v>
      </c>
    </row>
    <row r="5761">
      <c r="A5761" s="11" t="s">
        <v>57</v>
      </c>
      <c r="B5761" s="11">
        <v>3411490.0</v>
      </c>
      <c r="C5761" s="11" t="s">
        <v>5667</v>
      </c>
      <c r="D5761" s="12">
        <v>1110582.89994869</v>
      </c>
    </row>
    <row r="5762">
      <c r="A5762" s="11" t="s">
        <v>57</v>
      </c>
      <c r="B5762" s="11">
        <v>3411520.0</v>
      </c>
      <c r="C5762" s="11" t="s">
        <v>5668</v>
      </c>
      <c r="D5762" s="12">
        <v>30017.61200186537</v>
      </c>
    </row>
    <row r="5763">
      <c r="A5763" s="11" t="s">
        <v>57</v>
      </c>
      <c r="B5763" s="11">
        <v>3411550.0</v>
      </c>
      <c r="C5763" s="11" t="s">
        <v>5669</v>
      </c>
      <c r="D5763" s="12">
        <v>112414.61437918937</v>
      </c>
    </row>
    <row r="5764">
      <c r="A5764" s="11" t="s">
        <v>57</v>
      </c>
      <c r="B5764" s="11">
        <v>3411580.0</v>
      </c>
      <c r="C5764" s="11" t="s">
        <v>5670</v>
      </c>
      <c r="D5764" s="12">
        <v>62694.19596484543</v>
      </c>
    </row>
    <row r="5765">
      <c r="A5765" s="11" t="s">
        <v>57</v>
      </c>
      <c r="B5765" s="11">
        <v>3411610.0</v>
      </c>
      <c r="C5765" s="11" t="s">
        <v>5671</v>
      </c>
      <c r="D5765" s="12">
        <v>59017.601408992574</v>
      </c>
    </row>
    <row r="5766">
      <c r="A5766" s="11" t="s">
        <v>57</v>
      </c>
      <c r="B5766" s="11">
        <v>3411640.0</v>
      </c>
      <c r="C5766" s="11" t="s">
        <v>5672</v>
      </c>
      <c r="D5766" s="12">
        <v>868762.4297985721</v>
      </c>
    </row>
    <row r="5767">
      <c r="A5767" s="11" t="s">
        <v>57</v>
      </c>
      <c r="B5767" s="11">
        <v>3409550.0</v>
      </c>
      <c r="C5767" s="11" t="s">
        <v>5673</v>
      </c>
      <c r="D5767" s="12">
        <v>41503.58364555705</v>
      </c>
    </row>
    <row r="5768">
      <c r="A5768" s="11" t="s">
        <v>57</v>
      </c>
      <c r="B5768" s="11">
        <v>3411670.0</v>
      </c>
      <c r="C5768" s="11" t="s">
        <v>5674</v>
      </c>
      <c r="D5768" s="12">
        <v>117485.54266168203</v>
      </c>
    </row>
    <row r="5769">
      <c r="A5769" s="11" t="s">
        <v>57</v>
      </c>
      <c r="B5769" s="11">
        <v>3411700.0</v>
      </c>
      <c r="C5769" s="11" t="s">
        <v>5675</v>
      </c>
      <c r="D5769" s="12">
        <v>69913.1585921912</v>
      </c>
    </row>
    <row r="5770">
      <c r="A5770" s="11" t="s">
        <v>57</v>
      </c>
      <c r="B5770" s="11">
        <v>3411730.0</v>
      </c>
      <c r="C5770" s="11" t="s">
        <v>5676</v>
      </c>
      <c r="D5770" s="12">
        <v>21115.858345985172</v>
      </c>
    </row>
    <row r="5771">
      <c r="A5771" s="11" t="s">
        <v>57</v>
      </c>
      <c r="B5771" s="11">
        <v>3411760.0</v>
      </c>
      <c r="C5771" s="11" t="s">
        <v>5677</v>
      </c>
      <c r="D5771" s="12">
        <v>84440.56816978939</v>
      </c>
    </row>
    <row r="5772">
      <c r="A5772" s="11" t="s">
        <v>57</v>
      </c>
      <c r="B5772" s="11">
        <v>3411790.0</v>
      </c>
      <c r="C5772" s="11" t="s">
        <v>5678</v>
      </c>
      <c r="D5772" s="12">
        <v>186443.75067768</v>
      </c>
    </row>
    <row r="5773">
      <c r="A5773" s="11" t="s">
        <v>57</v>
      </c>
      <c r="B5773" s="11">
        <v>3411820.0</v>
      </c>
      <c r="C5773" s="11" t="s">
        <v>5679</v>
      </c>
      <c r="D5773" s="12">
        <v>48430.17370820765</v>
      </c>
    </row>
    <row r="5774">
      <c r="A5774" s="11" t="s">
        <v>57</v>
      </c>
      <c r="B5774" s="11">
        <v>3411850.0</v>
      </c>
      <c r="C5774" s="11" t="s">
        <v>5680</v>
      </c>
      <c r="D5774" s="12">
        <v>29125.321856531285</v>
      </c>
    </row>
    <row r="5775">
      <c r="A5775" s="11" t="s">
        <v>57</v>
      </c>
      <c r="B5775" s="11">
        <v>3411880.0</v>
      </c>
      <c r="C5775" s="11" t="s">
        <v>5681</v>
      </c>
      <c r="D5775" s="12">
        <v>456771.99917244515</v>
      </c>
    </row>
    <row r="5776">
      <c r="A5776" s="11" t="s">
        <v>57</v>
      </c>
      <c r="B5776" s="11">
        <v>3411910.0</v>
      </c>
      <c r="C5776" s="11" t="s">
        <v>5682</v>
      </c>
      <c r="D5776" s="12">
        <v>40858.339436994844</v>
      </c>
    </row>
    <row r="5777">
      <c r="A5777" s="11" t="s">
        <v>57</v>
      </c>
      <c r="B5777" s="11">
        <v>3411940.0</v>
      </c>
      <c r="C5777" s="11" t="s">
        <v>5683</v>
      </c>
      <c r="D5777" s="12">
        <v>91354.39983448904</v>
      </c>
    </row>
    <row r="5778">
      <c r="A5778" s="11" t="s">
        <v>57</v>
      </c>
      <c r="B5778" s="11">
        <v>3411970.0</v>
      </c>
      <c r="C5778" s="11" t="s">
        <v>5684</v>
      </c>
      <c r="D5778" s="12">
        <v>229683.5241771609</v>
      </c>
    </row>
    <row r="5779">
      <c r="A5779" s="11" t="s">
        <v>57</v>
      </c>
      <c r="B5779" s="11">
        <v>3412030.0</v>
      </c>
      <c r="C5779" s="11" t="s">
        <v>5685</v>
      </c>
      <c r="D5779" s="12">
        <v>81512.21405542307</v>
      </c>
    </row>
    <row r="5780">
      <c r="A5780" s="11" t="s">
        <v>57</v>
      </c>
      <c r="B5780" s="11">
        <v>3412060.0</v>
      </c>
      <c r="C5780" s="11" t="s">
        <v>5686</v>
      </c>
      <c r="D5780" s="12">
        <v>553500.1872324925</v>
      </c>
    </row>
    <row r="5781">
      <c r="A5781" s="11" t="s">
        <v>57</v>
      </c>
      <c r="B5781" s="11">
        <v>3412090.0</v>
      </c>
      <c r="C5781" s="11" t="s">
        <v>5686</v>
      </c>
      <c r="D5781" s="12">
        <v>265811.6446595378</v>
      </c>
    </row>
    <row r="5782">
      <c r="A5782" s="11" t="s">
        <v>57</v>
      </c>
      <c r="B5782" s="11">
        <v>3412120.0</v>
      </c>
      <c r="C5782" s="11" t="s">
        <v>5687</v>
      </c>
      <c r="D5782" s="12">
        <v>25477.261817920164</v>
      </c>
    </row>
    <row r="5783">
      <c r="A5783" s="11" t="s">
        <v>57</v>
      </c>
      <c r="B5783" s="11">
        <v>3412150.0</v>
      </c>
      <c r="C5783" s="11" t="s">
        <v>5688</v>
      </c>
      <c r="D5783" s="12">
        <v>30451.466611496347</v>
      </c>
    </row>
    <row r="5784">
      <c r="A5784" s="11" t="s">
        <v>57</v>
      </c>
      <c r="B5784" s="11">
        <v>3409270.0</v>
      </c>
      <c r="C5784" s="11" t="s">
        <v>5689</v>
      </c>
      <c r="D5784" s="12">
        <v>1001315.872695674</v>
      </c>
    </row>
    <row r="5785">
      <c r="A5785" s="11" t="s">
        <v>57</v>
      </c>
      <c r="B5785" s="11">
        <v>3412180.0</v>
      </c>
      <c r="C5785" s="11" t="s">
        <v>5690</v>
      </c>
      <c r="D5785" s="12">
        <v>31778.708450996004</v>
      </c>
    </row>
    <row r="5786">
      <c r="A5786" s="11" t="s">
        <v>57</v>
      </c>
      <c r="B5786" s="11">
        <v>3412210.0</v>
      </c>
      <c r="C5786" s="11" t="s">
        <v>5691</v>
      </c>
      <c r="D5786" s="12">
        <v>46814.47626540859</v>
      </c>
    </row>
    <row r="5787">
      <c r="A5787" s="11" t="s">
        <v>57</v>
      </c>
      <c r="B5787" s="11">
        <v>3412240.0</v>
      </c>
      <c r="C5787" s="11" t="s">
        <v>5692</v>
      </c>
      <c r="D5787" s="12">
        <v>18203.32616033205</v>
      </c>
    </row>
    <row r="5788">
      <c r="A5788" s="11" t="s">
        <v>57</v>
      </c>
      <c r="B5788" s="11">
        <v>3412270.0</v>
      </c>
      <c r="C5788" s="11" t="s">
        <v>5693</v>
      </c>
      <c r="D5788" s="12">
        <v>3447202.7681499273</v>
      </c>
    </row>
    <row r="5789">
      <c r="A5789" s="11" t="s">
        <v>57</v>
      </c>
      <c r="B5789" s="11">
        <v>3412300.0</v>
      </c>
      <c r="C5789" s="11" t="s">
        <v>5694</v>
      </c>
      <c r="D5789" s="12">
        <v>60902.933222992695</v>
      </c>
    </row>
    <row r="5790">
      <c r="A5790" s="11" t="s">
        <v>57</v>
      </c>
      <c r="B5790" s="11">
        <v>3412360.0</v>
      </c>
      <c r="C5790" s="11" t="s">
        <v>5695</v>
      </c>
      <c r="D5790" s="12">
        <v>1048102.0283420503</v>
      </c>
    </row>
    <row r="5791">
      <c r="A5791" s="11" t="s">
        <v>57</v>
      </c>
      <c r="B5791" s="11">
        <v>3412390.0</v>
      </c>
      <c r="C5791" s="11" t="s">
        <v>5696</v>
      </c>
      <c r="D5791" s="12">
        <v>202412.6898293581</v>
      </c>
    </row>
    <row r="5792">
      <c r="A5792" s="11" t="s">
        <v>57</v>
      </c>
      <c r="B5792" s="11">
        <v>3412420.0</v>
      </c>
      <c r="C5792" s="11" t="s">
        <v>5697</v>
      </c>
      <c r="D5792" s="12">
        <v>404825.37965871615</v>
      </c>
    </row>
    <row r="5793">
      <c r="A5793" s="11" t="s">
        <v>57</v>
      </c>
      <c r="B5793" s="11">
        <v>3412450.0</v>
      </c>
      <c r="C5793" s="11" t="s">
        <v>5698</v>
      </c>
      <c r="D5793" s="12">
        <v>32037.854042184394</v>
      </c>
    </row>
    <row r="5794">
      <c r="A5794" s="11" t="s">
        <v>57</v>
      </c>
      <c r="B5794" s="11">
        <v>3412480.0</v>
      </c>
      <c r="C5794" s="11" t="s">
        <v>5699</v>
      </c>
      <c r="D5794" s="12">
        <v>289796.9524724862</v>
      </c>
    </row>
    <row r="5795">
      <c r="A5795" s="11" t="s">
        <v>57</v>
      </c>
      <c r="B5795" s="11">
        <v>3412510.0</v>
      </c>
      <c r="C5795" s="11" t="s">
        <v>5700</v>
      </c>
      <c r="D5795" s="12">
        <v>45398.1549299943</v>
      </c>
    </row>
    <row r="5796">
      <c r="A5796" s="11" t="s">
        <v>57</v>
      </c>
      <c r="B5796" s="11">
        <v>3412540.0</v>
      </c>
      <c r="C5796" s="11" t="s">
        <v>5701</v>
      </c>
      <c r="D5796" s="12">
        <v>1.023933263130581E7</v>
      </c>
    </row>
    <row r="5797">
      <c r="A5797" s="11" t="s">
        <v>57</v>
      </c>
      <c r="B5797" s="11">
        <v>3412600.0</v>
      </c>
      <c r="C5797" s="11" t="s">
        <v>5702</v>
      </c>
      <c r="D5797" s="12">
        <v>384867.7437732645</v>
      </c>
    </row>
    <row r="5798">
      <c r="A5798" s="11" t="s">
        <v>57</v>
      </c>
      <c r="B5798" s="11">
        <v>3412570.0</v>
      </c>
      <c r="C5798" s="11" t="s">
        <v>5703</v>
      </c>
      <c r="D5798" s="12">
        <v>235796.508210007</v>
      </c>
    </row>
    <row r="5799">
      <c r="A5799" s="11" t="s">
        <v>57</v>
      </c>
      <c r="B5799" s="11">
        <v>3412690.0</v>
      </c>
      <c r="C5799" s="11" t="s">
        <v>5704</v>
      </c>
      <c r="D5799" s="12">
        <v>2.810801662539489E7</v>
      </c>
    </row>
    <row r="5800">
      <c r="A5800" s="11" t="s">
        <v>57</v>
      </c>
      <c r="B5800" s="11">
        <v>3412720.0</v>
      </c>
      <c r="C5800" s="11" t="s">
        <v>5705</v>
      </c>
      <c r="D5800" s="12">
        <v>797337.4914300081</v>
      </c>
    </row>
    <row r="5801">
      <c r="A5801" s="11" t="s">
        <v>57</v>
      </c>
      <c r="B5801" s="11">
        <v>3412810.0</v>
      </c>
      <c r="C5801" s="11" t="s">
        <v>5706</v>
      </c>
      <c r="D5801" s="12">
        <v>1459643.9086011557</v>
      </c>
    </row>
    <row r="5802">
      <c r="A5802" s="11" t="s">
        <v>57</v>
      </c>
      <c r="B5802" s="11">
        <v>3412840.0</v>
      </c>
      <c r="C5802" s="11" t="s">
        <v>5707</v>
      </c>
      <c r="D5802" s="12">
        <v>1216938.8542146531</v>
      </c>
    </row>
    <row r="5803">
      <c r="A5803" s="11" t="s">
        <v>57</v>
      </c>
      <c r="B5803" s="11">
        <v>3412870.0</v>
      </c>
      <c r="C5803" s="11" t="s">
        <v>5708</v>
      </c>
      <c r="D5803" s="12">
        <v>2893776.736753593</v>
      </c>
    </row>
    <row r="5804">
      <c r="A5804" s="11" t="s">
        <v>57</v>
      </c>
      <c r="B5804" s="11">
        <v>3409120.0</v>
      </c>
      <c r="C5804" s="11" t="s">
        <v>5709</v>
      </c>
      <c r="D5804" s="12">
        <v>386661.6381110594</v>
      </c>
    </row>
    <row r="5805">
      <c r="A5805" s="11" t="s">
        <v>57</v>
      </c>
      <c r="B5805" s="11">
        <v>3412900.0</v>
      </c>
      <c r="C5805" s="11" t="s">
        <v>5710</v>
      </c>
      <c r="D5805" s="12">
        <v>59948.65908221305</v>
      </c>
    </row>
    <row r="5806">
      <c r="A5806" s="11" t="s">
        <v>57</v>
      </c>
      <c r="B5806" s="11">
        <v>3412930.0</v>
      </c>
      <c r="C5806" s="11" t="s">
        <v>5711</v>
      </c>
      <c r="D5806" s="12">
        <v>4257212.880514152</v>
      </c>
    </row>
    <row r="5807">
      <c r="A5807" s="11" t="s">
        <v>57</v>
      </c>
      <c r="B5807" s="11">
        <v>3412960.0</v>
      </c>
      <c r="C5807" s="11" t="s">
        <v>5712</v>
      </c>
      <c r="D5807" s="12">
        <v>1438100.5232779246</v>
      </c>
    </row>
    <row r="5808">
      <c r="A5808" s="11" t="s">
        <v>57</v>
      </c>
      <c r="B5808" s="11">
        <v>3412990.0</v>
      </c>
      <c r="C5808" s="11" t="s">
        <v>5713</v>
      </c>
      <c r="D5808" s="12">
        <v>731961.4730142477</v>
      </c>
    </row>
    <row r="5809">
      <c r="A5809" s="11" t="s">
        <v>57</v>
      </c>
      <c r="B5809" s="11">
        <v>3413000.0</v>
      </c>
      <c r="C5809" s="11" t="s">
        <v>5714</v>
      </c>
      <c r="D5809" s="12">
        <v>431694.320786507</v>
      </c>
    </row>
    <row r="5810">
      <c r="A5810" s="11" t="s">
        <v>57</v>
      </c>
      <c r="B5810" s="11">
        <v>3413050.0</v>
      </c>
      <c r="C5810" s="11" t="s">
        <v>5715</v>
      </c>
      <c r="D5810" s="12">
        <v>940412.9394726811</v>
      </c>
    </row>
    <row r="5811">
      <c r="A5811" s="11" t="s">
        <v>57</v>
      </c>
      <c r="B5811" s="11">
        <v>3413080.0</v>
      </c>
      <c r="C5811" s="11" t="s">
        <v>5716</v>
      </c>
      <c r="D5811" s="12">
        <v>148108.0402984619</v>
      </c>
    </row>
    <row r="5812">
      <c r="A5812" s="11" t="s">
        <v>57</v>
      </c>
      <c r="B5812" s="11">
        <v>3413110.0</v>
      </c>
      <c r="C5812" s="11" t="s">
        <v>5717</v>
      </c>
      <c r="D5812" s="12">
        <v>269183.2385260995</v>
      </c>
    </row>
    <row r="5813">
      <c r="A5813" s="11" t="s">
        <v>57</v>
      </c>
      <c r="B5813" s="11">
        <v>3413140.0</v>
      </c>
      <c r="C5813" s="11" t="s">
        <v>5718</v>
      </c>
      <c r="D5813" s="12">
        <v>5207705.276655922</v>
      </c>
    </row>
    <row r="5814">
      <c r="A5814" s="11" t="s">
        <v>57</v>
      </c>
      <c r="B5814" s="11">
        <v>3413200.0</v>
      </c>
      <c r="C5814" s="11" t="s">
        <v>5719</v>
      </c>
      <c r="D5814" s="12">
        <v>2882798.178257931</v>
      </c>
    </row>
    <row r="5815">
      <c r="A5815" s="11" t="s">
        <v>57</v>
      </c>
      <c r="B5815" s="11">
        <v>3413230.0</v>
      </c>
      <c r="C5815" s="11" t="s">
        <v>5720</v>
      </c>
      <c r="D5815" s="12">
        <v>144484.28879102028</v>
      </c>
    </row>
    <row r="5816">
      <c r="A5816" s="11" t="s">
        <v>57</v>
      </c>
      <c r="B5816" s="11">
        <v>3413260.0</v>
      </c>
      <c r="C5816" s="11" t="s">
        <v>5721</v>
      </c>
      <c r="D5816" s="12">
        <v>54129.238181878696</v>
      </c>
    </row>
    <row r="5817">
      <c r="A5817" s="11" t="s">
        <v>57</v>
      </c>
      <c r="B5817" s="11">
        <v>3413320.0</v>
      </c>
      <c r="C5817" s="11" t="s">
        <v>5722</v>
      </c>
      <c r="D5817" s="12">
        <v>91850.96540738645</v>
      </c>
    </row>
    <row r="5818">
      <c r="A5818" s="11" t="s">
        <v>57</v>
      </c>
      <c r="B5818" s="11">
        <v>3413290.0</v>
      </c>
      <c r="C5818" s="11" t="s">
        <v>5723</v>
      </c>
      <c r="D5818" s="12">
        <v>143531.95856077454</v>
      </c>
    </row>
    <row r="5819">
      <c r="A5819" s="11" t="s">
        <v>57</v>
      </c>
      <c r="B5819" s="11">
        <v>3413350.0</v>
      </c>
      <c r="C5819" s="11" t="s">
        <v>5724</v>
      </c>
      <c r="D5819" s="12">
        <v>581773.2333780366</v>
      </c>
    </row>
    <row r="5820">
      <c r="A5820" s="11" t="s">
        <v>57</v>
      </c>
      <c r="B5820" s="11">
        <v>3413380.0</v>
      </c>
      <c r="C5820" s="11" t="s">
        <v>5725</v>
      </c>
      <c r="D5820" s="12">
        <v>19018.380982822244</v>
      </c>
    </row>
    <row r="5821">
      <c r="A5821" s="11" t="s">
        <v>57</v>
      </c>
      <c r="B5821" s="11">
        <v>3413410.0</v>
      </c>
      <c r="C5821" s="11" t="s">
        <v>5726</v>
      </c>
      <c r="D5821" s="12">
        <v>164341.32084657927</v>
      </c>
    </row>
    <row r="5822">
      <c r="A5822" s="11" t="s">
        <v>57</v>
      </c>
      <c r="B5822" s="11">
        <v>3413470.0</v>
      </c>
      <c r="C5822" s="11" t="s">
        <v>5727</v>
      </c>
      <c r="D5822" s="12">
        <v>643025.9590933538</v>
      </c>
    </row>
    <row r="5823">
      <c r="A5823" s="11" t="s">
        <v>57</v>
      </c>
      <c r="B5823" s="11">
        <v>3413500.0</v>
      </c>
      <c r="C5823" s="11" t="s">
        <v>5728</v>
      </c>
      <c r="D5823" s="12">
        <v>71684.66678140691</v>
      </c>
    </row>
    <row r="5824">
      <c r="A5824" s="11" t="s">
        <v>57</v>
      </c>
      <c r="B5824" s="11">
        <v>3413530.0</v>
      </c>
      <c r="C5824" s="11" t="s">
        <v>5729</v>
      </c>
      <c r="D5824" s="12">
        <v>942204.2022145339</v>
      </c>
    </row>
    <row r="5825">
      <c r="A5825" s="11" t="s">
        <v>57</v>
      </c>
      <c r="B5825" s="11">
        <v>3413560.0</v>
      </c>
      <c r="C5825" s="11" t="s">
        <v>5730</v>
      </c>
      <c r="D5825" s="12">
        <v>49030.00732439382</v>
      </c>
    </row>
    <row r="5826">
      <c r="A5826" s="11" t="s">
        <v>57</v>
      </c>
      <c r="B5826" s="11">
        <v>3413590.0</v>
      </c>
      <c r="C5826" s="11" t="s">
        <v>5731</v>
      </c>
      <c r="D5826" s="12">
        <v>65531.974177195356</v>
      </c>
    </row>
    <row r="5827">
      <c r="A5827" s="11" t="s">
        <v>57</v>
      </c>
      <c r="B5827" s="11">
        <v>3413620.0</v>
      </c>
      <c r="C5827" s="11" t="s">
        <v>5732</v>
      </c>
      <c r="D5827" s="12">
        <v>334966.1327264598</v>
      </c>
    </row>
    <row r="5828">
      <c r="A5828" s="11" t="s">
        <v>57</v>
      </c>
      <c r="B5828" s="11">
        <v>3413650.0</v>
      </c>
      <c r="C5828" s="11" t="s">
        <v>5733</v>
      </c>
      <c r="D5828" s="12">
        <v>139073.41186493682</v>
      </c>
    </row>
    <row r="5829">
      <c r="A5829" s="11" t="s">
        <v>57</v>
      </c>
      <c r="B5829" s="11">
        <v>3413710.0</v>
      </c>
      <c r="C5829" s="11" t="s">
        <v>5734</v>
      </c>
      <c r="D5829" s="12">
        <v>57201.67521179279</v>
      </c>
    </row>
    <row r="5830">
      <c r="A5830" s="11" t="s">
        <v>57</v>
      </c>
      <c r="B5830" s="11">
        <v>3413740.0</v>
      </c>
      <c r="C5830" s="11" t="s">
        <v>5735</v>
      </c>
      <c r="D5830" s="12">
        <v>492733.2298210503</v>
      </c>
    </row>
    <row r="5831">
      <c r="A5831" s="11" t="s">
        <v>57</v>
      </c>
      <c r="B5831" s="11">
        <v>3413750.0</v>
      </c>
      <c r="C5831" s="11" t="s">
        <v>5736</v>
      </c>
      <c r="D5831" s="12">
        <v>157631.12128303992</v>
      </c>
    </row>
    <row r="5832">
      <c r="A5832" s="11" t="s">
        <v>57</v>
      </c>
      <c r="B5832" s="11">
        <v>3413770.0</v>
      </c>
      <c r="C5832" s="11" t="s">
        <v>5737</v>
      </c>
      <c r="D5832" s="12">
        <v>515745.9978017519</v>
      </c>
    </row>
    <row r="5833">
      <c r="A5833" s="11" t="s">
        <v>57</v>
      </c>
      <c r="B5833" s="11">
        <v>3413800.0</v>
      </c>
      <c r="C5833" s="11" t="s">
        <v>5738</v>
      </c>
      <c r="D5833" s="12">
        <v>337469.2512918456</v>
      </c>
    </row>
    <row r="5834">
      <c r="A5834" s="11" t="s">
        <v>57</v>
      </c>
      <c r="B5834" s="11">
        <v>3413830.0</v>
      </c>
      <c r="C5834" s="11" t="s">
        <v>5739</v>
      </c>
      <c r="D5834" s="12">
        <v>128022.7969025839</v>
      </c>
    </row>
    <row r="5835">
      <c r="A5835" s="11" t="s">
        <v>57</v>
      </c>
      <c r="B5835" s="11">
        <v>3413860.0</v>
      </c>
      <c r="C5835" s="11" t="s">
        <v>5740</v>
      </c>
      <c r="D5835" s="12">
        <v>47217.69744768506</v>
      </c>
    </row>
    <row r="5836">
      <c r="A5836" s="11" t="s">
        <v>57</v>
      </c>
      <c r="B5836" s="11">
        <v>3412260.0</v>
      </c>
      <c r="C5836" s="11" t="s">
        <v>5741</v>
      </c>
      <c r="D5836" s="12">
        <v>39319.184506317215</v>
      </c>
    </row>
    <row r="5837">
      <c r="A5837" s="11" t="s">
        <v>57</v>
      </c>
      <c r="B5837" s="11">
        <v>3413890.0</v>
      </c>
      <c r="C5837" s="11" t="s">
        <v>5742</v>
      </c>
      <c r="D5837" s="12">
        <v>36406.6523206641</v>
      </c>
    </row>
    <row r="5838">
      <c r="A5838" s="11" t="s">
        <v>57</v>
      </c>
      <c r="B5838" s="11">
        <v>3413950.0</v>
      </c>
      <c r="C5838" s="11" t="s">
        <v>5743</v>
      </c>
      <c r="D5838" s="12">
        <v>26212.78967087814</v>
      </c>
    </row>
    <row r="5839">
      <c r="A5839" s="11" t="s">
        <v>57</v>
      </c>
      <c r="B5839" s="11">
        <v>3413980.0</v>
      </c>
      <c r="C5839" s="11" t="s">
        <v>5744</v>
      </c>
      <c r="D5839" s="12">
        <v>53737.882255581775</v>
      </c>
    </row>
    <row r="5840">
      <c r="A5840" s="11" t="s">
        <v>57</v>
      </c>
      <c r="B5840" s="11">
        <v>3414010.0</v>
      </c>
      <c r="C5840" s="11" t="s">
        <v>5745</v>
      </c>
      <c r="D5840" s="12">
        <v>435188.58047912264</v>
      </c>
    </row>
    <row r="5841">
      <c r="A5841" s="11" t="s">
        <v>57</v>
      </c>
      <c r="B5841" s="11">
        <v>3414040.0</v>
      </c>
      <c r="C5841" s="11" t="s">
        <v>5746</v>
      </c>
      <c r="D5841" s="12">
        <v>41199.04306261271</v>
      </c>
    </row>
    <row r="5842">
      <c r="A5842" s="11" t="s">
        <v>57</v>
      </c>
      <c r="B5842" s="11">
        <v>3417100.0</v>
      </c>
      <c r="C5842" s="11" t="s">
        <v>5747</v>
      </c>
      <c r="D5842" s="12">
        <v>75360.93718379052</v>
      </c>
    </row>
    <row r="5843">
      <c r="A5843" s="11" t="s">
        <v>57</v>
      </c>
      <c r="B5843" s="11">
        <v>3414070.0</v>
      </c>
      <c r="C5843" s="11" t="s">
        <v>5748</v>
      </c>
      <c r="D5843" s="12">
        <v>32765.987088597678</v>
      </c>
    </row>
    <row r="5844">
      <c r="A5844" s="11" t="s">
        <v>57</v>
      </c>
      <c r="B5844" s="11">
        <v>3414100.0</v>
      </c>
      <c r="C5844" s="11" t="s">
        <v>5749</v>
      </c>
      <c r="D5844" s="12">
        <v>84851.23823105307</v>
      </c>
    </row>
    <row r="5845">
      <c r="A5845" s="11" t="s">
        <v>57</v>
      </c>
      <c r="B5845" s="11">
        <v>3414130.0</v>
      </c>
      <c r="C5845" s="11" t="s">
        <v>5750</v>
      </c>
      <c r="D5845" s="12">
        <v>101210.49345144618</v>
      </c>
    </row>
    <row r="5846">
      <c r="A5846" s="11" t="s">
        <v>57</v>
      </c>
      <c r="B5846" s="11">
        <v>3414160.0</v>
      </c>
      <c r="C5846" s="11" t="s">
        <v>5751</v>
      </c>
      <c r="D5846" s="12">
        <v>0.0</v>
      </c>
    </row>
    <row r="5847">
      <c r="A5847" s="11" t="s">
        <v>57</v>
      </c>
      <c r="B5847" s="11">
        <v>3414220.0</v>
      </c>
      <c r="C5847" s="11" t="s">
        <v>5752</v>
      </c>
      <c r="D5847" s="12">
        <v>0.0</v>
      </c>
    </row>
    <row r="5848">
      <c r="A5848" s="11" t="s">
        <v>57</v>
      </c>
      <c r="B5848" s="11">
        <v>3414250.0</v>
      </c>
      <c r="C5848" s="11" t="s">
        <v>5753</v>
      </c>
      <c r="D5848" s="12">
        <v>18159.261971997712</v>
      </c>
    </row>
    <row r="5849">
      <c r="A5849" s="11" t="s">
        <v>57</v>
      </c>
      <c r="B5849" s="11">
        <v>3414280.0</v>
      </c>
      <c r="C5849" s="11" t="s">
        <v>5754</v>
      </c>
      <c r="D5849" s="12">
        <v>1009473.8256328208</v>
      </c>
    </row>
    <row r="5850">
      <c r="A5850" s="11" t="s">
        <v>57</v>
      </c>
      <c r="B5850" s="11">
        <v>3414310.0</v>
      </c>
      <c r="C5850" s="11" t="s">
        <v>5755</v>
      </c>
      <c r="D5850" s="12">
        <v>349296.23466128163</v>
      </c>
    </row>
    <row r="5851">
      <c r="A5851" s="11" t="s">
        <v>57</v>
      </c>
      <c r="B5851" s="11">
        <v>3414340.0</v>
      </c>
      <c r="C5851" s="11" t="s">
        <v>5756</v>
      </c>
      <c r="D5851" s="12">
        <v>136889.012725697</v>
      </c>
    </row>
    <row r="5852">
      <c r="A5852" s="11" t="s">
        <v>57</v>
      </c>
      <c r="B5852" s="11">
        <v>3414370.0</v>
      </c>
      <c r="C5852" s="11" t="s">
        <v>5757</v>
      </c>
      <c r="D5852" s="12">
        <v>29853.45490294457</v>
      </c>
    </row>
    <row r="5853">
      <c r="A5853" s="11" t="s">
        <v>57</v>
      </c>
      <c r="B5853" s="11">
        <v>3414400.0</v>
      </c>
      <c r="C5853" s="11" t="s">
        <v>5758</v>
      </c>
      <c r="D5853" s="12">
        <v>0.0</v>
      </c>
    </row>
    <row r="5854">
      <c r="A5854" s="11" t="s">
        <v>57</v>
      </c>
      <c r="B5854" s="11">
        <v>3414430.0</v>
      </c>
      <c r="C5854" s="11" t="s">
        <v>5759</v>
      </c>
      <c r="D5854" s="12">
        <v>177335.0114434199</v>
      </c>
    </row>
    <row r="5855">
      <c r="A5855" s="11" t="s">
        <v>57</v>
      </c>
      <c r="B5855" s="11">
        <v>3414460.0</v>
      </c>
      <c r="C5855" s="11" t="s">
        <v>5760</v>
      </c>
      <c r="D5855" s="12">
        <v>126206.8707053841</v>
      </c>
    </row>
    <row r="5856">
      <c r="A5856" s="11" t="s">
        <v>57</v>
      </c>
      <c r="B5856" s="11">
        <v>3414490.0</v>
      </c>
      <c r="C5856" s="11" t="s">
        <v>5761</v>
      </c>
      <c r="D5856" s="12">
        <v>236446.68192455985</v>
      </c>
    </row>
    <row r="5857">
      <c r="A5857" s="11" t="s">
        <v>57</v>
      </c>
      <c r="B5857" s="11">
        <v>3414520.0</v>
      </c>
      <c r="C5857" s="11" t="s">
        <v>5762</v>
      </c>
      <c r="D5857" s="12">
        <v>57320.40773928724</v>
      </c>
    </row>
    <row r="5858">
      <c r="A5858" s="11" t="s">
        <v>57</v>
      </c>
      <c r="B5858" s="11">
        <v>3414550.0</v>
      </c>
      <c r="C5858" s="11" t="s">
        <v>4144</v>
      </c>
      <c r="D5858" s="12">
        <v>1394075.7735166599</v>
      </c>
    </row>
    <row r="5859">
      <c r="A5859" s="11" t="s">
        <v>57</v>
      </c>
      <c r="B5859" s="11">
        <v>3414610.0</v>
      </c>
      <c r="C5859" s="11" t="s">
        <v>5763</v>
      </c>
      <c r="D5859" s="12">
        <v>0.0</v>
      </c>
    </row>
    <row r="5860">
      <c r="A5860" s="11" t="s">
        <v>57</v>
      </c>
      <c r="B5860" s="11">
        <v>3414640.0</v>
      </c>
      <c r="C5860" s="11" t="s">
        <v>5764</v>
      </c>
      <c r="D5860" s="12">
        <v>992359.5589864104</v>
      </c>
    </row>
    <row r="5861">
      <c r="A5861" s="11" t="s">
        <v>57</v>
      </c>
      <c r="B5861" s="11">
        <v>3414670.0</v>
      </c>
      <c r="C5861" s="11" t="s">
        <v>5765</v>
      </c>
      <c r="D5861" s="12">
        <v>131654.6492969834</v>
      </c>
    </row>
    <row r="5862">
      <c r="A5862" s="11" t="s">
        <v>57</v>
      </c>
      <c r="B5862" s="11">
        <v>3414730.0</v>
      </c>
      <c r="C5862" s="11" t="s">
        <v>5766</v>
      </c>
      <c r="D5862" s="12">
        <v>0.0</v>
      </c>
    </row>
    <row r="5863">
      <c r="A5863" s="11" t="s">
        <v>57</v>
      </c>
      <c r="B5863" s="11">
        <v>3414760.0</v>
      </c>
      <c r="C5863" s="11" t="s">
        <v>5767</v>
      </c>
      <c r="D5863" s="12">
        <v>17912.627418527263</v>
      </c>
    </row>
    <row r="5864">
      <c r="A5864" s="11" t="s">
        <v>57</v>
      </c>
      <c r="B5864" s="11">
        <v>3414790.0</v>
      </c>
      <c r="C5864" s="11" t="s">
        <v>5768</v>
      </c>
      <c r="D5864" s="12">
        <v>324792.1580876168</v>
      </c>
    </row>
    <row r="5865">
      <c r="A5865" s="11" t="s">
        <v>57</v>
      </c>
      <c r="B5865" s="11">
        <v>3414820.0</v>
      </c>
      <c r="C5865" s="11" t="s">
        <v>5769</v>
      </c>
      <c r="D5865" s="12">
        <v>1802.872461900641</v>
      </c>
    </row>
    <row r="5866">
      <c r="A5866" s="11" t="s">
        <v>57</v>
      </c>
      <c r="B5866" s="11">
        <v>3414850.0</v>
      </c>
      <c r="C5866" s="11" t="s">
        <v>5770</v>
      </c>
      <c r="D5866" s="12">
        <v>475459.5245705562</v>
      </c>
    </row>
    <row r="5867">
      <c r="A5867" s="11" t="s">
        <v>57</v>
      </c>
      <c r="B5867" s="11">
        <v>3414880.0</v>
      </c>
      <c r="C5867" s="11" t="s">
        <v>5771</v>
      </c>
      <c r="D5867" s="12">
        <v>30870.745352396112</v>
      </c>
    </row>
    <row r="5868">
      <c r="A5868" s="11" t="s">
        <v>57</v>
      </c>
      <c r="B5868" s="11">
        <v>3414940.0</v>
      </c>
      <c r="C5868" s="11" t="s">
        <v>5772</v>
      </c>
      <c r="D5868" s="12">
        <v>35678.5192742508</v>
      </c>
    </row>
    <row r="5869">
      <c r="A5869" s="11" t="s">
        <v>57</v>
      </c>
      <c r="B5869" s="11">
        <v>3414970.0</v>
      </c>
      <c r="C5869" s="11" t="s">
        <v>5773</v>
      </c>
      <c r="D5869" s="12">
        <v>10895.557183198629</v>
      </c>
    </row>
    <row r="5870">
      <c r="A5870" s="11" t="s">
        <v>57</v>
      </c>
      <c r="B5870" s="11">
        <v>3415000.0</v>
      </c>
      <c r="C5870" s="11" t="s">
        <v>5774</v>
      </c>
      <c r="D5870" s="12">
        <v>167470.73874743015</v>
      </c>
    </row>
    <row r="5871">
      <c r="A5871" s="11" t="s">
        <v>57</v>
      </c>
      <c r="B5871" s="11">
        <v>3415030.0</v>
      </c>
      <c r="C5871" s="11" t="s">
        <v>5775</v>
      </c>
      <c r="D5871" s="12">
        <v>362967.4937194323</v>
      </c>
    </row>
    <row r="5872">
      <c r="A5872" s="11" t="s">
        <v>57</v>
      </c>
      <c r="B5872" s="11">
        <v>3400009.0</v>
      </c>
      <c r="C5872" s="11" t="s">
        <v>5776</v>
      </c>
      <c r="D5872" s="12">
        <v>77182.10291980789</v>
      </c>
    </row>
    <row r="5873">
      <c r="A5873" s="11" t="s">
        <v>57</v>
      </c>
      <c r="B5873" s="11">
        <v>3415090.0</v>
      </c>
      <c r="C5873" s="11" t="s">
        <v>5777</v>
      </c>
      <c r="D5873" s="12">
        <v>238704.5141704303</v>
      </c>
    </row>
    <row r="5874">
      <c r="A5874" s="11" t="s">
        <v>57</v>
      </c>
      <c r="B5874" s="11">
        <v>3415120.0</v>
      </c>
      <c r="C5874" s="11" t="s">
        <v>5778</v>
      </c>
      <c r="D5874" s="12">
        <v>293767.0896638471</v>
      </c>
    </row>
    <row r="5875">
      <c r="A5875" s="11" t="s">
        <v>57</v>
      </c>
      <c r="B5875" s="11">
        <v>3415180.0</v>
      </c>
      <c r="C5875" s="11" t="s">
        <v>5779</v>
      </c>
      <c r="D5875" s="12">
        <v>107961.16641023921</v>
      </c>
    </row>
    <row r="5876">
      <c r="A5876" s="11" t="s">
        <v>57</v>
      </c>
      <c r="B5876" s="11">
        <v>3415210.0</v>
      </c>
      <c r="C5876" s="11" t="s">
        <v>5780</v>
      </c>
      <c r="D5876" s="12">
        <v>321418.9369043594</v>
      </c>
    </row>
    <row r="5877">
      <c r="A5877" s="11" t="s">
        <v>57</v>
      </c>
      <c r="B5877" s="11">
        <v>3415240.0</v>
      </c>
      <c r="C5877" s="11" t="s">
        <v>5781</v>
      </c>
      <c r="D5877" s="12">
        <v>135351.7887032384</v>
      </c>
    </row>
    <row r="5878">
      <c r="A5878" s="11" t="s">
        <v>57</v>
      </c>
      <c r="B5878" s="11">
        <v>3415270.0</v>
      </c>
      <c r="C5878" s="11" t="s">
        <v>5782</v>
      </c>
      <c r="D5878" s="12">
        <v>16343.33577479794</v>
      </c>
    </row>
    <row r="5879">
      <c r="A5879" s="11" t="s">
        <v>57</v>
      </c>
      <c r="B5879" s="11">
        <v>3400769.0</v>
      </c>
      <c r="C5879" s="11" t="s">
        <v>5783</v>
      </c>
      <c r="D5879" s="12">
        <v>85980.61160893086</v>
      </c>
    </row>
    <row r="5880">
      <c r="A5880" s="11" t="s">
        <v>57</v>
      </c>
      <c r="B5880" s="11">
        <v>3415330.0</v>
      </c>
      <c r="C5880" s="11" t="s">
        <v>5784</v>
      </c>
      <c r="D5880" s="12">
        <v>288732.2653547637</v>
      </c>
    </row>
    <row r="5881">
      <c r="A5881" s="11" t="s">
        <v>57</v>
      </c>
      <c r="B5881" s="11">
        <v>3415360.0</v>
      </c>
      <c r="C5881" s="11" t="s">
        <v>5785</v>
      </c>
      <c r="D5881" s="12">
        <v>419155.481593538</v>
      </c>
    </row>
    <row r="5882">
      <c r="A5882" s="11" t="s">
        <v>57</v>
      </c>
      <c r="B5882" s="11">
        <v>3415390.0</v>
      </c>
      <c r="C5882" s="11" t="s">
        <v>5786</v>
      </c>
      <c r="D5882" s="12">
        <v>494388.51675135246</v>
      </c>
    </row>
    <row r="5883">
      <c r="A5883" s="11" t="s">
        <v>57</v>
      </c>
      <c r="B5883" s="11">
        <v>3415420.0</v>
      </c>
      <c r="C5883" s="11" t="s">
        <v>5787</v>
      </c>
      <c r="D5883" s="12">
        <v>103893.23902745813</v>
      </c>
    </row>
    <row r="5884">
      <c r="A5884" s="11" t="s">
        <v>57</v>
      </c>
      <c r="B5884" s="11">
        <v>3415480.0</v>
      </c>
      <c r="C5884" s="11" t="s">
        <v>5788</v>
      </c>
      <c r="D5884" s="12">
        <v>181668.46928948272</v>
      </c>
    </row>
    <row r="5885">
      <c r="A5885" s="11" t="s">
        <v>57</v>
      </c>
      <c r="B5885" s="11">
        <v>3415510.0</v>
      </c>
      <c r="C5885" s="11" t="s">
        <v>5789</v>
      </c>
      <c r="D5885" s="12">
        <v>97152.05155018778</v>
      </c>
    </row>
    <row r="5886">
      <c r="A5886" s="11" t="s">
        <v>57</v>
      </c>
      <c r="B5886" s="11">
        <v>3415540.0</v>
      </c>
      <c r="C5886" s="11" t="s">
        <v>5790</v>
      </c>
      <c r="D5886" s="12">
        <v>141509.75660636535</v>
      </c>
    </row>
    <row r="5887">
      <c r="A5887" s="11" t="s">
        <v>57</v>
      </c>
      <c r="B5887" s="11">
        <v>3415570.0</v>
      </c>
      <c r="C5887" s="11" t="s">
        <v>5791</v>
      </c>
      <c r="D5887" s="12">
        <v>0.0</v>
      </c>
    </row>
    <row r="5888">
      <c r="A5888" s="11" t="s">
        <v>57</v>
      </c>
      <c r="B5888" s="11">
        <v>3415600.0</v>
      </c>
      <c r="C5888" s="11" t="s">
        <v>5792</v>
      </c>
      <c r="D5888" s="12">
        <v>32765.987088597678</v>
      </c>
    </row>
    <row r="5889">
      <c r="A5889" s="11" t="s">
        <v>57</v>
      </c>
      <c r="B5889" s="11">
        <v>3415630.0</v>
      </c>
      <c r="C5889" s="11" t="s">
        <v>2909</v>
      </c>
      <c r="D5889" s="12">
        <v>110771.49802918606</v>
      </c>
    </row>
    <row r="5890">
      <c r="A5890" s="11" t="s">
        <v>57</v>
      </c>
      <c r="B5890" s="11">
        <v>3415660.0</v>
      </c>
      <c r="C5890" s="11" t="s">
        <v>2909</v>
      </c>
      <c r="D5890" s="12">
        <v>44781.56854631817</v>
      </c>
    </row>
    <row r="5891">
      <c r="A5891" s="11" t="s">
        <v>57</v>
      </c>
      <c r="B5891" s="11">
        <v>3415690.0</v>
      </c>
      <c r="C5891" s="11" t="s">
        <v>5793</v>
      </c>
      <c r="D5891" s="12">
        <v>308454.73457704403</v>
      </c>
    </row>
    <row r="5892">
      <c r="A5892" s="11" t="s">
        <v>57</v>
      </c>
      <c r="B5892" s="11">
        <v>3415720.0</v>
      </c>
      <c r="C5892" s="11" t="s">
        <v>5794</v>
      </c>
      <c r="D5892" s="12">
        <v>44781.56854631817</v>
      </c>
    </row>
    <row r="5893">
      <c r="A5893" s="11" t="s">
        <v>57</v>
      </c>
      <c r="B5893" s="11">
        <v>3402880.0</v>
      </c>
      <c r="C5893" s="11" t="s">
        <v>5795</v>
      </c>
      <c r="D5893" s="12">
        <v>155839.8585411872</v>
      </c>
    </row>
    <row r="5894">
      <c r="A5894" s="11" t="s">
        <v>57</v>
      </c>
      <c r="B5894" s="11">
        <v>3415750.0</v>
      </c>
      <c r="C5894" s="11" t="s">
        <v>5796</v>
      </c>
      <c r="D5894" s="12">
        <v>45268.23152167788</v>
      </c>
    </row>
    <row r="5895">
      <c r="A5895" s="11" t="s">
        <v>57</v>
      </c>
      <c r="B5895" s="11">
        <v>3415810.0</v>
      </c>
      <c r="C5895" s="11" t="s">
        <v>5797</v>
      </c>
      <c r="D5895" s="12">
        <v>0.0</v>
      </c>
    </row>
    <row r="5896">
      <c r="A5896" s="11" t="s">
        <v>57</v>
      </c>
      <c r="B5896" s="11">
        <v>3415840.0</v>
      </c>
      <c r="C5896" s="11" t="s">
        <v>5798</v>
      </c>
      <c r="D5896" s="12">
        <v>24870.190515998318</v>
      </c>
    </row>
    <row r="5897">
      <c r="A5897" s="11" t="s">
        <v>57</v>
      </c>
      <c r="B5897" s="11">
        <v>3415870.0</v>
      </c>
      <c r="C5897" s="11" t="s">
        <v>5799</v>
      </c>
      <c r="D5897" s="12">
        <v>148674.80757377628</v>
      </c>
    </row>
    <row r="5898">
      <c r="A5898" s="11" t="s">
        <v>57</v>
      </c>
      <c r="B5898" s="11">
        <v>3415900.0</v>
      </c>
      <c r="C5898" s="11" t="s">
        <v>5800</v>
      </c>
      <c r="D5898" s="12">
        <v>169789.09943817864</v>
      </c>
    </row>
    <row r="5899">
      <c r="A5899" s="11" t="s">
        <v>57</v>
      </c>
      <c r="B5899" s="11">
        <v>3415960.0</v>
      </c>
      <c r="C5899" s="11" t="s">
        <v>5801</v>
      </c>
      <c r="D5899" s="12">
        <v>220325.31724788534</v>
      </c>
    </row>
    <row r="5900">
      <c r="A5900" s="11" t="s">
        <v>57</v>
      </c>
      <c r="B5900" s="11">
        <v>3415990.0</v>
      </c>
      <c r="C5900" s="11" t="s">
        <v>5802</v>
      </c>
      <c r="D5900" s="12">
        <v>70628.90550208834</v>
      </c>
    </row>
    <row r="5901">
      <c r="A5901" s="11" t="s">
        <v>57</v>
      </c>
      <c r="B5901" s="11">
        <v>3416020.0</v>
      </c>
      <c r="C5901" s="11" t="s">
        <v>5803</v>
      </c>
      <c r="D5901" s="12">
        <v>32765.987088597678</v>
      </c>
    </row>
    <row r="5902">
      <c r="A5902" s="11" t="s">
        <v>57</v>
      </c>
      <c r="B5902" s="11">
        <v>3416080.0</v>
      </c>
      <c r="C5902" s="11" t="s">
        <v>5804</v>
      </c>
      <c r="D5902" s="12">
        <v>727087.3344971274</v>
      </c>
    </row>
    <row r="5903">
      <c r="A5903" s="11" t="s">
        <v>57</v>
      </c>
      <c r="B5903" s="11">
        <v>3416110.0</v>
      </c>
      <c r="C5903" s="11" t="s">
        <v>5805</v>
      </c>
      <c r="D5903" s="12">
        <v>149813.91126898117</v>
      </c>
    </row>
    <row r="5904">
      <c r="A5904" s="11" t="s">
        <v>57</v>
      </c>
      <c r="B5904" s="11">
        <v>3416170.0</v>
      </c>
      <c r="C5904" s="11" t="s">
        <v>5806</v>
      </c>
      <c r="D5904" s="12">
        <v>13619.446478998283</v>
      </c>
    </row>
    <row r="5905">
      <c r="A5905" s="11" t="s">
        <v>57</v>
      </c>
      <c r="B5905" s="11">
        <v>3400004.0</v>
      </c>
      <c r="C5905" s="11" t="s">
        <v>5807</v>
      </c>
      <c r="D5905" s="12">
        <v>0.0</v>
      </c>
    </row>
    <row r="5906">
      <c r="A5906" s="11" t="s">
        <v>57</v>
      </c>
      <c r="B5906" s="11">
        <v>3416200.0</v>
      </c>
      <c r="C5906" s="11" t="s">
        <v>5808</v>
      </c>
      <c r="D5906" s="12">
        <v>80094.635105461</v>
      </c>
    </row>
    <row r="5907">
      <c r="A5907" s="11" t="s">
        <v>57</v>
      </c>
      <c r="B5907" s="11">
        <v>3416230.0</v>
      </c>
      <c r="C5907" s="11" t="s">
        <v>5809</v>
      </c>
      <c r="D5907" s="12">
        <v>4209769.176610978</v>
      </c>
    </row>
    <row r="5908">
      <c r="A5908" s="11" t="s">
        <v>57</v>
      </c>
      <c r="B5908" s="11">
        <v>3416260.0</v>
      </c>
      <c r="C5908" s="11" t="s">
        <v>5810</v>
      </c>
      <c r="D5908" s="12">
        <v>172706.19107463697</v>
      </c>
    </row>
    <row r="5909">
      <c r="A5909" s="11" t="s">
        <v>57</v>
      </c>
      <c r="B5909" s="11">
        <v>3416290.0</v>
      </c>
      <c r="C5909" s="11" t="s">
        <v>5811</v>
      </c>
      <c r="D5909" s="12">
        <v>1.2836775191770952E7</v>
      </c>
    </row>
    <row r="5910">
      <c r="A5910" s="11" t="s">
        <v>57</v>
      </c>
      <c r="B5910" s="11">
        <v>3416320.0</v>
      </c>
      <c r="C5910" s="11" t="s">
        <v>5812</v>
      </c>
      <c r="D5910" s="12">
        <v>85578.48772803336</v>
      </c>
    </row>
    <row r="5911">
      <c r="A5911" s="11" t="s">
        <v>57</v>
      </c>
      <c r="B5911" s="11">
        <v>3416350.0</v>
      </c>
      <c r="C5911" s="11" t="s">
        <v>5813</v>
      </c>
      <c r="D5911" s="12">
        <v>137090.99314535293</v>
      </c>
    </row>
    <row r="5912">
      <c r="A5912" s="11" t="s">
        <v>57</v>
      </c>
      <c r="B5912" s="11">
        <v>3416380.0</v>
      </c>
      <c r="C5912" s="11" t="s">
        <v>2240</v>
      </c>
      <c r="D5912" s="12">
        <v>9212934.499416228</v>
      </c>
    </row>
    <row r="5913">
      <c r="A5913" s="11" t="s">
        <v>57</v>
      </c>
      <c r="B5913" s="11">
        <v>3416440.0</v>
      </c>
      <c r="C5913" s="11" t="s">
        <v>5814</v>
      </c>
      <c r="D5913" s="12">
        <v>10921.99569619923</v>
      </c>
    </row>
    <row r="5914">
      <c r="A5914" s="11" t="s">
        <v>57</v>
      </c>
      <c r="B5914" s="11">
        <v>3416500.0</v>
      </c>
      <c r="C5914" s="11" t="s">
        <v>5814</v>
      </c>
      <c r="D5914" s="12">
        <v>1176859.621397241</v>
      </c>
    </row>
    <row r="5915">
      <c r="A5915" s="11" t="s">
        <v>57</v>
      </c>
      <c r="B5915" s="11">
        <v>3416530.0</v>
      </c>
      <c r="C5915" s="11" t="s">
        <v>5815</v>
      </c>
      <c r="D5915" s="12">
        <v>353236.95560728566</v>
      </c>
    </row>
    <row r="5916">
      <c r="A5916" s="11" t="s">
        <v>57</v>
      </c>
      <c r="B5916" s="11">
        <v>3416560.0</v>
      </c>
      <c r="C5916" s="11" t="s">
        <v>5816</v>
      </c>
      <c r="D5916" s="12">
        <v>46600.51497045004</v>
      </c>
    </row>
    <row r="5917">
      <c r="A5917" s="11" t="s">
        <v>57</v>
      </c>
      <c r="B5917" s="11">
        <v>3416590.0</v>
      </c>
      <c r="C5917" s="11" t="s">
        <v>5817</v>
      </c>
      <c r="D5917" s="12">
        <v>42186.09342822397</v>
      </c>
    </row>
    <row r="5918">
      <c r="A5918" s="11" t="s">
        <v>57</v>
      </c>
      <c r="B5918" s="11">
        <v>3416620.0</v>
      </c>
      <c r="C5918" s="11" t="s">
        <v>5818</v>
      </c>
      <c r="D5918" s="12">
        <v>33494.12013501096</v>
      </c>
    </row>
    <row r="5919">
      <c r="A5919" s="11" t="s">
        <v>57</v>
      </c>
      <c r="B5919" s="11">
        <v>3416650.0</v>
      </c>
      <c r="C5919" s="11" t="s">
        <v>5819</v>
      </c>
      <c r="D5919" s="12">
        <v>96467.40336367692</v>
      </c>
    </row>
    <row r="5920">
      <c r="A5920" s="11" t="s">
        <v>57</v>
      </c>
      <c r="B5920" s="11">
        <v>3416680.0</v>
      </c>
      <c r="C5920" s="11" t="s">
        <v>5820</v>
      </c>
      <c r="D5920" s="12">
        <v>426884.99663354637</v>
      </c>
    </row>
    <row r="5921">
      <c r="A5921" s="11" t="s">
        <v>57</v>
      </c>
      <c r="B5921" s="11">
        <v>3416710.0</v>
      </c>
      <c r="C5921" s="11" t="s">
        <v>5821</v>
      </c>
      <c r="D5921" s="12">
        <v>352878.7601449871</v>
      </c>
    </row>
    <row r="5922">
      <c r="A5922" s="11" t="s">
        <v>57</v>
      </c>
      <c r="B5922" s="11">
        <v>3416740.0</v>
      </c>
      <c r="C5922" s="11" t="s">
        <v>5822</v>
      </c>
      <c r="D5922" s="12">
        <v>71071.1107691224</v>
      </c>
    </row>
    <row r="5923">
      <c r="A5923" s="11" t="s">
        <v>57</v>
      </c>
      <c r="B5923" s="11">
        <v>3416800.0</v>
      </c>
      <c r="C5923" s="11" t="s">
        <v>5823</v>
      </c>
      <c r="D5923" s="12">
        <v>4265817.697913628</v>
      </c>
    </row>
    <row r="5924">
      <c r="A5924" s="11" t="s">
        <v>57</v>
      </c>
      <c r="B5924" s="11">
        <v>3416830.0</v>
      </c>
      <c r="C5924" s="11" t="s">
        <v>5824</v>
      </c>
      <c r="D5924" s="12">
        <v>388704.01498204167</v>
      </c>
    </row>
    <row r="5925">
      <c r="A5925" s="11" t="s">
        <v>57</v>
      </c>
      <c r="B5925" s="11">
        <v>3416860.0</v>
      </c>
      <c r="C5925" s="11" t="s">
        <v>5825</v>
      </c>
      <c r="D5925" s="12">
        <v>56066.2445738227</v>
      </c>
    </row>
    <row r="5926">
      <c r="A5926" s="11" t="s">
        <v>57</v>
      </c>
      <c r="B5926" s="11">
        <v>3416890.0</v>
      </c>
      <c r="C5926" s="11" t="s">
        <v>5826</v>
      </c>
      <c r="D5926" s="12">
        <v>128879.5492151509</v>
      </c>
    </row>
    <row r="5927">
      <c r="A5927" s="11" t="s">
        <v>57</v>
      </c>
      <c r="B5927" s="11">
        <v>3416920.0</v>
      </c>
      <c r="C5927" s="11" t="s">
        <v>5827</v>
      </c>
      <c r="D5927" s="12">
        <v>290184.5641801416</v>
      </c>
    </row>
    <row r="5928">
      <c r="A5928" s="11" t="s">
        <v>57</v>
      </c>
      <c r="B5928" s="11">
        <v>3416870.0</v>
      </c>
      <c r="C5928" s="11" t="s">
        <v>5828</v>
      </c>
      <c r="D5928" s="12">
        <v>112849.55273672173</v>
      </c>
    </row>
    <row r="5929">
      <c r="A5929" s="11" t="s">
        <v>57</v>
      </c>
      <c r="B5929" s="11">
        <v>3416950.0</v>
      </c>
      <c r="C5929" s="11" t="s">
        <v>5829</v>
      </c>
      <c r="D5929" s="12">
        <v>152038.33368829786</v>
      </c>
    </row>
    <row r="5930">
      <c r="A5930" s="11" t="s">
        <v>57</v>
      </c>
      <c r="B5930" s="11">
        <v>3416970.0</v>
      </c>
      <c r="C5930" s="11" t="s">
        <v>5830</v>
      </c>
      <c r="D5930" s="12">
        <v>226757.61941057292</v>
      </c>
    </row>
    <row r="5931">
      <c r="A5931" s="11" t="s">
        <v>57</v>
      </c>
      <c r="B5931" s="11">
        <v>3416980.0</v>
      </c>
      <c r="C5931" s="11" t="s">
        <v>5831</v>
      </c>
      <c r="D5931" s="12">
        <v>45070.42177029152</v>
      </c>
    </row>
    <row r="5932">
      <c r="A5932" s="11" t="s">
        <v>57</v>
      </c>
      <c r="B5932" s="11">
        <v>3417010.0</v>
      </c>
      <c r="C5932" s="11" t="s">
        <v>5832</v>
      </c>
      <c r="D5932" s="12">
        <v>118499.1430468155</v>
      </c>
    </row>
    <row r="5933">
      <c r="A5933" s="11" t="s">
        <v>57</v>
      </c>
      <c r="B5933" s="11">
        <v>3417040.0</v>
      </c>
      <c r="C5933" s="11" t="s">
        <v>5833</v>
      </c>
      <c r="D5933" s="12">
        <v>17912.627418527263</v>
      </c>
    </row>
    <row r="5934">
      <c r="A5934" s="11" t="s">
        <v>57</v>
      </c>
      <c r="B5934" s="11">
        <v>3417070.0</v>
      </c>
      <c r="C5934" s="11" t="s">
        <v>5833</v>
      </c>
      <c r="D5934" s="12">
        <v>874136.2180241303</v>
      </c>
    </row>
    <row r="5935">
      <c r="A5935" s="11" t="s">
        <v>57</v>
      </c>
      <c r="B5935" s="11">
        <v>3417130.0</v>
      </c>
      <c r="C5935" s="11" t="s">
        <v>5833</v>
      </c>
      <c r="D5935" s="12">
        <v>50969.313248929735</v>
      </c>
    </row>
    <row r="5936">
      <c r="A5936" s="11" t="s">
        <v>57</v>
      </c>
      <c r="B5936" s="11">
        <v>3417160.0</v>
      </c>
      <c r="C5936" s="11" t="s">
        <v>5833</v>
      </c>
      <c r="D5936" s="12">
        <v>49740.381031996636</v>
      </c>
    </row>
    <row r="5937">
      <c r="A5937" s="11" t="s">
        <v>57</v>
      </c>
      <c r="B5937" s="11">
        <v>3417190.0</v>
      </c>
      <c r="C5937" s="11" t="s">
        <v>5834</v>
      </c>
      <c r="D5937" s="12">
        <v>24028.390531638306</v>
      </c>
    </row>
    <row r="5938">
      <c r="A5938" s="11" t="s">
        <v>57</v>
      </c>
      <c r="B5938" s="11">
        <v>3417220.0</v>
      </c>
      <c r="C5938" s="11" t="s">
        <v>5835</v>
      </c>
      <c r="D5938" s="12">
        <v>39319.184506317215</v>
      </c>
    </row>
    <row r="5939">
      <c r="A5939" s="11" t="s">
        <v>57</v>
      </c>
      <c r="B5939" s="11">
        <v>3417250.0</v>
      </c>
      <c r="C5939" s="11" t="s">
        <v>5836</v>
      </c>
      <c r="D5939" s="12">
        <v>302723.40337311075</v>
      </c>
    </row>
    <row r="5940">
      <c r="A5940" s="11" t="s">
        <v>57</v>
      </c>
      <c r="B5940" s="11">
        <v>3417280.0</v>
      </c>
      <c r="C5940" s="11" t="s">
        <v>5837</v>
      </c>
      <c r="D5940" s="12">
        <v>421581.7913282651</v>
      </c>
    </row>
    <row r="5941">
      <c r="A5941" s="11" t="s">
        <v>57</v>
      </c>
      <c r="B5941" s="11">
        <v>3417310.0</v>
      </c>
      <c r="C5941" s="11" t="s">
        <v>5838</v>
      </c>
      <c r="D5941" s="12">
        <v>496096.3373503115</v>
      </c>
    </row>
    <row r="5942">
      <c r="A5942" s="11" t="s">
        <v>57</v>
      </c>
      <c r="B5942" s="11">
        <v>3417340.0</v>
      </c>
      <c r="C5942" s="11" t="s">
        <v>5839</v>
      </c>
      <c r="D5942" s="12">
        <v>0.0</v>
      </c>
    </row>
    <row r="5943">
      <c r="A5943" s="11" t="s">
        <v>57</v>
      </c>
      <c r="B5943" s="11">
        <v>3417400.0</v>
      </c>
      <c r="C5943" s="11" t="s">
        <v>5840</v>
      </c>
      <c r="D5943" s="12">
        <v>0.0</v>
      </c>
    </row>
    <row r="5944">
      <c r="A5944" s="11" t="s">
        <v>57</v>
      </c>
      <c r="B5944" s="11">
        <v>3417430.0</v>
      </c>
      <c r="C5944" s="11" t="s">
        <v>5841</v>
      </c>
      <c r="D5944" s="12">
        <v>401242.85417501064</v>
      </c>
    </row>
    <row r="5945">
      <c r="A5945" s="11" t="s">
        <v>57</v>
      </c>
      <c r="B5945" s="11">
        <v>3417460.0</v>
      </c>
      <c r="C5945" s="11" t="s">
        <v>5842</v>
      </c>
      <c r="D5945" s="12">
        <v>56293.71211319291</v>
      </c>
    </row>
    <row r="5946">
      <c r="A5946" s="11" t="s">
        <v>57</v>
      </c>
      <c r="B5946" s="11">
        <v>3417490.0</v>
      </c>
      <c r="C5946" s="11" t="s">
        <v>5843</v>
      </c>
      <c r="D5946" s="12">
        <v>106795.52398046336</v>
      </c>
    </row>
    <row r="5947">
      <c r="A5947" s="11" t="s">
        <v>57</v>
      </c>
      <c r="B5947" s="11">
        <v>3417520.0</v>
      </c>
      <c r="C5947" s="11" t="s">
        <v>5844</v>
      </c>
      <c r="D5947" s="12">
        <v>192069.33585185758</v>
      </c>
    </row>
    <row r="5948">
      <c r="A5948" s="11" t="s">
        <v>57</v>
      </c>
      <c r="B5948" s="11">
        <v>3417550.0</v>
      </c>
      <c r="C5948" s="11" t="s">
        <v>5845</v>
      </c>
      <c r="D5948" s="12">
        <v>0.0</v>
      </c>
    </row>
    <row r="5949">
      <c r="A5949" s="11" t="s">
        <v>57</v>
      </c>
      <c r="B5949" s="11">
        <v>3417580.0</v>
      </c>
      <c r="C5949" s="11" t="s">
        <v>5846</v>
      </c>
      <c r="D5949" s="12">
        <v>5453237.171425456</v>
      </c>
    </row>
    <row r="5950">
      <c r="A5950" s="11" t="s">
        <v>57</v>
      </c>
      <c r="B5950" s="11">
        <v>3417610.0</v>
      </c>
      <c r="C5950" s="11" t="s">
        <v>5847</v>
      </c>
      <c r="D5950" s="12">
        <v>1382901.8712463784</v>
      </c>
    </row>
    <row r="5951">
      <c r="A5951" s="11" t="s">
        <v>57</v>
      </c>
      <c r="B5951" s="11">
        <v>3417670.0</v>
      </c>
      <c r="C5951" s="11" t="s">
        <v>5848</v>
      </c>
      <c r="D5951" s="12">
        <v>0.0</v>
      </c>
    </row>
    <row r="5952">
      <c r="A5952" s="11" t="s">
        <v>57</v>
      </c>
      <c r="B5952" s="11">
        <v>3417700.0</v>
      </c>
      <c r="C5952" s="11" t="s">
        <v>5849</v>
      </c>
      <c r="D5952" s="12">
        <v>247873.92591776876</v>
      </c>
    </row>
    <row r="5953">
      <c r="A5953" s="11" t="s">
        <v>57</v>
      </c>
      <c r="B5953" s="11">
        <v>3417730.0</v>
      </c>
      <c r="C5953" s="11" t="s">
        <v>5850</v>
      </c>
      <c r="D5953" s="12">
        <v>143301.0193482181</v>
      </c>
    </row>
    <row r="5954">
      <c r="A5954" s="11" t="s">
        <v>57</v>
      </c>
      <c r="B5954" s="11">
        <v>3417760.0</v>
      </c>
      <c r="C5954" s="11" t="s">
        <v>5851</v>
      </c>
      <c r="D5954" s="12">
        <v>0.0</v>
      </c>
    </row>
    <row r="5955">
      <c r="A5955" s="11" t="s">
        <v>57</v>
      </c>
      <c r="B5955" s="11">
        <v>3417790.0</v>
      </c>
      <c r="C5955" s="11" t="s">
        <v>5852</v>
      </c>
      <c r="D5955" s="12">
        <v>118119.50851671622</v>
      </c>
    </row>
    <row r="5956">
      <c r="A5956" s="11" t="s">
        <v>57</v>
      </c>
      <c r="B5956" s="11">
        <v>3417820.0</v>
      </c>
      <c r="C5956" s="11" t="s">
        <v>5853</v>
      </c>
      <c r="D5956" s="12">
        <v>102666.75954427275</v>
      </c>
    </row>
    <row r="5957">
      <c r="A5957" s="11" t="s">
        <v>57</v>
      </c>
      <c r="B5957" s="11">
        <v>3417850.0</v>
      </c>
      <c r="C5957" s="11" t="s">
        <v>5854</v>
      </c>
      <c r="D5957" s="12">
        <v>56381.5942608856</v>
      </c>
    </row>
    <row r="5958">
      <c r="A5958" s="11" t="s">
        <v>57</v>
      </c>
      <c r="B5958" s="11">
        <v>3417880.0</v>
      </c>
      <c r="C5958" s="11" t="s">
        <v>5855</v>
      </c>
      <c r="D5958" s="12">
        <v>153360.3671089786</v>
      </c>
    </row>
    <row r="5959">
      <c r="A5959" s="11" t="s">
        <v>57</v>
      </c>
      <c r="B5959" s="11">
        <v>3417910.0</v>
      </c>
      <c r="C5959" s="11" t="s">
        <v>5856</v>
      </c>
      <c r="D5959" s="12">
        <v>44781.56854631817</v>
      </c>
    </row>
    <row r="5960">
      <c r="A5960" s="11" t="s">
        <v>57</v>
      </c>
      <c r="B5960" s="11">
        <v>3417940.0</v>
      </c>
      <c r="C5960" s="11" t="s">
        <v>5857</v>
      </c>
      <c r="D5960" s="12">
        <v>622926.6295620163</v>
      </c>
    </row>
    <row r="5961">
      <c r="A5961" s="11" t="s">
        <v>57</v>
      </c>
      <c r="B5961" s="11">
        <v>3417970.0</v>
      </c>
      <c r="C5961" s="11" t="s">
        <v>5858</v>
      </c>
      <c r="D5961" s="12">
        <v>99293.31843131947</v>
      </c>
    </row>
    <row r="5962">
      <c r="A5962" s="11" t="s">
        <v>57</v>
      </c>
      <c r="B5962" s="11">
        <v>3418000.0</v>
      </c>
      <c r="C5962" s="11" t="s">
        <v>5859</v>
      </c>
      <c r="D5962" s="12">
        <v>2085594.3894132425</v>
      </c>
    </row>
    <row r="5963">
      <c r="A5963" s="11" t="s">
        <v>57</v>
      </c>
      <c r="B5963" s="11">
        <v>3418030.0</v>
      </c>
      <c r="C5963" s="11" t="s">
        <v>5860</v>
      </c>
      <c r="D5963" s="12">
        <v>23729.58395113584</v>
      </c>
    </row>
    <row r="5964">
      <c r="A5964" s="11" t="s">
        <v>57</v>
      </c>
      <c r="B5964" s="11">
        <v>3418060.0</v>
      </c>
      <c r="C5964" s="11" t="s">
        <v>5861</v>
      </c>
      <c r="D5964" s="12">
        <v>2461151.2084598886</v>
      </c>
    </row>
    <row r="5965">
      <c r="A5965" s="11" t="s">
        <v>57</v>
      </c>
      <c r="B5965" s="11">
        <v>3418090.0</v>
      </c>
      <c r="C5965" s="11" t="s">
        <v>5862</v>
      </c>
      <c r="D5965" s="12">
        <v>291251.8564792244</v>
      </c>
    </row>
    <row r="5966">
      <c r="A5966" s="11" t="s">
        <v>57</v>
      </c>
      <c r="B5966" s="11">
        <v>3418120.0</v>
      </c>
      <c r="C5966" s="11" t="s">
        <v>5863</v>
      </c>
      <c r="D5966" s="12">
        <v>2414507.4755737437</v>
      </c>
    </row>
    <row r="5967">
      <c r="A5967" s="11" t="s">
        <v>57</v>
      </c>
      <c r="B5967" s="11">
        <v>3418150.0</v>
      </c>
      <c r="C5967" s="11" t="s">
        <v>5864</v>
      </c>
      <c r="D5967" s="12">
        <v>737660.1578482838</v>
      </c>
    </row>
    <row r="5968">
      <c r="A5968" s="11" t="s">
        <v>57</v>
      </c>
      <c r="B5968" s="11">
        <v>3418180.0</v>
      </c>
      <c r="C5968" s="11" t="s">
        <v>5865</v>
      </c>
      <c r="D5968" s="12">
        <v>9987.594084598742</v>
      </c>
    </row>
    <row r="5969">
      <c r="A5969" s="11" t="s">
        <v>57</v>
      </c>
      <c r="B5969" s="11">
        <v>3418210.0</v>
      </c>
      <c r="C5969" s="11" t="s">
        <v>5866</v>
      </c>
      <c r="D5969" s="12">
        <v>19067.225070597604</v>
      </c>
    </row>
    <row r="5970">
      <c r="A5970" s="11" t="s">
        <v>57</v>
      </c>
      <c r="B5970" s="11">
        <v>3417640.0</v>
      </c>
      <c r="C5970" s="11" t="s">
        <v>5867</v>
      </c>
      <c r="D5970" s="12">
        <v>374357.1522108797</v>
      </c>
    </row>
    <row r="5971">
      <c r="A5971" s="11" t="s">
        <v>57</v>
      </c>
      <c r="B5971" s="11">
        <v>3418240.0</v>
      </c>
      <c r="C5971" s="11" t="s">
        <v>5868</v>
      </c>
      <c r="D5971" s="12">
        <v>17912.627418527263</v>
      </c>
    </row>
    <row r="5972">
      <c r="A5972" s="11" t="s">
        <v>57</v>
      </c>
      <c r="B5972" s="11">
        <v>3418270.0</v>
      </c>
      <c r="C5972" s="11" t="s">
        <v>5869</v>
      </c>
      <c r="D5972" s="12">
        <v>614558.6726958592</v>
      </c>
    </row>
    <row r="5973">
      <c r="A5973" s="11" t="s">
        <v>57</v>
      </c>
      <c r="B5973" s="11">
        <v>3418300.0</v>
      </c>
      <c r="C5973" s="11" t="s">
        <v>5870</v>
      </c>
      <c r="D5973" s="12">
        <v>71357.0385485016</v>
      </c>
    </row>
    <row r="5974">
      <c r="A5974" s="11" t="s">
        <v>57</v>
      </c>
      <c r="B5974" s="11">
        <v>3418330.0</v>
      </c>
      <c r="C5974" s="11" t="s">
        <v>5871</v>
      </c>
      <c r="D5974" s="12">
        <v>188720.85744492838</v>
      </c>
    </row>
    <row r="5975">
      <c r="A5975" s="11" t="s">
        <v>57</v>
      </c>
      <c r="B5975" s="11">
        <v>3418360.0</v>
      </c>
      <c r="C5975" s="11" t="s">
        <v>5872</v>
      </c>
      <c r="D5975" s="12">
        <v>0.0</v>
      </c>
    </row>
    <row r="5976">
      <c r="A5976" s="11" t="s">
        <v>57</v>
      </c>
      <c r="B5976" s="11">
        <v>3499998.0</v>
      </c>
      <c r="C5976" s="11" t="s">
        <v>122</v>
      </c>
      <c r="D5976" s="12">
        <v>0.0</v>
      </c>
    </row>
    <row r="5977">
      <c r="A5977" s="11" t="s">
        <v>57</v>
      </c>
      <c r="B5977" s="11">
        <v>3499999.0</v>
      </c>
      <c r="C5977" s="11" t="s">
        <v>123</v>
      </c>
      <c r="D5977" s="12">
        <v>865749.3264503595</v>
      </c>
    </row>
    <row r="5978">
      <c r="A5978" s="11" t="s">
        <v>57</v>
      </c>
      <c r="B5978" s="11" t="s">
        <v>124</v>
      </c>
    </row>
    <row r="5979">
      <c r="A5979" s="11" t="s">
        <v>17</v>
      </c>
      <c r="B5979" s="11">
        <v>3301350.0</v>
      </c>
      <c r="C5979" s="11" t="s">
        <v>127</v>
      </c>
      <c r="D5979" s="12">
        <v>58339.176703376375</v>
      </c>
    </row>
    <row r="5980">
      <c r="A5980" s="11" t="s">
        <v>17</v>
      </c>
      <c r="B5980" s="11">
        <v>3301380.0</v>
      </c>
      <c r="C5980" s="11" t="s">
        <v>5873</v>
      </c>
      <c r="D5980" s="12">
        <v>337038.89823703305</v>
      </c>
    </row>
    <row r="5981">
      <c r="A5981" s="11" t="s">
        <v>17</v>
      </c>
      <c r="B5981" s="11">
        <v>3301440.0</v>
      </c>
      <c r="C5981" s="11" t="s">
        <v>5874</v>
      </c>
      <c r="D5981" s="12">
        <v>152711.02563498152</v>
      </c>
    </row>
    <row r="5982">
      <c r="A5982" s="11" t="s">
        <v>17</v>
      </c>
      <c r="B5982" s="11">
        <v>3301470.0</v>
      </c>
      <c r="C5982" s="11" t="s">
        <v>5875</v>
      </c>
      <c r="D5982" s="12">
        <v>0.0</v>
      </c>
    </row>
    <row r="5983">
      <c r="A5983" s="11" t="s">
        <v>17</v>
      </c>
      <c r="B5983" s="11">
        <v>3301500.0</v>
      </c>
      <c r="C5983" s="11" t="s">
        <v>5876</v>
      </c>
      <c r="D5983" s="12">
        <v>81942.50156023398</v>
      </c>
    </row>
    <row r="5984">
      <c r="A5984" s="11" t="s">
        <v>17</v>
      </c>
      <c r="B5984" s="11">
        <v>3301560.0</v>
      </c>
      <c r="C5984" s="11" t="s">
        <v>139</v>
      </c>
      <c r="D5984" s="12">
        <v>103243.37558750816</v>
      </c>
    </row>
    <row r="5985">
      <c r="A5985" s="11" t="s">
        <v>17</v>
      </c>
      <c r="B5985" s="11">
        <v>3301590.0</v>
      </c>
      <c r="C5985" s="11" t="s">
        <v>607</v>
      </c>
      <c r="D5985" s="12">
        <v>26351.076646667618</v>
      </c>
    </row>
    <row r="5986">
      <c r="A5986" s="11" t="s">
        <v>17</v>
      </c>
      <c r="B5986" s="11">
        <v>3301620.0</v>
      </c>
      <c r="C5986" s="11" t="s">
        <v>5877</v>
      </c>
      <c r="D5986" s="12">
        <v>137812.38898766623</v>
      </c>
    </row>
    <row r="5987">
      <c r="A5987" s="11" t="s">
        <v>17</v>
      </c>
      <c r="B5987" s="11">
        <v>3301650.0</v>
      </c>
      <c r="C5987" s="11" t="s">
        <v>2471</v>
      </c>
      <c r="D5987" s="12">
        <v>60372.28449322283</v>
      </c>
    </row>
    <row r="5988">
      <c r="A5988" s="11" t="s">
        <v>17</v>
      </c>
      <c r="B5988" s="11">
        <v>3301680.0</v>
      </c>
      <c r="C5988" s="11" t="s">
        <v>5878</v>
      </c>
      <c r="D5988" s="12">
        <v>152711.02563498152</v>
      </c>
    </row>
    <row r="5989">
      <c r="A5989" s="11" t="s">
        <v>17</v>
      </c>
      <c r="B5989" s="11">
        <v>3301710.0</v>
      </c>
      <c r="C5989" s="11" t="s">
        <v>5879</v>
      </c>
      <c r="D5989" s="12">
        <v>67043.86491291873</v>
      </c>
    </row>
    <row r="5990">
      <c r="A5990" s="11" t="s">
        <v>17</v>
      </c>
      <c r="B5990" s="11">
        <v>3301740.0</v>
      </c>
      <c r="C5990" s="11" t="s">
        <v>5880</v>
      </c>
      <c r="D5990" s="12">
        <v>0.0</v>
      </c>
    </row>
    <row r="5991">
      <c r="A5991" s="11" t="s">
        <v>17</v>
      </c>
      <c r="B5991" s="11">
        <v>3301830.0</v>
      </c>
      <c r="C5991" s="11" t="s">
        <v>156</v>
      </c>
      <c r="D5991" s="12">
        <v>0.0</v>
      </c>
    </row>
    <row r="5992">
      <c r="A5992" s="11" t="s">
        <v>17</v>
      </c>
      <c r="B5992" s="11">
        <v>3301860.0</v>
      </c>
      <c r="C5992" s="11" t="s">
        <v>5881</v>
      </c>
      <c r="D5992" s="12">
        <v>1075673.4419693511</v>
      </c>
    </row>
    <row r="5993">
      <c r="A5993" s="11" t="s">
        <v>17</v>
      </c>
      <c r="B5993" s="11">
        <v>3301890.0</v>
      </c>
      <c r="C5993" s="11" t="s">
        <v>5882</v>
      </c>
      <c r="D5993" s="12">
        <v>81942.50156023398</v>
      </c>
    </row>
    <row r="5994">
      <c r="A5994" s="11" t="s">
        <v>17</v>
      </c>
      <c r="B5994" s="11">
        <v>3301950.0</v>
      </c>
      <c r="C5994" s="11" t="s">
        <v>5883</v>
      </c>
      <c r="D5994" s="12">
        <v>43119.943603637934</v>
      </c>
    </row>
    <row r="5995">
      <c r="A5995" s="11" t="s">
        <v>17</v>
      </c>
      <c r="B5995" s="11">
        <v>3302010.0</v>
      </c>
      <c r="C5995" s="11" t="s">
        <v>5884</v>
      </c>
      <c r="D5995" s="12">
        <v>0.0</v>
      </c>
    </row>
    <row r="5996">
      <c r="A5996" s="11" t="s">
        <v>17</v>
      </c>
      <c r="B5996" s="11">
        <v>3302070.0</v>
      </c>
      <c r="C5996" s="11" t="s">
        <v>5885</v>
      </c>
      <c r="D5996" s="12">
        <v>0.0</v>
      </c>
    </row>
    <row r="5997">
      <c r="A5997" s="11" t="s">
        <v>17</v>
      </c>
      <c r="B5997" s="11">
        <v>3302100.0</v>
      </c>
      <c r="C5997" s="11" t="s">
        <v>5886</v>
      </c>
      <c r="D5997" s="12">
        <v>187090.74980746116</v>
      </c>
    </row>
    <row r="5998">
      <c r="A5998" s="11" t="s">
        <v>17</v>
      </c>
      <c r="B5998" s="11">
        <v>3302130.0</v>
      </c>
      <c r="C5998" s="11" t="s">
        <v>5887</v>
      </c>
      <c r="D5998" s="12">
        <v>26982.708825115827</v>
      </c>
    </row>
    <row r="5999">
      <c r="A5999" s="11" t="s">
        <v>17</v>
      </c>
      <c r="B5999" s="11">
        <v>3302200.0</v>
      </c>
      <c r="C5999" s="11" t="s">
        <v>5888</v>
      </c>
      <c r="D5999" s="12">
        <v>0.0</v>
      </c>
    </row>
    <row r="6000">
      <c r="A6000" s="11" t="s">
        <v>17</v>
      </c>
      <c r="B6000" s="11">
        <v>3302250.0</v>
      </c>
      <c r="C6000" s="11" t="s">
        <v>5889</v>
      </c>
      <c r="D6000" s="12">
        <v>32339.957702728443</v>
      </c>
    </row>
    <row r="6001">
      <c r="A6001" s="11" t="s">
        <v>17</v>
      </c>
      <c r="B6001" s="11">
        <v>3302280.0</v>
      </c>
      <c r="C6001" s="11" t="s">
        <v>5890</v>
      </c>
      <c r="D6001" s="12">
        <v>32701.654100495703</v>
      </c>
    </row>
    <row r="6002">
      <c r="A6002" s="11" t="s">
        <v>17</v>
      </c>
      <c r="B6002" s="11">
        <v>3302310.0</v>
      </c>
      <c r="C6002" s="11" t="s">
        <v>2587</v>
      </c>
      <c r="D6002" s="12">
        <v>22757.748013031127</v>
      </c>
    </row>
    <row r="6003">
      <c r="A6003" s="11" t="s">
        <v>17</v>
      </c>
      <c r="B6003" s="11">
        <v>3302340.0</v>
      </c>
      <c r="C6003" s="11" t="s">
        <v>5891</v>
      </c>
      <c r="D6003" s="12">
        <v>1081565.8566952702</v>
      </c>
    </row>
    <row r="6004">
      <c r="A6004" s="11" t="s">
        <v>17</v>
      </c>
      <c r="B6004" s="11">
        <v>3302370.0</v>
      </c>
      <c r="C6004" s="11" t="s">
        <v>5892</v>
      </c>
      <c r="D6004" s="12">
        <v>0.0</v>
      </c>
    </row>
    <row r="6005">
      <c r="A6005" s="11" t="s">
        <v>17</v>
      </c>
      <c r="B6005" s="11">
        <v>3302400.0</v>
      </c>
      <c r="C6005" s="11" t="s">
        <v>5893</v>
      </c>
      <c r="D6005" s="12">
        <v>160937.79747049697</v>
      </c>
    </row>
    <row r="6006">
      <c r="A6006" s="11" t="s">
        <v>17</v>
      </c>
      <c r="B6006" s="11">
        <v>3302430.0</v>
      </c>
      <c r="C6006" s="11" t="s">
        <v>5894</v>
      </c>
      <c r="D6006" s="12">
        <v>2507.0743676700035</v>
      </c>
    </row>
    <row r="6007">
      <c r="A6007" s="11" t="s">
        <v>17</v>
      </c>
      <c r="B6007" s="11">
        <v>3302460.0</v>
      </c>
      <c r="C6007" s="11" t="s">
        <v>5895</v>
      </c>
      <c r="D6007" s="12">
        <v>1419095.1406567795</v>
      </c>
    </row>
    <row r="6008">
      <c r="A6008" s="11" t="s">
        <v>17</v>
      </c>
      <c r="B6008" s="11">
        <v>3302480.0</v>
      </c>
      <c r="C6008" s="11" t="s">
        <v>5896</v>
      </c>
      <c r="D6008" s="12">
        <v>663805.0860767638</v>
      </c>
    </row>
    <row r="6009">
      <c r="A6009" s="11" t="s">
        <v>17</v>
      </c>
      <c r="B6009" s="11">
        <v>3302490.0</v>
      </c>
      <c r="C6009" s="11" t="s">
        <v>645</v>
      </c>
      <c r="D6009" s="12">
        <v>612156.1457357623</v>
      </c>
    </row>
    <row r="6010">
      <c r="A6010" s="11" t="s">
        <v>17</v>
      </c>
      <c r="B6010" s="11">
        <v>3302510.0</v>
      </c>
      <c r="C6010" s="11" t="s">
        <v>5897</v>
      </c>
      <c r="D6010" s="12">
        <v>0.0</v>
      </c>
    </row>
    <row r="6011">
      <c r="A6011" s="11" t="s">
        <v>17</v>
      </c>
      <c r="B6011" s="11">
        <v>3302520.0</v>
      </c>
      <c r="C6011" s="11" t="s">
        <v>5898</v>
      </c>
      <c r="D6011" s="12">
        <v>10139.866571497563</v>
      </c>
    </row>
    <row r="6012">
      <c r="A6012" s="11" t="s">
        <v>17</v>
      </c>
      <c r="B6012" s="11">
        <v>3302550.0</v>
      </c>
      <c r="C6012" s="11" t="s">
        <v>5899</v>
      </c>
      <c r="D6012" s="12">
        <v>40971.25078011699</v>
      </c>
    </row>
    <row r="6013">
      <c r="A6013" s="11" t="s">
        <v>17</v>
      </c>
      <c r="B6013" s="11">
        <v>3302580.0</v>
      </c>
      <c r="C6013" s="11" t="s">
        <v>5900</v>
      </c>
      <c r="D6013" s="12">
        <v>43119.943603637934</v>
      </c>
    </row>
    <row r="6014">
      <c r="A6014" s="11" t="s">
        <v>17</v>
      </c>
      <c r="B6014" s="11">
        <v>3302610.0</v>
      </c>
      <c r="C6014" s="11" t="s">
        <v>5901</v>
      </c>
      <c r="D6014" s="12">
        <v>1136021.0443577892</v>
      </c>
    </row>
    <row r="6015">
      <c r="A6015" s="11" t="s">
        <v>17</v>
      </c>
      <c r="B6015" s="11">
        <v>3302640.0</v>
      </c>
      <c r="C6015" s="11" t="s">
        <v>5902</v>
      </c>
      <c r="D6015" s="12">
        <v>1262659.455859969</v>
      </c>
    </row>
    <row r="6016">
      <c r="A6016" s="11" t="s">
        <v>17</v>
      </c>
      <c r="B6016" s="11">
        <v>3302670.0</v>
      </c>
      <c r="C6016" s="11" t="s">
        <v>5903</v>
      </c>
      <c r="D6016" s="12">
        <v>0.0</v>
      </c>
    </row>
    <row r="6017">
      <c r="A6017" s="11" t="s">
        <v>17</v>
      </c>
      <c r="B6017" s="11">
        <v>3302730.0</v>
      </c>
      <c r="C6017" s="11" t="s">
        <v>5904</v>
      </c>
      <c r="D6017" s="12">
        <v>0.0</v>
      </c>
    </row>
    <row r="6018">
      <c r="A6018" s="11" t="s">
        <v>17</v>
      </c>
      <c r="B6018" s="11">
        <v>3302760.0</v>
      </c>
      <c r="C6018" s="11" t="s">
        <v>5905</v>
      </c>
      <c r="D6018" s="12">
        <v>14373.314534545976</v>
      </c>
    </row>
    <row r="6019">
      <c r="A6019" s="11" t="s">
        <v>17</v>
      </c>
      <c r="B6019" s="11">
        <v>3302790.0</v>
      </c>
      <c r="C6019" s="11" t="s">
        <v>5906</v>
      </c>
      <c r="D6019" s="12">
        <v>0.0</v>
      </c>
    </row>
    <row r="6020">
      <c r="A6020" s="11" t="s">
        <v>17</v>
      </c>
      <c r="B6020" s="11">
        <v>3302850.0</v>
      </c>
      <c r="C6020" s="11" t="s">
        <v>5907</v>
      </c>
      <c r="D6020" s="12">
        <v>0.0</v>
      </c>
    </row>
    <row r="6021">
      <c r="A6021" s="11" t="s">
        <v>17</v>
      </c>
      <c r="B6021" s="11">
        <v>3302870.0</v>
      </c>
      <c r="C6021" s="11" t="s">
        <v>5908</v>
      </c>
      <c r="D6021" s="12">
        <v>0.0</v>
      </c>
    </row>
    <row r="6022">
      <c r="A6022" s="11" t="s">
        <v>17</v>
      </c>
      <c r="B6022" s="11">
        <v>3302880.0</v>
      </c>
      <c r="C6022" s="11" t="s">
        <v>5909</v>
      </c>
      <c r="D6022" s="12">
        <v>186232.95809144084</v>
      </c>
    </row>
    <row r="6023">
      <c r="A6023" s="11" t="s">
        <v>17</v>
      </c>
      <c r="B6023" s="11">
        <v>3302910.0</v>
      </c>
      <c r="C6023" s="11" t="s">
        <v>5910</v>
      </c>
      <c r="D6023" s="12">
        <v>40248.18966214854</v>
      </c>
    </row>
    <row r="6024">
      <c r="A6024" s="11" t="s">
        <v>17</v>
      </c>
      <c r="B6024" s="11">
        <v>3302940.0</v>
      </c>
      <c r="C6024" s="11" t="s">
        <v>5911</v>
      </c>
      <c r="D6024" s="12">
        <v>0.0</v>
      </c>
    </row>
    <row r="6025">
      <c r="A6025" s="11" t="s">
        <v>17</v>
      </c>
      <c r="B6025" s="11">
        <v>3300017.0</v>
      </c>
      <c r="C6025" s="11" t="s">
        <v>5912</v>
      </c>
      <c r="D6025" s="12">
        <v>88635.43962970017</v>
      </c>
    </row>
    <row r="6026">
      <c r="A6026" s="11" t="s">
        <v>17</v>
      </c>
      <c r="B6026" s="11">
        <v>3302970.0</v>
      </c>
      <c r="C6026" s="11" t="s">
        <v>5913</v>
      </c>
      <c r="D6026" s="12">
        <v>50694.786277490355</v>
      </c>
    </row>
    <row r="6027">
      <c r="A6027" s="11" t="s">
        <v>17</v>
      </c>
      <c r="B6027" s="11">
        <v>3302990.0</v>
      </c>
      <c r="C6027" s="11" t="s">
        <v>5914</v>
      </c>
      <c r="D6027" s="12">
        <v>502828.9868468903</v>
      </c>
    </row>
    <row r="6028">
      <c r="A6028" s="11" t="s">
        <v>17</v>
      </c>
      <c r="B6028" s="11">
        <v>3303000.0</v>
      </c>
      <c r="C6028" s="11" t="s">
        <v>5915</v>
      </c>
      <c r="D6028" s="12">
        <v>499973.2064551512</v>
      </c>
    </row>
    <row r="6029">
      <c r="A6029" s="11" t="s">
        <v>17</v>
      </c>
      <c r="B6029" s="11">
        <v>3303090.0</v>
      </c>
      <c r="C6029" s="11" t="s">
        <v>5916</v>
      </c>
      <c r="D6029" s="12">
        <v>716114.8194510014</v>
      </c>
    </row>
    <row r="6030">
      <c r="A6030" s="11" t="s">
        <v>17</v>
      </c>
      <c r="B6030" s="11">
        <v>3303120.0</v>
      </c>
      <c r="C6030" s="11" t="s">
        <v>5917</v>
      </c>
      <c r="D6030" s="12">
        <v>52145.22826560344</v>
      </c>
    </row>
    <row r="6031">
      <c r="A6031" s="11" t="s">
        <v>17</v>
      </c>
      <c r="B6031" s="11">
        <v>3303150.0</v>
      </c>
      <c r="C6031" s="11" t="s">
        <v>5918</v>
      </c>
      <c r="D6031" s="12">
        <v>22757.748013031127</v>
      </c>
    </row>
    <row r="6032">
      <c r="A6032" s="11" t="s">
        <v>17</v>
      </c>
      <c r="B6032" s="11">
        <v>3303180.0</v>
      </c>
      <c r="C6032" s="11" t="s">
        <v>5919</v>
      </c>
      <c r="D6032" s="12">
        <v>67080.31610358093</v>
      </c>
    </row>
    <row r="6033">
      <c r="A6033" s="11" t="s">
        <v>17</v>
      </c>
      <c r="B6033" s="11">
        <v>3303210.0</v>
      </c>
      <c r="C6033" s="11" t="s">
        <v>250</v>
      </c>
      <c r="D6033" s="12">
        <v>163000.5568985567</v>
      </c>
    </row>
    <row r="6034">
      <c r="A6034" s="11" t="s">
        <v>17</v>
      </c>
      <c r="B6034" s="11">
        <v>3303240.0</v>
      </c>
      <c r="C6034" s="11" t="s">
        <v>5920</v>
      </c>
      <c r="D6034" s="12">
        <v>132483.62430457227</v>
      </c>
    </row>
    <row r="6035">
      <c r="A6035" s="11" t="s">
        <v>17</v>
      </c>
      <c r="B6035" s="11">
        <v>3300035.0</v>
      </c>
      <c r="C6035" s="11" t="s">
        <v>5921</v>
      </c>
      <c r="D6035" s="12">
        <v>145261.7073113239</v>
      </c>
    </row>
    <row r="6036">
      <c r="A6036" s="11" t="s">
        <v>17</v>
      </c>
      <c r="B6036" s="11">
        <v>3303304.0</v>
      </c>
      <c r="C6036" s="11" t="s">
        <v>5922</v>
      </c>
      <c r="D6036" s="12">
        <v>40422.21915067019</v>
      </c>
    </row>
    <row r="6037">
      <c r="A6037" s="11" t="s">
        <v>17</v>
      </c>
      <c r="B6037" s="11">
        <v>3303330.0</v>
      </c>
      <c r="C6037" s="11" t="s">
        <v>5923</v>
      </c>
      <c r="D6037" s="12">
        <v>841772.9705733126</v>
      </c>
    </row>
    <row r="6038">
      <c r="A6038" s="11" t="s">
        <v>17</v>
      </c>
      <c r="B6038" s="11">
        <v>3303360.0</v>
      </c>
      <c r="C6038" s="11" t="s">
        <v>5924</v>
      </c>
      <c r="D6038" s="12">
        <v>17966.64316818247</v>
      </c>
    </row>
    <row r="6039">
      <c r="A6039" s="11" t="s">
        <v>17</v>
      </c>
      <c r="B6039" s="11">
        <v>3303420.0</v>
      </c>
      <c r="C6039" s="11" t="s">
        <v>5925</v>
      </c>
      <c r="D6039" s="12">
        <v>17966.64316818247</v>
      </c>
    </row>
    <row r="6040">
      <c r="A6040" s="11" t="s">
        <v>17</v>
      </c>
      <c r="B6040" s="11">
        <v>3303279.0</v>
      </c>
      <c r="C6040" s="11" t="s">
        <v>5926</v>
      </c>
      <c r="D6040" s="12">
        <v>0.0</v>
      </c>
    </row>
    <row r="6041">
      <c r="A6041" s="11" t="s">
        <v>17</v>
      </c>
      <c r="B6041" s="11">
        <v>3303480.0</v>
      </c>
      <c r="C6041" s="11" t="s">
        <v>5927</v>
      </c>
      <c r="D6041" s="12">
        <v>40724.39118121359</v>
      </c>
    </row>
    <row r="6042">
      <c r="A6042" s="11" t="s">
        <v>17</v>
      </c>
      <c r="B6042" s="11">
        <v>3303540.0</v>
      </c>
      <c r="C6042" s="11" t="s">
        <v>5928</v>
      </c>
      <c r="D6042" s="12">
        <v>0.0</v>
      </c>
    </row>
    <row r="6043">
      <c r="A6043" s="11" t="s">
        <v>17</v>
      </c>
      <c r="B6043" s="11">
        <v>3303510.0</v>
      </c>
      <c r="C6043" s="11" t="s">
        <v>5929</v>
      </c>
      <c r="D6043" s="12">
        <v>245827.5046807019</v>
      </c>
    </row>
    <row r="6044">
      <c r="A6044" s="11" t="s">
        <v>17</v>
      </c>
      <c r="B6044" s="11">
        <v>3303600.0</v>
      </c>
      <c r="C6044" s="11" t="s">
        <v>5930</v>
      </c>
      <c r="D6044" s="12">
        <v>0.0</v>
      </c>
    </row>
    <row r="6045">
      <c r="A6045" s="11" t="s">
        <v>17</v>
      </c>
      <c r="B6045" s="11">
        <v>3303630.0</v>
      </c>
      <c r="C6045" s="11" t="s">
        <v>5931</v>
      </c>
      <c r="D6045" s="12">
        <v>37246.59161828819</v>
      </c>
    </row>
    <row r="6046">
      <c r="A6046" s="11" t="s">
        <v>17</v>
      </c>
      <c r="B6046" s="11">
        <v>3303640.0</v>
      </c>
      <c r="C6046" s="11" t="s">
        <v>5932</v>
      </c>
      <c r="D6046" s="12">
        <v>0.0</v>
      </c>
    </row>
    <row r="6047">
      <c r="A6047" s="11" t="s">
        <v>17</v>
      </c>
      <c r="B6047" s="11">
        <v>3303660.0</v>
      </c>
      <c r="C6047" s="11" t="s">
        <v>5933</v>
      </c>
      <c r="D6047" s="12">
        <v>404923.1032828336</v>
      </c>
    </row>
    <row r="6048">
      <c r="A6048" s="11" t="s">
        <v>17</v>
      </c>
      <c r="B6048" s="11">
        <v>3303690.0</v>
      </c>
      <c r="C6048" s="11" t="s">
        <v>5934</v>
      </c>
      <c r="D6048" s="12">
        <v>129406.04566117417</v>
      </c>
    </row>
    <row r="6049">
      <c r="A6049" s="11" t="s">
        <v>17</v>
      </c>
      <c r="B6049" s="11">
        <v>3303720.0</v>
      </c>
      <c r="C6049" s="11" t="s">
        <v>5935</v>
      </c>
      <c r="D6049" s="12">
        <v>59594.54658926108</v>
      </c>
    </row>
    <row r="6050">
      <c r="A6050" s="11" t="s">
        <v>17</v>
      </c>
      <c r="B6050" s="11">
        <v>3303750.0</v>
      </c>
      <c r="C6050" s="11" t="s">
        <v>5936</v>
      </c>
      <c r="D6050" s="12">
        <v>337893.5636708436</v>
      </c>
    </row>
    <row r="6051">
      <c r="A6051" s="11" t="s">
        <v>17</v>
      </c>
      <c r="B6051" s="11">
        <v>3303780.0</v>
      </c>
      <c r="C6051" s="11" t="s">
        <v>5937</v>
      </c>
      <c r="D6051" s="12">
        <v>234797.3367539203</v>
      </c>
    </row>
    <row r="6052">
      <c r="A6052" s="11" t="s">
        <v>17</v>
      </c>
      <c r="B6052" s="11">
        <v>3303810.0</v>
      </c>
      <c r="C6052" s="11" t="s">
        <v>5938</v>
      </c>
      <c r="D6052" s="12">
        <v>50324.57331267884</v>
      </c>
    </row>
    <row r="6053">
      <c r="A6053" s="11" t="s">
        <v>17</v>
      </c>
      <c r="B6053" s="11">
        <v>3303840.0</v>
      </c>
      <c r="C6053" s="11" t="s">
        <v>5939</v>
      </c>
      <c r="D6053" s="12">
        <v>20362.195590606796</v>
      </c>
    </row>
    <row r="6054">
      <c r="A6054" s="11" t="s">
        <v>17</v>
      </c>
      <c r="B6054" s="11">
        <v>3303850.0</v>
      </c>
      <c r="C6054" s="11" t="s">
        <v>5940</v>
      </c>
      <c r="D6054" s="12">
        <v>0.0</v>
      </c>
    </row>
    <row r="6055">
      <c r="A6055" s="11" t="s">
        <v>17</v>
      </c>
      <c r="B6055" s="11">
        <v>3303870.0</v>
      </c>
      <c r="C6055" s="11" t="s">
        <v>5941</v>
      </c>
      <c r="D6055" s="12">
        <v>111393.1876427313</v>
      </c>
    </row>
    <row r="6056">
      <c r="A6056" s="11" t="s">
        <v>17</v>
      </c>
      <c r="B6056" s="11">
        <v>3303900.0</v>
      </c>
      <c r="C6056" s="11" t="s">
        <v>5942</v>
      </c>
      <c r="D6056" s="12">
        <v>45515.496026062254</v>
      </c>
    </row>
    <row r="6057">
      <c r="A6057" s="11" t="s">
        <v>17</v>
      </c>
      <c r="B6057" s="11">
        <v>3303930.0</v>
      </c>
      <c r="C6057" s="11" t="s">
        <v>278</v>
      </c>
      <c r="D6057" s="12">
        <v>191178.90089520562</v>
      </c>
    </row>
    <row r="6058">
      <c r="A6058" s="11" t="s">
        <v>17</v>
      </c>
      <c r="B6058" s="11">
        <v>3303960.0</v>
      </c>
      <c r="C6058" s="11" t="s">
        <v>5943</v>
      </c>
      <c r="D6058" s="12">
        <v>340628.87007702404</v>
      </c>
    </row>
    <row r="6059">
      <c r="A6059" s="11" t="s">
        <v>17</v>
      </c>
      <c r="B6059" s="11">
        <v>3303990.0</v>
      </c>
      <c r="C6059" s="11" t="s">
        <v>5944</v>
      </c>
      <c r="D6059" s="12">
        <v>2861.3301344130905</v>
      </c>
    </row>
    <row r="6060">
      <c r="A6060" s="11" t="s">
        <v>17</v>
      </c>
      <c r="B6060" s="11">
        <v>3304030.0</v>
      </c>
      <c r="C6060" s="11" t="s">
        <v>5945</v>
      </c>
      <c r="D6060" s="12">
        <v>365840.8440995286</v>
      </c>
    </row>
    <row r="6061">
      <c r="A6061" s="11" t="s">
        <v>17</v>
      </c>
      <c r="B6061" s="11">
        <v>3300003.0</v>
      </c>
      <c r="C6061" s="11" t="s">
        <v>5946</v>
      </c>
      <c r="D6061" s="12">
        <v>33540.158051790466</v>
      </c>
    </row>
    <row r="6062">
      <c r="A6062" s="11" t="s">
        <v>17</v>
      </c>
      <c r="B6062" s="11">
        <v>3304040.0</v>
      </c>
      <c r="C6062" s="11" t="s">
        <v>5947</v>
      </c>
      <c r="D6062" s="12">
        <v>136676.14406104613</v>
      </c>
    </row>
    <row r="6063">
      <c r="A6063" s="11" t="s">
        <v>17</v>
      </c>
      <c r="B6063" s="11">
        <v>3304050.0</v>
      </c>
      <c r="C6063" s="11" t="s">
        <v>5948</v>
      </c>
      <c r="D6063" s="12">
        <v>1042904.5653120689</v>
      </c>
    </row>
    <row r="6064">
      <c r="A6064" s="11" t="s">
        <v>17</v>
      </c>
      <c r="B6064" s="11">
        <v>3304080.0</v>
      </c>
      <c r="C6064" s="11" t="s">
        <v>5949</v>
      </c>
      <c r="D6064" s="12">
        <v>0.0</v>
      </c>
    </row>
    <row r="6065">
      <c r="A6065" s="11" t="s">
        <v>17</v>
      </c>
      <c r="B6065" s="11">
        <v>3304140.0</v>
      </c>
      <c r="C6065" s="11" t="s">
        <v>5950</v>
      </c>
      <c r="D6065" s="12">
        <v>1201612.7415898128</v>
      </c>
    </row>
    <row r="6066">
      <c r="A6066" s="11" t="s">
        <v>17</v>
      </c>
      <c r="B6066" s="11">
        <v>3304150.0</v>
      </c>
      <c r="C6066" s="11" t="s">
        <v>5951</v>
      </c>
      <c r="D6066" s="12">
        <v>40971.25078011699</v>
      </c>
    </row>
    <row r="6067">
      <c r="A6067" s="11" t="s">
        <v>17</v>
      </c>
      <c r="B6067" s="11">
        <v>3304170.0</v>
      </c>
      <c r="C6067" s="11" t="s">
        <v>5952</v>
      </c>
      <c r="D6067" s="12">
        <v>0.0</v>
      </c>
    </row>
    <row r="6068">
      <c r="A6068" s="11" t="s">
        <v>17</v>
      </c>
      <c r="B6068" s="11">
        <v>3304230.0</v>
      </c>
      <c r="C6068" s="11" t="s">
        <v>2725</v>
      </c>
      <c r="D6068" s="12">
        <v>417161.8261248275</v>
      </c>
    </row>
    <row r="6069">
      <c r="A6069" s="11" t="s">
        <v>17</v>
      </c>
      <c r="B6069" s="11">
        <v>3303303.0</v>
      </c>
      <c r="C6069" s="11" t="s">
        <v>5953</v>
      </c>
      <c r="D6069" s="12">
        <v>81942.50156023398</v>
      </c>
    </row>
    <row r="6070">
      <c r="A6070" s="11" t="s">
        <v>17</v>
      </c>
      <c r="B6070" s="11">
        <v>3304260.0</v>
      </c>
      <c r="C6070" s="11" t="s">
        <v>5954</v>
      </c>
      <c r="D6070" s="12">
        <v>190176.68478813703</v>
      </c>
    </row>
    <row r="6071">
      <c r="A6071" s="11" t="s">
        <v>17</v>
      </c>
      <c r="B6071" s="11">
        <v>3304290.0</v>
      </c>
      <c r="C6071" s="11" t="s">
        <v>5955</v>
      </c>
      <c r="D6071" s="12">
        <v>230951.49338942507</v>
      </c>
    </row>
    <row r="6072">
      <c r="A6072" s="11" t="s">
        <v>17</v>
      </c>
      <c r="B6072" s="11">
        <v>3304350.0</v>
      </c>
      <c r="C6072" s="11" t="s">
        <v>5956</v>
      </c>
      <c r="D6072" s="12">
        <v>57727.68301990516</v>
      </c>
    </row>
    <row r="6073">
      <c r="A6073" s="11" t="s">
        <v>17</v>
      </c>
      <c r="B6073" s="11">
        <v>3304380.0</v>
      </c>
      <c r="C6073" s="11" t="s">
        <v>5957</v>
      </c>
      <c r="D6073" s="12">
        <v>450807.8111159778</v>
      </c>
    </row>
    <row r="6074">
      <c r="A6074" s="11" t="s">
        <v>17</v>
      </c>
      <c r="B6074" s="11">
        <v>3304410.0</v>
      </c>
      <c r="C6074" s="11" t="s">
        <v>5958</v>
      </c>
      <c r="D6074" s="12">
        <v>164095.34093606655</v>
      </c>
    </row>
    <row r="6075">
      <c r="A6075" s="11" t="s">
        <v>17</v>
      </c>
      <c r="B6075" s="11">
        <v>3304500.0</v>
      </c>
      <c r="C6075" s="11" t="s">
        <v>5959</v>
      </c>
      <c r="D6075" s="12">
        <v>11977.762112121649</v>
      </c>
    </row>
    <row r="6076">
      <c r="A6076" s="11" t="s">
        <v>17</v>
      </c>
      <c r="B6076" s="11">
        <v>3304560.0</v>
      </c>
      <c r="C6076" s="11" t="s">
        <v>5960</v>
      </c>
      <c r="D6076" s="12">
        <v>125770.51557673616</v>
      </c>
    </row>
    <row r="6077">
      <c r="A6077" s="11" t="s">
        <v>17</v>
      </c>
      <c r="B6077" s="11">
        <v>3304590.0</v>
      </c>
      <c r="C6077" s="11" t="s">
        <v>5961</v>
      </c>
      <c r="D6077" s="12">
        <v>8804602.19365474</v>
      </c>
    </row>
    <row r="6078">
      <c r="A6078" s="11" t="s">
        <v>17</v>
      </c>
      <c r="B6078" s="11">
        <v>3304620.0</v>
      </c>
      <c r="C6078" s="11" t="s">
        <v>5962</v>
      </c>
      <c r="D6078" s="12">
        <v>121372.01533993012</v>
      </c>
    </row>
    <row r="6079">
      <c r="A6079" s="11" t="s">
        <v>17</v>
      </c>
      <c r="B6079" s="11">
        <v>3304650.0</v>
      </c>
      <c r="C6079" s="11" t="s">
        <v>5963</v>
      </c>
      <c r="D6079" s="12">
        <v>40971.25078011699</v>
      </c>
    </row>
    <row r="6080">
      <c r="A6080" s="11" t="s">
        <v>17</v>
      </c>
      <c r="B6080" s="11">
        <v>3304670.0</v>
      </c>
      <c r="C6080" s="11" t="s">
        <v>5964</v>
      </c>
      <c r="D6080" s="12">
        <v>100571.91471179534</v>
      </c>
    </row>
    <row r="6081">
      <c r="A6081" s="11" t="s">
        <v>17</v>
      </c>
      <c r="B6081" s="11">
        <v>3304680.0</v>
      </c>
      <c r="C6081" s="11" t="s">
        <v>5965</v>
      </c>
      <c r="D6081" s="12">
        <v>376190.5753447106</v>
      </c>
    </row>
    <row r="6082">
      <c r="A6082" s="11" t="s">
        <v>17</v>
      </c>
      <c r="B6082" s="11">
        <v>3303276.0</v>
      </c>
      <c r="C6082" s="11" t="s">
        <v>5966</v>
      </c>
      <c r="D6082" s="12">
        <v>0.0</v>
      </c>
    </row>
    <row r="6083">
      <c r="A6083" s="11" t="s">
        <v>17</v>
      </c>
      <c r="B6083" s="11">
        <v>3304740.0</v>
      </c>
      <c r="C6083" s="11" t="s">
        <v>5967</v>
      </c>
      <c r="D6083" s="12">
        <v>131645.12035327757</v>
      </c>
    </row>
    <row r="6084">
      <c r="A6084" s="11" t="s">
        <v>17</v>
      </c>
      <c r="B6084" s="11">
        <v>3304760.0</v>
      </c>
      <c r="C6084" s="11" t="s">
        <v>5968</v>
      </c>
      <c r="D6084" s="12">
        <v>726308.5365566195</v>
      </c>
    </row>
    <row r="6085">
      <c r="A6085" s="11" t="s">
        <v>17</v>
      </c>
      <c r="B6085" s="11">
        <v>3304770.0</v>
      </c>
      <c r="C6085" s="11" t="s">
        <v>5969</v>
      </c>
      <c r="D6085" s="12">
        <v>106535.15909587327</v>
      </c>
    </row>
    <row r="6086">
      <c r="A6086" s="11" t="s">
        <v>17</v>
      </c>
      <c r="B6086" s="11">
        <v>3304800.0</v>
      </c>
      <c r="C6086" s="11" t="s">
        <v>5970</v>
      </c>
      <c r="D6086" s="12">
        <v>83247.49014001065</v>
      </c>
    </row>
    <row r="6087">
      <c r="A6087" s="11" t="s">
        <v>17</v>
      </c>
      <c r="B6087" s="11">
        <v>3304830.0</v>
      </c>
      <c r="C6087" s="11" t="s">
        <v>5971</v>
      </c>
      <c r="D6087" s="12">
        <v>136676.14406104613</v>
      </c>
    </row>
    <row r="6088">
      <c r="A6088" s="11" t="s">
        <v>17</v>
      </c>
      <c r="B6088" s="11">
        <v>3300616.0</v>
      </c>
      <c r="C6088" s="11" t="s">
        <v>345</v>
      </c>
      <c r="D6088" s="12">
        <v>245827.5046807019</v>
      </c>
    </row>
    <row r="6089">
      <c r="A6089" s="11" t="s">
        <v>17</v>
      </c>
      <c r="B6089" s="11">
        <v>3304890.0</v>
      </c>
      <c r="C6089" s="11" t="s">
        <v>5972</v>
      </c>
      <c r="D6089" s="12">
        <v>588496.1475689532</v>
      </c>
    </row>
    <row r="6090">
      <c r="A6090" s="11" t="s">
        <v>17</v>
      </c>
      <c r="B6090" s="11">
        <v>3304920.0</v>
      </c>
      <c r="C6090" s="11" t="s">
        <v>352</v>
      </c>
      <c r="D6090" s="12">
        <v>37246.59161828819</v>
      </c>
    </row>
    <row r="6091">
      <c r="A6091" s="11" t="s">
        <v>17</v>
      </c>
      <c r="B6091" s="11">
        <v>3304950.0</v>
      </c>
      <c r="C6091" s="11" t="s">
        <v>5973</v>
      </c>
      <c r="D6091" s="12">
        <v>0.0</v>
      </c>
    </row>
    <row r="6092">
      <c r="A6092" s="11" t="s">
        <v>17</v>
      </c>
      <c r="B6092" s="11">
        <v>3304960.0</v>
      </c>
      <c r="C6092" s="11" t="s">
        <v>5974</v>
      </c>
      <c r="D6092" s="12">
        <v>156435.68479681032</v>
      </c>
    </row>
    <row r="6093">
      <c r="A6093" s="11" t="s">
        <v>17</v>
      </c>
      <c r="B6093" s="11">
        <v>3304980.0</v>
      </c>
      <c r="C6093" s="11" t="s">
        <v>5975</v>
      </c>
      <c r="D6093" s="12">
        <v>4078718.0909344773</v>
      </c>
    </row>
    <row r="6094">
      <c r="A6094" s="11" t="s">
        <v>17</v>
      </c>
      <c r="B6094" s="11">
        <v>3305010.0</v>
      </c>
      <c r="C6094" s="11" t="s">
        <v>5976</v>
      </c>
      <c r="D6094" s="12">
        <v>8052.246983248065</v>
      </c>
    </row>
    <row r="6095">
      <c r="A6095" s="11" t="s">
        <v>17</v>
      </c>
      <c r="B6095" s="11">
        <v>3305040.0</v>
      </c>
      <c r="C6095" s="11" t="s">
        <v>5977</v>
      </c>
      <c r="D6095" s="12">
        <v>38571.18175955903</v>
      </c>
    </row>
    <row r="6096">
      <c r="A6096" s="11" t="s">
        <v>17</v>
      </c>
      <c r="B6096" s="11">
        <v>3305070.0</v>
      </c>
      <c r="C6096" s="11" t="s">
        <v>5978</v>
      </c>
      <c r="D6096" s="12">
        <v>0.0</v>
      </c>
    </row>
    <row r="6097">
      <c r="A6097" s="11" t="s">
        <v>17</v>
      </c>
      <c r="B6097" s="11">
        <v>3305190.0</v>
      </c>
      <c r="C6097" s="11" t="s">
        <v>5979</v>
      </c>
      <c r="D6097" s="12">
        <v>0.0</v>
      </c>
    </row>
    <row r="6098">
      <c r="A6098" s="11" t="s">
        <v>17</v>
      </c>
      <c r="B6098" s="11">
        <v>3305220.0</v>
      </c>
      <c r="C6098" s="11" t="s">
        <v>5980</v>
      </c>
      <c r="D6098" s="12">
        <v>506553.64600871917</v>
      </c>
    </row>
    <row r="6099">
      <c r="A6099" s="11" t="s">
        <v>17</v>
      </c>
      <c r="B6099" s="11">
        <v>3305250.0</v>
      </c>
      <c r="C6099" s="11" t="s">
        <v>5981</v>
      </c>
      <c r="D6099" s="12">
        <v>0.0</v>
      </c>
    </row>
    <row r="6100">
      <c r="A6100" s="11" t="s">
        <v>17</v>
      </c>
      <c r="B6100" s="11">
        <v>3305280.0</v>
      </c>
      <c r="C6100" s="11" t="s">
        <v>5982</v>
      </c>
      <c r="D6100" s="12">
        <v>227204.20887155787</v>
      </c>
    </row>
    <row r="6101">
      <c r="A6101" s="11" t="s">
        <v>17</v>
      </c>
      <c r="B6101" s="11">
        <v>3305310.0</v>
      </c>
      <c r="C6101" s="11" t="s">
        <v>753</v>
      </c>
      <c r="D6101" s="12">
        <v>543734.8462375752</v>
      </c>
    </row>
    <row r="6102">
      <c r="A6102" s="11" t="s">
        <v>17</v>
      </c>
      <c r="B6102" s="11">
        <v>3305370.0</v>
      </c>
      <c r="C6102" s="11" t="s">
        <v>5983</v>
      </c>
      <c r="D6102" s="12">
        <v>18806.13039326255</v>
      </c>
    </row>
    <row r="6103">
      <c r="A6103" s="11" t="s">
        <v>17</v>
      </c>
      <c r="B6103" s="11">
        <v>3305400.0</v>
      </c>
      <c r="C6103" s="11" t="s">
        <v>5984</v>
      </c>
      <c r="D6103" s="12">
        <v>180541.60645916</v>
      </c>
    </row>
    <row r="6104">
      <c r="A6104" s="11" t="s">
        <v>17</v>
      </c>
      <c r="B6104" s="11">
        <v>3305430.0</v>
      </c>
      <c r="C6104" s="11" t="s">
        <v>380</v>
      </c>
      <c r="D6104" s="12">
        <v>152711.02563498152</v>
      </c>
    </row>
    <row r="6105">
      <c r="A6105" s="11" t="s">
        <v>17</v>
      </c>
      <c r="B6105" s="11">
        <v>3305460.0</v>
      </c>
      <c r="C6105" s="11" t="s">
        <v>5985</v>
      </c>
      <c r="D6105" s="12">
        <v>31024.646197906175</v>
      </c>
    </row>
    <row r="6106">
      <c r="A6106" s="11" t="s">
        <v>17</v>
      </c>
      <c r="B6106" s="11">
        <v>3305520.0</v>
      </c>
      <c r="C6106" s="11" t="s">
        <v>5986</v>
      </c>
      <c r="D6106" s="12">
        <v>67075.4678278812</v>
      </c>
    </row>
    <row r="6107">
      <c r="A6107" s="11" t="s">
        <v>17</v>
      </c>
      <c r="B6107" s="11">
        <v>3305550.0</v>
      </c>
      <c r="C6107" s="11" t="s">
        <v>5987</v>
      </c>
      <c r="D6107" s="12">
        <v>65877.69161666905</v>
      </c>
    </row>
    <row r="6108">
      <c r="A6108" s="11" t="s">
        <v>17</v>
      </c>
      <c r="B6108" s="11">
        <v>3305580.0</v>
      </c>
      <c r="C6108" s="11" t="s">
        <v>5988</v>
      </c>
      <c r="D6108" s="12">
        <v>275624.77797533246</v>
      </c>
    </row>
    <row r="6109">
      <c r="A6109" s="11" t="s">
        <v>17</v>
      </c>
      <c r="B6109" s="11">
        <v>3399965.0</v>
      </c>
      <c r="C6109" s="11" t="s">
        <v>5989</v>
      </c>
      <c r="D6109" s="12">
        <v>328794.77369225223</v>
      </c>
    </row>
    <row r="6110">
      <c r="A6110" s="11" t="s">
        <v>17</v>
      </c>
      <c r="B6110" s="11">
        <v>3305670.0</v>
      </c>
      <c r="C6110" s="11" t="s">
        <v>5990</v>
      </c>
      <c r="D6110" s="12">
        <v>55869.88742743226</v>
      </c>
    </row>
    <row r="6111">
      <c r="A6111" s="11" t="s">
        <v>17</v>
      </c>
      <c r="B6111" s="11">
        <v>3305700.0</v>
      </c>
      <c r="C6111" s="11" t="s">
        <v>5991</v>
      </c>
      <c r="D6111" s="12">
        <v>4151.707177494042</v>
      </c>
    </row>
    <row r="6112">
      <c r="A6112" s="11" t="s">
        <v>17</v>
      </c>
      <c r="B6112" s="11">
        <v>3305730.0</v>
      </c>
      <c r="C6112" s="11" t="s">
        <v>5992</v>
      </c>
      <c r="D6112" s="12">
        <v>296926.51047707454</v>
      </c>
    </row>
    <row r="6113">
      <c r="A6113" s="11" t="s">
        <v>17</v>
      </c>
      <c r="B6113" s="11">
        <v>3305760.0</v>
      </c>
      <c r="C6113" s="11" t="s">
        <v>5993</v>
      </c>
      <c r="D6113" s="12">
        <v>14717.841177335906</v>
      </c>
    </row>
    <row r="6114">
      <c r="A6114" s="11" t="s">
        <v>17</v>
      </c>
      <c r="B6114" s="11">
        <v>3305790.0</v>
      </c>
      <c r="C6114" s="11" t="s">
        <v>409</v>
      </c>
      <c r="D6114" s="12">
        <v>559421.485435462</v>
      </c>
    </row>
    <row r="6115">
      <c r="A6115" s="11" t="s">
        <v>17</v>
      </c>
      <c r="B6115" s="11">
        <v>3305820.0</v>
      </c>
      <c r="C6115" s="11" t="s">
        <v>2495</v>
      </c>
      <c r="D6115" s="12">
        <v>502828.9868468903</v>
      </c>
    </row>
    <row r="6116">
      <c r="A6116" s="11" t="s">
        <v>17</v>
      </c>
      <c r="B6116" s="11">
        <v>3305830.0</v>
      </c>
      <c r="C6116" s="11" t="s">
        <v>5994</v>
      </c>
      <c r="D6116" s="12">
        <v>104290.45653120687</v>
      </c>
    </row>
    <row r="6117">
      <c r="A6117" s="11" t="s">
        <v>17</v>
      </c>
      <c r="B6117" s="11">
        <v>3300049.0</v>
      </c>
      <c r="C6117" s="11" t="s">
        <v>5995</v>
      </c>
      <c r="D6117" s="12">
        <v>28746.629069091952</v>
      </c>
    </row>
    <row r="6118">
      <c r="A6118" s="11" t="s">
        <v>17</v>
      </c>
      <c r="B6118" s="11">
        <v>3305880.0</v>
      </c>
      <c r="C6118" s="11" t="s">
        <v>800</v>
      </c>
      <c r="D6118" s="12">
        <v>309146.71043179184</v>
      </c>
    </row>
    <row r="6119">
      <c r="A6119" s="11" t="s">
        <v>17</v>
      </c>
      <c r="B6119" s="11">
        <v>3333009.0</v>
      </c>
      <c r="C6119" s="11" t="s">
        <v>5996</v>
      </c>
      <c r="D6119" s="12">
        <v>52146.440334528364</v>
      </c>
    </row>
    <row r="6120">
      <c r="A6120" s="11" t="s">
        <v>17</v>
      </c>
      <c r="B6120" s="11">
        <v>3305940.0</v>
      </c>
      <c r="C6120" s="11" t="s">
        <v>808</v>
      </c>
      <c r="D6120" s="12">
        <v>1933098.1049891561</v>
      </c>
    </row>
    <row r="6121">
      <c r="A6121" s="11" t="s">
        <v>17</v>
      </c>
      <c r="B6121" s="11">
        <v>3305970.0</v>
      </c>
      <c r="C6121" s="11" t="s">
        <v>5997</v>
      </c>
      <c r="D6121" s="12">
        <v>19164.419379394632</v>
      </c>
    </row>
    <row r="6122">
      <c r="A6122" s="11" t="s">
        <v>17</v>
      </c>
      <c r="B6122" s="11">
        <v>3306000.0</v>
      </c>
      <c r="C6122" s="11" t="s">
        <v>5998</v>
      </c>
      <c r="D6122" s="12">
        <v>138049.23971785506</v>
      </c>
    </row>
    <row r="6123">
      <c r="A6123" s="11" t="s">
        <v>17</v>
      </c>
      <c r="B6123" s="11">
        <v>3306030.0</v>
      </c>
      <c r="C6123" s="11" t="s">
        <v>5999</v>
      </c>
      <c r="D6123" s="12">
        <v>26832.12644143237</v>
      </c>
    </row>
    <row r="6124">
      <c r="A6124" s="11" t="s">
        <v>17</v>
      </c>
      <c r="B6124" s="11">
        <v>3306060.0</v>
      </c>
      <c r="C6124" s="11" t="s">
        <v>442</v>
      </c>
      <c r="D6124" s="12">
        <v>204819.7321172802</v>
      </c>
    </row>
    <row r="6125">
      <c r="A6125" s="11" t="s">
        <v>17</v>
      </c>
      <c r="B6125" s="11">
        <v>3306080.0</v>
      </c>
      <c r="C6125" s="11" t="s">
        <v>6000</v>
      </c>
      <c r="D6125" s="12">
        <v>73064.34888394203</v>
      </c>
    </row>
    <row r="6126">
      <c r="A6126" s="11" t="s">
        <v>17</v>
      </c>
      <c r="B6126" s="11">
        <v>3306150.0</v>
      </c>
      <c r="C6126" s="11" t="s">
        <v>6001</v>
      </c>
      <c r="D6126" s="12">
        <v>277105.69386346126</v>
      </c>
    </row>
    <row r="6127">
      <c r="A6127" s="11" t="s">
        <v>17</v>
      </c>
      <c r="B6127" s="11">
        <v>3306180.0</v>
      </c>
      <c r="C6127" s="11" t="s">
        <v>6002</v>
      </c>
      <c r="D6127" s="12">
        <v>409712.5078011699</v>
      </c>
    </row>
    <row r="6128">
      <c r="A6128" s="11" t="s">
        <v>17</v>
      </c>
      <c r="B6128" s="11">
        <v>3306240.0</v>
      </c>
      <c r="C6128" s="11" t="s">
        <v>6003</v>
      </c>
      <c r="D6128" s="12">
        <v>666713.9899673583</v>
      </c>
    </row>
    <row r="6129">
      <c r="A6129" s="11" t="s">
        <v>17</v>
      </c>
      <c r="B6129" s="11">
        <v>3306260.0</v>
      </c>
      <c r="C6129" s="11" t="s">
        <v>6004</v>
      </c>
      <c r="D6129" s="12">
        <v>0.0</v>
      </c>
    </row>
    <row r="6130">
      <c r="A6130" s="11" t="s">
        <v>17</v>
      </c>
      <c r="B6130" s="11">
        <v>3306270.0</v>
      </c>
      <c r="C6130" s="11" t="s">
        <v>6005</v>
      </c>
      <c r="D6130" s="12">
        <v>0.0</v>
      </c>
    </row>
    <row r="6131">
      <c r="A6131" s="11" t="s">
        <v>17</v>
      </c>
      <c r="B6131" s="11">
        <v>3306330.0</v>
      </c>
      <c r="C6131" s="11" t="s">
        <v>6006</v>
      </c>
      <c r="D6131" s="12">
        <v>4734.07334266289</v>
      </c>
    </row>
    <row r="6132">
      <c r="A6132" s="11" t="s">
        <v>17</v>
      </c>
      <c r="B6132" s="11">
        <v>3306360.0</v>
      </c>
      <c r="C6132" s="11" t="s">
        <v>6007</v>
      </c>
      <c r="D6132" s="12">
        <v>97773.5392666091</v>
      </c>
    </row>
    <row r="6133">
      <c r="A6133" s="11" t="s">
        <v>17</v>
      </c>
      <c r="B6133" s="11">
        <v>3306390.0</v>
      </c>
      <c r="C6133" s="11" t="s">
        <v>6008</v>
      </c>
      <c r="D6133" s="12">
        <v>44695.909941945814</v>
      </c>
    </row>
    <row r="6134">
      <c r="A6134" s="11" t="s">
        <v>17</v>
      </c>
      <c r="B6134" s="11">
        <v>3306420.0</v>
      </c>
      <c r="C6134" s="11" t="s">
        <v>6009</v>
      </c>
      <c r="D6134" s="12">
        <v>32339.957702728443</v>
      </c>
    </row>
    <row r="6135">
      <c r="A6135" s="11" t="s">
        <v>17</v>
      </c>
      <c r="B6135" s="11">
        <v>3306450.0</v>
      </c>
      <c r="C6135" s="11" t="s">
        <v>476</v>
      </c>
      <c r="D6135" s="12">
        <v>131489.75041689601</v>
      </c>
    </row>
    <row r="6136">
      <c r="A6136" s="11" t="s">
        <v>17</v>
      </c>
      <c r="B6136" s="11">
        <v>3306480.0</v>
      </c>
      <c r="C6136" s="11" t="s">
        <v>6010</v>
      </c>
      <c r="D6136" s="12">
        <v>0.0</v>
      </c>
    </row>
    <row r="6137">
      <c r="A6137" s="11" t="s">
        <v>17</v>
      </c>
      <c r="B6137" s="11">
        <v>3303293.0</v>
      </c>
      <c r="C6137" s="11" t="s">
        <v>6011</v>
      </c>
      <c r="D6137" s="12">
        <v>0.0</v>
      </c>
    </row>
    <row r="6138">
      <c r="A6138" s="11" t="s">
        <v>17</v>
      </c>
      <c r="B6138" s="11">
        <v>3306540.0</v>
      </c>
      <c r="C6138" s="11" t="s">
        <v>6012</v>
      </c>
      <c r="D6138" s="12">
        <v>81942.50156023398</v>
      </c>
    </row>
    <row r="6139">
      <c r="A6139" s="11" t="s">
        <v>17</v>
      </c>
      <c r="B6139" s="11">
        <v>3303275.0</v>
      </c>
      <c r="C6139" s="11" t="s">
        <v>6013</v>
      </c>
      <c r="D6139" s="12">
        <v>0.0</v>
      </c>
    </row>
    <row r="6140">
      <c r="A6140" s="11" t="s">
        <v>17</v>
      </c>
      <c r="B6140" s="11">
        <v>3306600.0</v>
      </c>
      <c r="C6140" s="11" t="s">
        <v>6014</v>
      </c>
      <c r="D6140" s="12">
        <v>190912.33371712093</v>
      </c>
    </row>
    <row r="6141">
      <c r="A6141" s="11" t="s">
        <v>17</v>
      </c>
      <c r="B6141" s="11">
        <v>3306660.0</v>
      </c>
      <c r="C6141" s="11" t="s">
        <v>6015</v>
      </c>
      <c r="D6141" s="12">
        <v>63319.205751089896</v>
      </c>
    </row>
    <row r="6142">
      <c r="A6142" s="11" t="s">
        <v>17</v>
      </c>
      <c r="B6142" s="11">
        <v>3306720.0</v>
      </c>
      <c r="C6142" s="11" t="s">
        <v>6016</v>
      </c>
      <c r="D6142" s="12">
        <v>137744.2642893989</v>
      </c>
    </row>
    <row r="6143">
      <c r="A6143" s="11" t="s">
        <v>17</v>
      </c>
      <c r="B6143" s="11">
        <v>3306750.0</v>
      </c>
      <c r="C6143" s="11" t="s">
        <v>495</v>
      </c>
      <c r="D6143" s="12">
        <v>55869.88742743226</v>
      </c>
    </row>
    <row r="6144">
      <c r="A6144" s="11" t="s">
        <v>17</v>
      </c>
      <c r="B6144" s="11">
        <v>3306780.0</v>
      </c>
      <c r="C6144" s="11" t="s">
        <v>6017</v>
      </c>
      <c r="D6144" s="12">
        <v>238378.18635704432</v>
      </c>
    </row>
    <row r="6145">
      <c r="A6145" s="11" t="s">
        <v>17</v>
      </c>
      <c r="B6145" s="11">
        <v>3306870.0</v>
      </c>
      <c r="C6145" s="11" t="s">
        <v>6018</v>
      </c>
      <c r="D6145" s="12">
        <v>181018.15423515745</v>
      </c>
    </row>
    <row r="6146">
      <c r="A6146" s="11" t="s">
        <v>17</v>
      </c>
      <c r="B6146" s="11">
        <v>3306900.0</v>
      </c>
      <c r="C6146" s="11" t="s">
        <v>1113</v>
      </c>
      <c r="D6146" s="12">
        <v>63319.205751089896</v>
      </c>
    </row>
    <row r="6147">
      <c r="A6147" s="11" t="s">
        <v>17</v>
      </c>
      <c r="B6147" s="11">
        <v>3306910.0</v>
      </c>
      <c r="C6147" s="11" t="s">
        <v>6019</v>
      </c>
      <c r="D6147" s="12">
        <v>0.0</v>
      </c>
    </row>
    <row r="6148">
      <c r="A6148" s="11" t="s">
        <v>17</v>
      </c>
      <c r="B6148" s="11">
        <v>3306930.0</v>
      </c>
      <c r="C6148" s="11" t="s">
        <v>6020</v>
      </c>
      <c r="D6148" s="12">
        <v>54783.075493416974</v>
      </c>
    </row>
    <row r="6149">
      <c r="A6149" s="11" t="s">
        <v>17</v>
      </c>
      <c r="B6149" s="11">
        <v>3306990.0</v>
      </c>
      <c r="C6149" s="11" t="s">
        <v>6021</v>
      </c>
      <c r="D6149" s="12">
        <v>4057.777150853904</v>
      </c>
    </row>
    <row r="6150">
      <c r="A6150" s="11" t="s">
        <v>17</v>
      </c>
      <c r="B6150" s="11">
        <v>3307020.0</v>
      </c>
      <c r="C6150" s="11" t="s">
        <v>6022</v>
      </c>
      <c r="D6150" s="12">
        <v>52145.22826560344</v>
      </c>
    </row>
    <row r="6151">
      <c r="A6151" s="11" t="s">
        <v>17</v>
      </c>
      <c r="B6151" s="11">
        <v>3307050.0</v>
      </c>
      <c r="C6151" s="11" t="s">
        <v>6023</v>
      </c>
      <c r="D6151" s="12">
        <v>482586.15140466444</v>
      </c>
    </row>
    <row r="6152">
      <c r="A6152" s="11" t="s">
        <v>17</v>
      </c>
      <c r="B6152" s="11">
        <v>3307115.0</v>
      </c>
      <c r="C6152" s="11" t="s">
        <v>6024</v>
      </c>
      <c r="D6152" s="12">
        <v>62049.29239581235</v>
      </c>
    </row>
    <row r="6153">
      <c r="A6153" s="11" t="s">
        <v>17</v>
      </c>
      <c r="B6153" s="11">
        <v>3307140.0</v>
      </c>
      <c r="C6153" s="11" t="s">
        <v>6025</v>
      </c>
      <c r="D6153" s="12">
        <v>322661.51606067416</v>
      </c>
    </row>
    <row r="6154">
      <c r="A6154" s="11" t="s">
        <v>17</v>
      </c>
      <c r="B6154" s="11">
        <v>3307170.0</v>
      </c>
      <c r="C6154" s="11" t="s">
        <v>6026</v>
      </c>
      <c r="D6154" s="12">
        <v>0.0</v>
      </c>
    </row>
    <row r="6155">
      <c r="A6155" s="11" t="s">
        <v>17</v>
      </c>
      <c r="B6155" s="11">
        <v>3307200.0</v>
      </c>
      <c r="C6155" s="11" t="s">
        <v>6027</v>
      </c>
      <c r="D6155" s="12">
        <v>68820.82906317996</v>
      </c>
    </row>
    <row r="6156">
      <c r="A6156" s="11" t="s">
        <v>17</v>
      </c>
      <c r="B6156" s="11">
        <v>3307230.0</v>
      </c>
      <c r="C6156" s="11" t="s">
        <v>6028</v>
      </c>
      <c r="D6156" s="12">
        <v>58691.03434939606</v>
      </c>
    </row>
    <row r="6157">
      <c r="A6157" s="11" t="s">
        <v>17</v>
      </c>
      <c r="B6157" s="11">
        <v>3307300.0</v>
      </c>
      <c r="C6157" s="11" t="s">
        <v>6029</v>
      </c>
      <c r="D6157" s="12">
        <v>844147.9828900311</v>
      </c>
    </row>
    <row r="6158">
      <c r="A6158" s="11" t="s">
        <v>17</v>
      </c>
      <c r="B6158" s="11">
        <v>3381007.0</v>
      </c>
      <c r="C6158" s="11" t="s">
        <v>6030</v>
      </c>
      <c r="D6158" s="12">
        <v>0.0</v>
      </c>
    </row>
    <row r="6159">
      <c r="A6159" s="11" t="s">
        <v>17</v>
      </c>
      <c r="B6159" s="11">
        <v>3381009.0</v>
      </c>
      <c r="C6159" s="11" t="s">
        <v>6031</v>
      </c>
      <c r="D6159" s="12">
        <v>0.0</v>
      </c>
    </row>
    <row r="6160">
      <c r="A6160" s="11" t="s">
        <v>17</v>
      </c>
      <c r="B6160" s="11">
        <v>3399998.0</v>
      </c>
      <c r="C6160" s="11" t="s">
        <v>122</v>
      </c>
      <c r="D6160" s="12">
        <v>0.0</v>
      </c>
    </row>
    <row r="6161">
      <c r="A6161" s="11" t="s">
        <v>17</v>
      </c>
      <c r="B6161" s="11">
        <v>3399999.0</v>
      </c>
      <c r="C6161" s="11" t="s">
        <v>123</v>
      </c>
      <c r="D6161" s="12">
        <v>399620.8394676447</v>
      </c>
    </row>
    <row r="6162">
      <c r="A6162" s="11" t="s">
        <v>17</v>
      </c>
      <c r="B6162" s="11" t="s">
        <v>124</v>
      </c>
    </row>
    <row r="6163">
      <c r="A6163" s="11" t="s">
        <v>36</v>
      </c>
      <c r="B6163" s="11">
        <v>3200390.0</v>
      </c>
      <c r="C6163" s="11" t="s">
        <v>6032</v>
      </c>
      <c r="D6163" s="12">
        <v>1554617.3394286588</v>
      </c>
    </row>
    <row r="6164">
      <c r="A6164" s="11" t="s">
        <v>36</v>
      </c>
      <c r="B6164" s="11">
        <v>3200030.0</v>
      </c>
      <c r="C6164" s="11" t="s">
        <v>6033</v>
      </c>
      <c r="D6164" s="12">
        <v>673107.984131114</v>
      </c>
    </row>
    <row r="6165">
      <c r="A6165" s="11" t="s">
        <v>36</v>
      </c>
      <c r="B6165" s="11">
        <v>3200060.0</v>
      </c>
      <c r="C6165" s="11" t="s">
        <v>6034</v>
      </c>
      <c r="D6165" s="12">
        <v>1.3736006982133138E8</v>
      </c>
    </row>
    <row r="6166">
      <c r="A6166" s="11" t="s">
        <v>36</v>
      </c>
      <c r="B6166" s="11">
        <v>3200090.0</v>
      </c>
      <c r="C6166" s="11" t="s">
        <v>6035</v>
      </c>
      <c r="D6166" s="12">
        <v>673144.4101151751</v>
      </c>
    </row>
    <row r="6167">
      <c r="A6167" s="11" t="s">
        <v>36</v>
      </c>
      <c r="B6167" s="11">
        <v>3200120.0</v>
      </c>
      <c r="C6167" s="11" t="s">
        <v>6036</v>
      </c>
      <c r="D6167" s="12">
        <v>1283075.2362482538</v>
      </c>
    </row>
    <row r="6168">
      <c r="A6168" s="11" t="s">
        <v>36</v>
      </c>
      <c r="B6168" s="11">
        <v>3200150.0</v>
      </c>
      <c r="C6168" s="11" t="s">
        <v>6037</v>
      </c>
      <c r="D6168" s="12">
        <v>24847.555936679026</v>
      </c>
    </row>
    <row r="6169">
      <c r="A6169" s="11" t="s">
        <v>36</v>
      </c>
      <c r="B6169" s="11">
        <v>3200180.0</v>
      </c>
      <c r="C6169" s="11" t="s">
        <v>6038</v>
      </c>
      <c r="D6169" s="12">
        <v>46885.6803065296</v>
      </c>
    </row>
    <row r="6170">
      <c r="A6170" s="11" t="s">
        <v>36</v>
      </c>
      <c r="B6170" s="11">
        <v>3200210.0</v>
      </c>
      <c r="C6170" s="11" t="s">
        <v>6039</v>
      </c>
      <c r="D6170" s="12">
        <v>486399.4711453081</v>
      </c>
    </row>
    <row r="6171">
      <c r="A6171" s="11" t="s">
        <v>36</v>
      </c>
      <c r="B6171" s="11">
        <v>3200240.0</v>
      </c>
      <c r="C6171" s="11" t="s">
        <v>6040</v>
      </c>
      <c r="D6171" s="12">
        <v>168565.18395918974</v>
      </c>
    </row>
    <row r="6172">
      <c r="A6172" s="11" t="s">
        <v>36</v>
      </c>
      <c r="B6172" s="11">
        <v>3200270.0</v>
      </c>
      <c r="C6172" s="11" t="s">
        <v>567</v>
      </c>
      <c r="D6172" s="12">
        <v>150488.06767247446</v>
      </c>
    </row>
    <row r="6173">
      <c r="A6173" s="11" t="s">
        <v>36</v>
      </c>
      <c r="B6173" s="11">
        <v>3200300.0</v>
      </c>
      <c r="C6173" s="11" t="s">
        <v>6041</v>
      </c>
      <c r="D6173" s="12">
        <v>1802941.045829983</v>
      </c>
    </row>
    <row r="6174">
      <c r="A6174" s="11" t="s">
        <v>36</v>
      </c>
      <c r="B6174" s="11">
        <v>3200330.0</v>
      </c>
      <c r="C6174" s="11" t="s">
        <v>574</v>
      </c>
      <c r="D6174" s="12">
        <v>201903.77690984195</v>
      </c>
    </row>
    <row r="6175">
      <c r="A6175" s="11" t="s">
        <v>36</v>
      </c>
      <c r="B6175" s="11">
        <v>3200360.0</v>
      </c>
      <c r="C6175" s="11" t="s">
        <v>6042</v>
      </c>
      <c r="D6175" s="12">
        <v>2066831.9587951</v>
      </c>
    </row>
    <row r="6176">
      <c r="A6176" s="11" t="s">
        <v>36</v>
      </c>
      <c r="B6176" s="11">
        <v>3200420.0</v>
      </c>
      <c r="C6176" s="11" t="s">
        <v>6043</v>
      </c>
      <c r="D6176" s="12">
        <v>173513.19409071654</v>
      </c>
    </row>
    <row r="6177">
      <c r="A6177" s="11" t="s">
        <v>36</v>
      </c>
      <c r="B6177" s="11">
        <v>3200450.0</v>
      </c>
      <c r="C6177" s="11" t="s">
        <v>6044</v>
      </c>
      <c r="D6177" s="12">
        <v>43536.7031417775</v>
      </c>
    </row>
    <row r="6178">
      <c r="A6178" s="11" t="s">
        <v>36</v>
      </c>
      <c r="B6178" s="11">
        <v>3200480.0</v>
      </c>
      <c r="C6178" s="11" t="s">
        <v>6045</v>
      </c>
      <c r="D6178" s="12">
        <v>1.3072244578174602E7</v>
      </c>
    </row>
    <row r="6179">
      <c r="A6179" s="11" t="s">
        <v>36</v>
      </c>
      <c r="B6179" s="11">
        <v>3200510.0</v>
      </c>
      <c r="C6179" s="11" t="s">
        <v>6046</v>
      </c>
      <c r="D6179" s="12">
        <v>223566.28970111944</v>
      </c>
    </row>
    <row r="6180">
      <c r="A6180" s="11" t="s">
        <v>36</v>
      </c>
      <c r="B6180" s="11">
        <v>3299998.0</v>
      </c>
      <c r="C6180" s="11" t="s">
        <v>122</v>
      </c>
      <c r="D6180" s="12">
        <v>0.0</v>
      </c>
    </row>
    <row r="6181">
      <c r="A6181" s="11" t="s">
        <v>36</v>
      </c>
      <c r="B6181" s="11">
        <v>3299999.0</v>
      </c>
      <c r="C6181" s="11" t="s">
        <v>123</v>
      </c>
      <c r="D6181" s="12">
        <v>990311.8257053919</v>
      </c>
    </row>
    <row r="6182">
      <c r="A6182" s="11" t="s">
        <v>36</v>
      </c>
      <c r="B6182" s="11" t="s">
        <v>124</v>
      </c>
    </row>
    <row r="6183">
      <c r="A6183" s="11" t="s">
        <v>30</v>
      </c>
      <c r="B6183" s="11">
        <v>3102770.0</v>
      </c>
      <c r="C6183" s="11" t="s">
        <v>6047</v>
      </c>
      <c r="D6183" s="12">
        <v>37878.68485617848</v>
      </c>
    </row>
    <row r="6184">
      <c r="A6184" s="11" t="s">
        <v>30</v>
      </c>
      <c r="B6184" s="11">
        <v>3102790.0</v>
      </c>
      <c r="C6184" s="11" t="s">
        <v>6048</v>
      </c>
      <c r="D6184" s="12">
        <v>98551.12685442551</v>
      </c>
    </row>
    <row r="6185">
      <c r="A6185" s="11" t="s">
        <v>30</v>
      </c>
      <c r="B6185" s="11">
        <v>3102880.0</v>
      </c>
      <c r="C6185" s="11" t="s">
        <v>6049</v>
      </c>
      <c r="D6185" s="12">
        <v>26849.31283183166</v>
      </c>
    </row>
    <row r="6186">
      <c r="A6186" s="11" t="s">
        <v>30</v>
      </c>
      <c r="B6186" s="11">
        <v>3102910.0</v>
      </c>
      <c r="C6186" s="11" t="s">
        <v>6050</v>
      </c>
      <c r="D6186" s="12">
        <v>422777.87251731043</v>
      </c>
    </row>
    <row r="6187">
      <c r="A6187" s="11" t="s">
        <v>30</v>
      </c>
      <c r="B6187" s="11">
        <v>3100080.0</v>
      </c>
      <c r="C6187" s="11" t="s">
        <v>6051</v>
      </c>
      <c r="D6187" s="12">
        <v>46633.01702370762</v>
      </c>
    </row>
    <row r="6188">
      <c r="A6188" s="11" t="s">
        <v>30</v>
      </c>
      <c r="B6188" s="11">
        <v>3100070.0</v>
      </c>
      <c r="C6188" s="11" t="s">
        <v>6052</v>
      </c>
      <c r="D6188" s="12">
        <v>45392.7716273505</v>
      </c>
    </row>
    <row r="6189">
      <c r="A6189" s="11" t="s">
        <v>30</v>
      </c>
      <c r="B6189" s="11">
        <v>3100010.0</v>
      </c>
      <c r="C6189" s="11" t="s">
        <v>6053</v>
      </c>
      <c r="D6189" s="12">
        <v>38154.286655760785</v>
      </c>
    </row>
    <row r="6190">
      <c r="A6190" s="11" t="s">
        <v>30</v>
      </c>
      <c r="B6190" s="11">
        <v>3103060.0</v>
      </c>
      <c r="C6190" s="11" t="s">
        <v>6054</v>
      </c>
      <c r="D6190" s="12">
        <v>62468.76192770643</v>
      </c>
    </row>
    <row r="6191">
      <c r="A6191" s="11" t="s">
        <v>30</v>
      </c>
      <c r="B6191" s="11">
        <v>3103090.0</v>
      </c>
      <c r="C6191" s="11" t="s">
        <v>6055</v>
      </c>
      <c r="D6191" s="12">
        <v>99877.01844947258</v>
      </c>
    </row>
    <row r="6192">
      <c r="A6192" s="11" t="s">
        <v>30</v>
      </c>
      <c r="B6192" s="11">
        <v>3103120.0</v>
      </c>
      <c r="C6192" s="11" t="s">
        <v>6056</v>
      </c>
      <c r="D6192" s="12">
        <v>32934.0763750996</v>
      </c>
    </row>
    <row r="6193">
      <c r="A6193" s="11" t="s">
        <v>30</v>
      </c>
      <c r="B6193" s="11">
        <v>3103130.0</v>
      </c>
      <c r="C6193" s="11" t="s">
        <v>6057</v>
      </c>
      <c r="D6193" s="12">
        <v>62177.356031610165</v>
      </c>
    </row>
    <row r="6194">
      <c r="A6194" s="11" t="s">
        <v>30</v>
      </c>
      <c r="B6194" s="11">
        <v>3100073.0</v>
      </c>
      <c r="C6194" s="11" t="s">
        <v>6058</v>
      </c>
      <c r="D6194" s="12">
        <v>33087.56666093698</v>
      </c>
    </row>
    <row r="6195">
      <c r="A6195" s="11" t="s">
        <v>30</v>
      </c>
      <c r="B6195" s="11">
        <v>3103210.0</v>
      </c>
      <c r="C6195" s="11" t="s">
        <v>6059</v>
      </c>
      <c r="D6195" s="12">
        <v>28721.99774578194</v>
      </c>
    </row>
    <row r="6196">
      <c r="A6196" s="11" t="s">
        <v>30</v>
      </c>
      <c r="B6196" s="11">
        <v>3100034.0</v>
      </c>
      <c r="C6196" s="11" t="s">
        <v>6060</v>
      </c>
      <c r="D6196" s="12">
        <v>108810.37305531776</v>
      </c>
    </row>
    <row r="6197">
      <c r="A6197" s="11" t="s">
        <v>30</v>
      </c>
      <c r="B6197" s="11">
        <v>3103330.0</v>
      </c>
      <c r="C6197" s="11" t="s">
        <v>6061</v>
      </c>
      <c r="D6197" s="12">
        <v>219396.09293511946</v>
      </c>
    </row>
    <row r="6198">
      <c r="A6198" s="11" t="s">
        <v>30</v>
      </c>
      <c r="B6198" s="11">
        <v>3103360.0</v>
      </c>
      <c r="C6198" s="11" t="s">
        <v>6062</v>
      </c>
      <c r="D6198" s="12">
        <v>170987.72908692795</v>
      </c>
    </row>
    <row r="6199">
      <c r="A6199" s="11" t="s">
        <v>30</v>
      </c>
      <c r="B6199" s="11">
        <v>3103420.0</v>
      </c>
      <c r="C6199" s="11" t="s">
        <v>6063</v>
      </c>
      <c r="D6199" s="12">
        <v>25506.446789496295</v>
      </c>
    </row>
    <row r="6200">
      <c r="A6200" s="11" t="s">
        <v>30</v>
      </c>
      <c r="B6200" s="11">
        <v>3103440.0</v>
      </c>
      <c r="C6200" s="11" t="s">
        <v>6064</v>
      </c>
      <c r="D6200" s="12">
        <v>97238.27551334351</v>
      </c>
    </row>
    <row r="6201">
      <c r="A6201" s="11" t="s">
        <v>30</v>
      </c>
      <c r="B6201" s="11">
        <v>3100067.0</v>
      </c>
      <c r="C6201" s="11" t="s">
        <v>6065</v>
      </c>
      <c r="D6201" s="12">
        <v>36261.34600456059</v>
      </c>
    </row>
    <row r="6202">
      <c r="A6202" s="11" t="s">
        <v>30</v>
      </c>
      <c r="B6202" s="11">
        <v>3103540.0</v>
      </c>
      <c r="C6202" s="11" t="s">
        <v>6066</v>
      </c>
      <c r="D6202" s="12">
        <v>51604.45021262479</v>
      </c>
    </row>
    <row r="6203">
      <c r="A6203" s="11" t="s">
        <v>30</v>
      </c>
      <c r="B6203" s="11">
        <v>3100090.0</v>
      </c>
      <c r="C6203" s="11" t="s">
        <v>6067</v>
      </c>
      <c r="D6203" s="12">
        <v>117112.08274272054</v>
      </c>
    </row>
    <row r="6204">
      <c r="A6204" s="11" t="s">
        <v>30</v>
      </c>
      <c r="B6204" s="11">
        <v>3103600.0</v>
      </c>
      <c r="C6204" s="11" t="s">
        <v>6068</v>
      </c>
      <c r="D6204" s="12">
        <v>428085.67621997476</v>
      </c>
    </row>
    <row r="6205">
      <c r="A6205" s="11" t="s">
        <v>30</v>
      </c>
      <c r="B6205" s="11">
        <v>3103810.0</v>
      </c>
      <c r="C6205" s="11" t="s">
        <v>6069</v>
      </c>
      <c r="D6205" s="12">
        <v>1344795.4443053897</v>
      </c>
    </row>
    <row r="6206">
      <c r="A6206" s="11" t="s">
        <v>30</v>
      </c>
      <c r="B6206" s="11">
        <v>3103990.0</v>
      </c>
      <c r="C6206" s="11" t="s">
        <v>3220</v>
      </c>
      <c r="D6206" s="12">
        <v>79712.06777617244</v>
      </c>
    </row>
    <row r="6207">
      <c r="A6207" s="11" t="s">
        <v>30</v>
      </c>
      <c r="B6207" s="11">
        <v>3104020.0</v>
      </c>
      <c r="C6207" s="11" t="s">
        <v>6070</v>
      </c>
      <c r="D6207" s="12">
        <v>56233.217394181935</v>
      </c>
    </row>
    <row r="6208">
      <c r="A6208" s="11" t="s">
        <v>30</v>
      </c>
      <c r="B6208" s="11">
        <v>3104100.0</v>
      </c>
      <c r="C6208" s="11" t="s">
        <v>6071</v>
      </c>
      <c r="D6208" s="12">
        <v>281211.2238702369</v>
      </c>
    </row>
    <row r="6209">
      <c r="A6209" s="11" t="s">
        <v>30</v>
      </c>
      <c r="B6209" s="11">
        <v>3104140.0</v>
      </c>
      <c r="C6209" s="11" t="s">
        <v>6072</v>
      </c>
      <c r="D6209" s="12">
        <v>53698.62566366332</v>
      </c>
    </row>
    <row r="6210">
      <c r="A6210" s="11" t="s">
        <v>30</v>
      </c>
      <c r="B6210" s="11">
        <v>3104200.0</v>
      </c>
      <c r="C6210" s="11" t="s">
        <v>6073</v>
      </c>
      <c r="D6210" s="12">
        <v>32501.79974379622</v>
      </c>
    </row>
    <row r="6211">
      <c r="A6211" s="11" t="s">
        <v>30</v>
      </c>
      <c r="B6211" s="11">
        <v>3102820.0</v>
      </c>
      <c r="C6211" s="11" t="s">
        <v>6074</v>
      </c>
      <c r="D6211" s="12">
        <v>80547.93849549498</v>
      </c>
    </row>
    <row r="6212">
      <c r="A6212" s="11" t="s">
        <v>30</v>
      </c>
      <c r="B6212" s="11">
        <v>3100187.0</v>
      </c>
      <c r="C6212" s="11" t="s">
        <v>6075</v>
      </c>
      <c r="D6212" s="12">
        <v>95330.71710977424</v>
      </c>
    </row>
    <row r="6213">
      <c r="A6213" s="11" t="s">
        <v>30</v>
      </c>
      <c r="B6213" s="11">
        <v>3104290.0</v>
      </c>
      <c r="C6213" s="11" t="s">
        <v>6076</v>
      </c>
      <c r="D6213" s="12">
        <v>42278.223170826735</v>
      </c>
    </row>
    <row r="6214">
      <c r="A6214" s="11" t="s">
        <v>30</v>
      </c>
      <c r="B6214" s="11">
        <v>3100105.0</v>
      </c>
      <c r="C6214" s="11" t="s">
        <v>6077</v>
      </c>
      <c r="D6214" s="12">
        <v>152431.69547269808</v>
      </c>
    </row>
    <row r="6215">
      <c r="A6215" s="11" t="s">
        <v>30</v>
      </c>
      <c r="B6215" s="11">
        <v>3100011.0</v>
      </c>
      <c r="C6215" s="11" t="s">
        <v>3245</v>
      </c>
      <c r="D6215" s="12">
        <v>174596.18613653927</v>
      </c>
    </row>
    <row r="6216">
      <c r="A6216" s="11" t="s">
        <v>30</v>
      </c>
      <c r="B6216" s="11">
        <v>3100124.0</v>
      </c>
      <c r="C6216" s="11" t="s">
        <v>6078</v>
      </c>
      <c r="D6216" s="12">
        <v>48566.1213437546</v>
      </c>
    </row>
    <row r="6217">
      <c r="A6217" s="11" t="s">
        <v>30</v>
      </c>
      <c r="B6217" s="11">
        <v>3104640.0</v>
      </c>
      <c r="C6217" s="11" t="s">
        <v>6079</v>
      </c>
      <c r="D6217" s="12">
        <v>69038.01851696314</v>
      </c>
    </row>
    <row r="6218">
      <c r="A6218" s="11" t="s">
        <v>30</v>
      </c>
      <c r="B6218" s="11">
        <v>3100012.0</v>
      </c>
      <c r="C6218" s="11" t="s">
        <v>6080</v>
      </c>
      <c r="D6218" s="12">
        <v>35328.043199778505</v>
      </c>
    </row>
    <row r="6219">
      <c r="A6219" s="11" t="s">
        <v>30</v>
      </c>
      <c r="B6219" s="11">
        <v>3100015.0</v>
      </c>
      <c r="C6219" s="11" t="s">
        <v>6081</v>
      </c>
      <c r="D6219" s="12">
        <v>63082.67499195478</v>
      </c>
    </row>
    <row r="6220">
      <c r="A6220" s="11" t="s">
        <v>30</v>
      </c>
      <c r="B6220" s="11">
        <v>3104870.0</v>
      </c>
      <c r="C6220" s="11" t="s">
        <v>6082</v>
      </c>
      <c r="D6220" s="12">
        <v>65658.68474700653</v>
      </c>
    </row>
    <row r="6221">
      <c r="A6221" s="11" t="s">
        <v>30</v>
      </c>
      <c r="B6221" s="11">
        <v>3100099.0</v>
      </c>
      <c r="C6221" s="11" t="s">
        <v>6083</v>
      </c>
      <c r="D6221" s="12">
        <v>98918.52095937984</v>
      </c>
    </row>
    <row r="6222">
      <c r="A6222" s="11" t="s">
        <v>30</v>
      </c>
      <c r="B6222" s="11">
        <v>3104920.0</v>
      </c>
      <c r="C6222" s="11" t="s">
        <v>6084</v>
      </c>
      <c r="D6222" s="12">
        <v>134246.56415915833</v>
      </c>
    </row>
    <row r="6223">
      <c r="A6223" s="11" t="s">
        <v>30</v>
      </c>
      <c r="B6223" s="11">
        <v>3100185.0</v>
      </c>
      <c r="C6223" s="11" t="s">
        <v>6085</v>
      </c>
      <c r="D6223" s="12">
        <v>101219.49977891457</v>
      </c>
    </row>
    <row r="6224">
      <c r="A6224" s="11" t="s">
        <v>30</v>
      </c>
      <c r="B6224" s="11">
        <v>3162950.0</v>
      </c>
      <c r="C6224" s="11" t="s">
        <v>6086</v>
      </c>
      <c r="D6224" s="12">
        <v>89026.66886344182</v>
      </c>
    </row>
    <row r="6225">
      <c r="A6225" s="11" t="s">
        <v>30</v>
      </c>
      <c r="B6225" s="11">
        <v>3104980.0</v>
      </c>
      <c r="C6225" s="11" t="s">
        <v>6087</v>
      </c>
      <c r="D6225" s="12">
        <v>194221.39134181017</v>
      </c>
    </row>
    <row r="6226">
      <c r="A6226" s="11" t="s">
        <v>30</v>
      </c>
      <c r="B6226" s="11">
        <v>3105010.0</v>
      </c>
      <c r="C6226" s="11" t="s">
        <v>6088</v>
      </c>
      <c r="D6226" s="12">
        <v>46374.20565161803</v>
      </c>
    </row>
    <row r="6227">
      <c r="A6227" s="11" t="s">
        <v>30</v>
      </c>
      <c r="B6227" s="11">
        <v>3100163.0</v>
      </c>
      <c r="C6227" s="11" t="s">
        <v>6089</v>
      </c>
      <c r="D6227" s="12">
        <v>86200.42540745955</v>
      </c>
    </row>
    <row r="6228">
      <c r="A6228" s="11" t="s">
        <v>30</v>
      </c>
      <c r="B6228" s="11">
        <v>3105160.0</v>
      </c>
      <c r="C6228" s="11" t="s">
        <v>6090</v>
      </c>
      <c r="D6228" s="12">
        <v>28262.4345598228</v>
      </c>
    </row>
    <row r="6229">
      <c r="A6229" s="11" t="s">
        <v>30</v>
      </c>
      <c r="B6229" s="11">
        <v>3105280.0</v>
      </c>
      <c r="C6229" s="11" t="s">
        <v>6091</v>
      </c>
      <c r="D6229" s="12">
        <v>38262.43616791276</v>
      </c>
    </row>
    <row r="6230">
      <c r="A6230" s="11" t="s">
        <v>30</v>
      </c>
      <c r="B6230" s="11">
        <v>3105340.0</v>
      </c>
      <c r="C6230" s="11" t="s">
        <v>6092</v>
      </c>
      <c r="D6230" s="12">
        <v>849286.1585226752</v>
      </c>
    </row>
    <row r="6231">
      <c r="A6231" s="11" t="s">
        <v>30</v>
      </c>
      <c r="B6231" s="11">
        <v>3174200.0</v>
      </c>
      <c r="C6231" s="11" t="s">
        <v>6093</v>
      </c>
      <c r="D6231" s="12">
        <v>70656.08639955701</v>
      </c>
    </row>
    <row r="6232">
      <c r="A6232" s="11" t="s">
        <v>30</v>
      </c>
      <c r="B6232" s="11">
        <v>3105460.0</v>
      </c>
      <c r="C6232" s="11" t="s">
        <v>6094</v>
      </c>
      <c r="D6232" s="12">
        <v>177401.12564918803</v>
      </c>
    </row>
    <row r="6233">
      <c r="A6233" s="11" t="s">
        <v>30</v>
      </c>
      <c r="B6233" s="11">
        <v>3105520.0</v>
      </c>
      <c r="C6233" s="11" t="s">
        <v>6095</v>
      </c>
      <c r="D6233" s="12">
        <v>78077.99247328009</v>
      </c>
    </row>
    <row r="6234">
      <c r="A6234" s="11" t="s">
        <v>30</v>
      </c>
      <c r="B6234" s="11">
        <v>3100140.0</v>
      </c>
      <c r="C6234" s="11" t="s">
        <v>6096</v>
      </c>
      <c r="D6234" s="12">
        <v>78978.45652546662</v>
      </c>
    </row>
    <row r="6235">
      <c r="A6235" s="11" t="s">
        <v>30</v>
      </c>
      <c r="B6235" s="11">
        <v>3105550.0</v>
      </c>
      <c r="C6235" s="11" t="s">
        <v>6097</v>
      </c>
      <c r="D6235" s="12">
        <v>99953.53685163404</v>
      </c>
    </row>
    <row r="6236">
      <c r="A6236" s="11" t="s">
        <v>30</v>
      </c>
      <c r="B6236" s="11">
        <v>3100095.0</v>
      </c>
      <c r="C6236" s="11" t="s">
        <v>6098</v>
      </c>
      <c r="D6236" s="12">
        <v>308060.5367020685</v>
      </c>
    </row>
    <row r="6237">
      <c r="A6237" s="11" t="s">
        <v>30</v>
      </c>
      <c r="B6237" s="11">
        <v>3105630.0</v>
      </c>
      <c r="C6237" s="11" t="s">
        <v>6099</v>
      </c>
      <c r="D6237" s="12">
        <v>55290.482370669415</v>
      </c>
    </row>
    <row r="6238">
      <c r="A6238" s="11" t="s">
        <v>30</v>
      </c>
      <c r="B6238" s="11">
        <v>3100130.0</v>
      </c>
      <c r="C6238" s="11" t="s">
        <v>6100</v>
      </c>
      <c r="D6238" s="12">
        <v>46633.01702370762</v>
      </c>
    </row>
    <row r="6239">
      <c r="A6239" s="11" t="s">
        <v>30</v>
      </c>
      <c r="B6239" s="11">
        <v>3100002.0</v>
      </c>
      <c r="C6239" s="11" t="s">
        <v>6101</v>
      </c>
      <c r="D6239" s="12">
        <v>116187.76752290645</v>
      </c>
    </row>
    <row r="6240">
      <c r="A6240" s="11" t="s">
        <v>30</v>
      </c>
      <c r="B6240" s="11">
        <v>3105910.0</v>
      </c>
      <c r="C6240" s="11" t="s">
        <v>6102</v>
      </c>
      <c r="D6240" s="12">
        <v>61457.29937830501</v>
      </c>
    </row>
    <row r="6241">
      <c r="A6241" s="11" t="s">
        <v>30</v>
      </c>
      <c r="B6241" s="11">
        <v>3100125.0</v>
      </c>
      <c r="C6241" s="11" t="s">
        <v>6103</v>
      </c>
      <c r="D6241" s="12">
        <v>25436.191103840523</v>
      </c>
    </row>
    <row r="6242">
      <c r="A6242" s="11" t="s">
        <v>30</v>
      </c>
      <c r="B6242" s="11">
        <v>3100121.0</v>
      </c>
      <c r="C6242" s="11" t="s">
        <v>6104</v>
      </c>
      <c r="D6242" s="12">
        <v>45461.063282550414</v>
      </c>
    </row>
    <row r="6243">
      <c r="A6243" s="11" t="s">
        <v>30</v>
      </c>
      <c r="B6243" s="11">
        <v>3169840.0</v>
      </c>
      <c r="C6243" s="11" t="s">
        <v>6105</v>
      </c>
      <c r="D6243" s="12">
        <v>31088.678015805082</v>
      </c>
    </row>
    <row r="6244">
      <c r="A6244" s="11" t="s">
        <v>30</v>
      </c>
      <c r="B6244" s="11">
        <v>3100165.0</v>
      </c>
      <c r="C6244" s="11" t="s">
        <v>6106</v>
      </c>
      <c r="D6244" s="12">
        <v>98918.5209593798</v>
      </c>
    </row>
    <row r="6245">
      <c r="A6245" s="11" t="s">
        <v>30</v>
      </c>
      <c r="B6245" s="11">
        <v>3100077.0</v>
      </c>
      <c r="C6245" s="11" t="s">
        <v>6107</v>
      </c>
      <c r="D6245" s="12">
        <v>121523.51594237992</v>
      </c>
    </row>
    <row r="6246">
      <c r="A6246" s="11" t="s">
        <v>30</v>
      </c>
      <c r="B6246" s="11">
        <v>3100003.0</v>
      </c>
      <c r="C6246" s="11" t="s">
        <v>6108</v>
      </c>
      <c r="D6246" s="12">
        <v>66416.72121558357</v>
      </c>
    </row>
    <row r="6247">
      <c r="A6247" s="11" t="s">
        <v>30</v>
      </c>
      <c r="B6247" s="11">
        <v>3170020.0</v>
      </c>
      <c r="C6247" s="11" t="s">
        <v>6109</v>
      </c>
      <c r="D6247" s="12">
        <v>1238.215713346835</v>
      </c>
    </row>
    <row r="6248">
      <c r="A6248" s="11" t="s">
        <v>30</v>
      </c>
      <c r="B6248" s="11">
        <v>3170050.0</v>
      </c>
      <c r="C6248" s="11" t="s">
        <v>3331</v>
      </c>
      <c r="D6248" s="12">
        <v>42393.6518397342</v>
      </c>
    </row>
    <row r="6249">
      <c r="A6249" s="11" t="s">
        <v>30</v>
      </c>
      <c r="B6249" s="11">
        <v>3170110.0</v>
      </c>
      <c r="C6249" s="11" t="s">
        <v>6110</v>
      </c>
      <c r="D6249" s="12">
        <v>223923.97665367532</v>
      </c>
    </row>
    <row r="6250">
      <c r="A6250" s="11" t="s">
        <v>30</v>
      </c>
      <c r="B6250" s="11">
        <v>3100025.0</v>
      </c>
      <c r="C6250" s="11" t="s">
        <v>6111</v>
      </c>
      <c r="D6250" s="12">
        <v>84787.3036794684</v>
      </c>
    </row>
    <row r="6251">
      <c r="A6251" s="11" t="s">
        <v>30</v>
      </c>
      <c r="B6251" s="11">
        <v>3170140.0</v>
      </c>
      <c r="C6251" s="11" t="s">
        <v>6112</v>
      </c>
      <c r="D6251" s="12">
        <v>35631.6441944314</v>
      </c>
    </row>
    <row r="6252">
      <c r="A6252" s="11" t="s">
        <v>30</v>
      </c>
      <c r="B6252" s="11">
        <v>3101992.0</v>
      </c>
      <c r="C6252" s="11" t="s">
        <v>6113</v>
      </c>
      <c r="D6252" s="12">
        <v>15723.227676149558</v>
      </c>
    </row>
    <row r="6253">
      <c r="A6253" s="11" t="s">
        <v>30</v>
      </c>
      <c r="B6253" s="11">
        <v>3170220.0</v>
      </c>
      <c r="C6253" s="11" t="s">
        <v>6114</v>
      </c>
      <c r="D6253" s="12">
        <v>46633.01702370762</v>
      </c>
    </row>
    <row r="6254">
      <c r="A6254" s="11" t="s">
        <v>30</v>
      </c>
      <c r="B6254" s="11">
        <v>3100141.0</v>
      </c>
      <c r="C6254" s="11" t="s">
        <v>6115</v>
      </c>
      <c r="D6254" s="12">
        <v>90445.79585056556</v>
      </c>
    </row>
    <row r="6255">
      <c r="A6255" s="11" t="s">
        <v>30</v>
      </c>
      <c r="B6255" s="11">
        <v>3100111.0</v>
      </c>
      <c r="C6255" s="11" t="s">
        <v>6116</v>
      </c>
      <c r="D6255" s="12">
        <v>40980.53011174306</v>
      </c>
    </row>
    <row r="6256">
      <c r="A6256" s="11" t="s">
        <v>30</v>
      </c>
      <c r="B6256" s="11">
        <v>3100133.0</v>
      </c>
      <c r="C6256" s="11" t="s">
        <v>6117</v>
      </c>
      <c r="D6256" s="12">
        <v>19718.42253216834</v>
      </c>
    </row>
    <row r="6257">
      <c r="A6257" s="11" t="s">
        <v>30</v>
      </c>
      <c r="B6257" s="11">
        <v>3170440.0</v>
      </c>
      <c r="C6257" s="11" t="s">
        <v>6118</v>
      </c>
      <c r="D6257" s="12">
        <v>242705.0998354653</v>
      </c>
    </row>
    <row r="6258">
      <c r="A6258" s="11" t="s">
        <v>30</v>
      </c>
      <c r="B6258" s="11">
        <v>3170530.0</v>
      </c>
      <c r="C6258" s="11" t="s">
        <v>6119</v>
      </c>
      <c r="D6258" s="12">
        <v>213389.87400478992</v>
      </c>
    </row>
    <row r="6259">
      <c r="A6259" s="11" t="s">
        <v>30</v>
      </c>
      <c r="B6259" s="11">
        <v>3100118.0</v>
      </c>
      <c r="C6259" s="11" t="s">
        <v>6120</v>
      </c>
      <c r="D6259" s="12">
        <v>130720.44574186727</v>
      </c>
    </row>
    <row r="6260">
      <c r="A6260" s="11" t="s">
        <v>30</v>
      </c>
      <c r="B6260" s="11">
        <v>3170650.0</v>
      </c>
      <c r="C6260" s="11" t="s">
        <v>6121</v>
      </c>
      <c r="D6260" s="12">
        <v>49459.2604796899</v>
      </c>
    </row>
    <row r="6261">
      <c r="A6261" s="11" t="s">
        <v>30</v>
      </c>
      <c r="B6261" s="11">
        <v>3100065.0</v>
      </c>
      <c r="C6261" s="11" t="s">
        <v>6122</v>
      </c>
      <c r="D6261" s="12">
        <v>85476.69770182965</v>
      </c>
    </row>
    <row r="6262">
      <c r="A6262" s="11" t="s">
        <v>30</v>
      </c>
      <c r="B6262" s="11">
        <v>3100116.0</v>
      </c>
      <c r="C6262" s="11" t="s">
        <v>6123</v>
      </c>
      <c r="D6262" s="12">
        <v>10952.803205886294</v>
      </c>
    </row>
    <row r="6263">
      <c r="A6263" s="11" t="s">
        <v>30</v>
      </c>
      <c r="B6263" s="11">
        <v>3170710.0</v>
      </c>
      <c r="C6263" s="11" t="s">
        <v>6124</v>
      </c>
      <c r="D6263" s="12">
        <v>1043435.9013625161</v>
      </c>
    </row>
    <row r="6264">
      <c r="A6264" s="11" t="s">
        <v>30</v>
      </c>
      <c r="B6264" s="11">
        <v>3100096.0</v>
      </c>
      <c r="C6264" s="11" t="s">
        <v>6125</v>
      </c>
      <c r="D6264" s="12">
        <v>31957.238135768654</v>
      </c>
    </row>
    <row r="6265">
      <c r="A6265" s="11" t="s">
        <v>30</v>
      </c>
      <c r="B6265" s="11">
        <v>3100091.0</v>
      </c>
      <c r="C6265" s="11" t="s">
        <v>6126</v>
      </c>
      <c r="D6265" s="12">
        <v>80946.84926775646</v>
      </c>
    </row>
    <row r="6266">
      <c r="A6266" s="11" t="s">
        <v>30</v>
      </c>
      <c r="B6266" s="11">
        <v>3170800.0</v>
      </c>
      <c r="C6266" s="11" t="s">
        <v>6127</v>
      </c>
      <c r="D6266" s="12">
        <v>147660.20070426413</v>
      </c>
    </row>
    <row r="6267">
      <c r="A6267" s="11" t="s">
        <v>30</v>
      </c>
      <c r="B6267" s="11">
        <v>3100098.0</v>
      </c>
      <c r="C6267" s="11" t="s">
        <v>6128</v>
      </c>
      <c r="D6267" s="12">
        <v>796186.2167441804</v>
      </c>
    </row>
    <row r="6268">
      <c r="A6268" s="11" t="s">
        <v>30</v>
      </c>
      <c r="B6268" s="11">
        <v>3170980.0</v>
      </c>
      <c r="C6268" s="11" t="s">
        <v>6129</v>
      </c>
      <c r="D6268" s="12">
        <v>86007.41702104131</v>
      </c>
    </row>
    <row r="6269">
      <c r="A6269" s="11" t="s">
        <v>30</v>
      </c>
      <c r="B6269" s="11">
        <v>3171010.0</v>
      </c>
      <c r="C6269" s="11" t="s">
        <v>6130</v>
      </c>
      <c r="D6269" s="12">
        <v>37458.170628389875</v>
      </c>
    </row>
    <row r="6270">
      <c r="A6270" s="11" t="s">
        <v>30</v>
      </c>
      <c r="B6270" s="11">
        <v>3100170.0</v>
      </c>
      <c r="C6270" s="11" t="s">
        <v>6131</v>
      </c>
      <c r="D6270" s="12">
        <v>308695.4175941698</v>
      </c>
    </row>
    <row r="6271">
      <c r="A6271" s="11" t="s">
        <v>30</v>
      </c>
      <c r="B6271" s="11">
        <v>3171100.0</v>
      </c>
      <c r="C6271" s="11" t="s">
        <v>6132</v>
      </c>
      <c r="D6271" s="12">
        <v>128594.07724719372</v>
      </c>
    </row>
    <row r="6272">
      <c r="A6272" s="11" t="s">
        <v>30</v>
      </c>
      <c r="B6272" s="11">
        <v>3100016.0</v>
      </c>
      <c r="C6272" s="11" t="s">
        <v>6133</v>
      </c>
      <c r="D6272" s="12">
        <v>2696190.6253117938</v>
      </c>
    </row>
    <row r="6273">
      <c r="A6273" s="11" t="s">
        <v>30</v>
      </c>
      <c r="B6273" s="11">
        <v>3171220.0</v>
      </c>
      <c r="C6273" s="11" t="s">
        <v>6134</v>
      </c>
      <c r="D6273" s="12">
        <v>107203.82506465609</v>
      </c>
    </row>
    <row r="6274">
      <c r="A6274" s="11" t="s">
        <v>30</v>
      </c>
      <c r="B6274" s="11">
        <v>3171370.0</v>
      </c>
      <c r="C6274" s="11" t="s">
        <v>6135</v>
      </c>
      <c r="D6274" s="12">
        <v>27783.00150468824</v>
      </c>
    </row>
    <row r="6275">
      <c r="A6275" s="11" t="s">
        <v>30</v>
      </c>
      <c r="B6275" s="11">
        <v>3171520.0</v>
      </c>
      <c r="C6275" s="11" t="s">
        <v>6136</v>
      </c>
      <c r="D6275" s="12">
        <v>125767.83379121147</v>
      </c>
    </row>
    <row r="6276">
      <c r="A6276" s="11" t="s">
        <v>30</v>
      </c>
      <c r="B6276" s="11">
        <v>3171550.0</v>
      </c>
      <c r="C6276" s="11" t="s">
        <v>6137</v>
      </c>
      <c r="D6276" s="12">
        <v>66477.66860531784</v>
      </c>
    </row>
    <row r="6277">
      <c r="A6277" s="11" t="s">
        <v>30</v>
      </c>
      <c r="B6277" s="11">
        <v>3171580.0</v>
      </c>
      <c r="C6277" s="11" t="s">
        <v>6138</v>
      </c>
      <c r="D6277" s="12">
        <v>1029948.7000127175</v>
      </c>
    </row>
    <row r="6278">
      <c r="A6278" s="11" t="s">
        <v>30</v>
      </c>
      <c r="B6278" s="11">
        <v>3171610.0</v>
      </c>
      <c r="C6278" s="11" t="s">
        <v>6139</v>
      </c>
      <c r="D6278" s="12">
        <v>38464.417433498966</v>
      </c>
    </row>
    <row r="6279">
      <c r="A6279" s="11" t="s">
        <v>30</v>
      </c>
      <c r="B6279" s="11">
        <v>3109120.0</v>
      </c>
      <c r="C6279" s="11" t="s">
        <v>6140</v>
      </c>
      <c r="D6279" s="12">
        <v>61840.64751819843</v>
      </c>
    </row>
    <row r="6280">
      <c r="A6280" s="11" t="s">
        <v>30</v>
      </c>
      <c r="B6280" s="11">
        <v>3100117.0</v>
      </c>
      <c r="C6280" s="11" t="s">
        <v>6141</v>
      </c>
      <c r="D6280" s="12">
        <v>70034.61100284795</v>
      </c>
    </row>
    <row r="6281">
      <c r="A6281" s="11" t="s">
        <v>30</v>
      </c>
      <c r="B6281" s="11">
        <v>3171730.0</v>
      </c>
      <c r="C6281" s="11" t="s">
        <v>6142</v>
      </c>
      <c r="D6281" s="12">
        <v>76982.18401701952</v>
      </c>
    </row>
    <row r="6282">
      <c r="A6282" s="11" t="s">
        <v>30</v>
      </c>
      <c r="B6282" s="11">
        <v>3171820.0</v>
      </c>
      <c r="C6282" s="11" t="s">
        <v>6143</v>
      </c>
      <c r="D6282" s="12">
        <v>42229.207536551425</v>
      </c>
    </row>
    <row r="6283">
      <c r="A6283" s="11" t="s">
        <v>30</v>
      </c>
      <c r="B6283" s="11">
        <v>3100123.0</v>
      </c>
      <c r="C6283" s="11" t="s">
        <v>6144</v>
      </c>
      <c r="D6283" s="12">
        <v>62177.356031610165</v>
      </c>
    </row>
    <row r="6284">
      <c r="A6284" s="11" t="s">
        <v>30</v>
      </c>
      <c r="B6284" s="11">
        <v>3100120.0</v>
      </c>
      <c r="C6284" s="11" t="s">
        <v>6145</v>
      </c>
      <c r="D6284" s="12">
        <v>66918.93729267048</v>
      </c>
    </row>
    <row r="6285">
      <c r="A6285" s="11" t="s">
        <v>30</v>
      </c>
      <c r="B6285" s="11">
        <v>3171940.0</v>
      </c>
      <c r="C6285" s="11" t="s">
        <v>6146</v>
      </c>
      <c r="D6285" s="12">
        <v>185118.94636683934</v>
      </c>
    </row>
    <row r="6286">
      <c r="A6286" s="11" t="s">
        <v>30</v>
      </c>
      <c r="B6286" s="11">
        <v>3172000.0</v>
      </c>
      <c r="C6286" s="11" t="s">
        <v>6147</v>
      </c>
      <c r="D6286" s="12">
        <v>43003.70851052066</v>
      </c>
    </row>
    <row r="6287">
      <c r="A6287" s="11" t="s">
        <v>30</v>
      </c>
      <c r="B6287" s="11">
        <v>3100183.0</v>
      </c>
      <c r="C6287" s="11" t="s">
        <v>6148</v>
      </c>
      <c r="D6287" s="12">
        <v>46633.01702370762</v>
      </c>
    </row>
    <row r="6288">
      <c r="A6288" s="11" t="s">
        <v>30</v>
      </c>
      <c r="B6288" s="11">
        <v>3100179.0</v>
      </c>
      <c r="C6288" s="11" t="s">
        <v>6149</v>
      </c>
      <c r="D6288" s="12">
        <v>132616.71729112536</v>
      </c>
    </row>
    <row r="6289">
      <c r="A6289" s="11" t="s">
        <v>30</v>
      </c>
      <c r="B6289" s="11">
        <v>3172150.0</v>
      </c>
      <c r="C6289" s="11" t="s">
        <v>6150</v>
      </c>
      <c r="D6289" s="12">
        <v>45219.89529571649</v>
      </c>
    </row>
    <row r="6290">
      <c r="A6290" s="11" t="s">
        <v>30</v>
      </c>
      <c r="B6290" s="11">
        <v>3172210.0</v>
      </c>
      <c r="C6290" s="11" t="s">
        <v>6151</v>
      </c>
      <c r="D6290" s="12">
        <v>61101.40653606854</v>
      </c>
    </row>
    <row r="6291">
      <c r="A6291" s="11" t="s">
        <v>30</v>
      </c>
      <c r="B6291" s="11">
        <v>3100176.0</v>
      </c>
      <c r="C6291" s="11" t="s">
        <v>6152</v>
      </c>
      <c r="D6291" s="12">
        <v>115899.01112864751</v>
      </c>
    </row>
    <row r="6292">
      <c r="A6292" s="11" t="s">
        <v>30</v>
      </c>
      <c r="B6292" s="11">
        <v>3172335.0</v>
      </c>
      <c r="C6292" s="11" t="s">
        <v>6153</v>
      </c>
      <c r="D6292" s="12">
        <v>53698.62566366332</v>
      </c>
    </row>
    <row r="6293">
      <c r="A6293" s="11" t="s">
        <v>30</v>
      </c>
      <c r="B6293" s="11">
        <v>3172390.0</v>
      </c>
      <c r="C6293" s="11" t="s">
        <v>6154</v>
      </c>
      <c r="D6293" s="12">
        <v>1221431.8887147398</v>
      </c>
    </row>
    <row r="6294">
      <c r="A6294" s="11" t="s">
        <v>30</v>
      </c>
      <c r="B6294" s="11">
        <v>3172420.0</v>
      </c>
      <c r="C6294" s="11" t="s">
        <v>6155</v>
      </c>
      <c r="D6294" s="12">
        <v>34364.776549568196</v>
      </c>
    </row>
    <row r="6295">
      <c r="A6295" s="11" t="s">
        <v>30</v>
      </c>
      <c r="B6295" s="11">
        <v>3172480.0</v>
      </c>
      <c r="C6295" s="11" t="s">
        <v>6156</v>
      </c>
      <c r="D6295" s="12">
        <v>70322.6952267235</v>
      </c>
    </row>
    <row r="6296">
      <c r="A6296" s="11" t="s">
        <v>30</v>
      </c>
      <c r="B6296" s="11">
        <v>3172570.0</v>
      </c>
      <c r="C6296" s="11" t="s">
        <v>6157</v>
      </c>
      <c r="D6296" s="12">
        <v>98146.27480900442</v>
      </c>
    </row>
    <row r="6297">
      <c r="A6297" s="11" t="s">
        <v>30</v>
      </c>
      <c r="B6297" s="11">
        <v>3100112.0</v>
      </c>
      <c r="C6297" s="11" t="s">
        <v>6158</v>
      </c>
      <c r="D6297" s="12">
        <v>172400.8508149191</v>
      </c>
    </row>
    <row r="6298">
      <c r="A6298" s="11" t="s">
        <v>30</v>
      </c>
      <c r="B6298" s="11">
        <v>3100004.0</v>
      </c>
      <c r="C6298" s="11" t="s">
        <v>6159</v>
      </c>
      <c r="D6298" s="12">
        <v>88455.06807882493</v>
      </c>
    </row>
    <row r="6299">
      <c r="A6299" s="11" t="s">
        <v>30</v>
      </c>
      <c r="B6299" s="11">
        <v>3172720.0</v>
      </c>
      <c r="C6299" s="11" t="s">
        <v>6160</v>
      </c>
      <c r="D6299" s="12">
        <v>43566.25308437747</v>
      </c>
    </row>
    <row r="6300">
      <c r="A6300" s="11" t="s">
        <v>30</v>
      </c>
      <c r="B6300" s="11">
        <v>3172780.0</v>
      </c>
      <c r="C6300" s="11" t="s">
        <v>6161</v>
      </c>
      <c r="D6300" s="12">
        <v>44594.19583034102</v>
      </c>
    </row>
    <row r="6301">
      <c r="A6301" s="11" t="s">
        <v>30</v>
      </c>
      <c r="B6301" s="11">
        <v>3172810.0</v>
      </c>
      <c r="C6301" s="11" t="s">
        <v>3439</v>
      </c>
      <c r="D6301" s="12">
        <v>789041.3672787002</v>
      </c>
    </row>
    <row r="6302">
      <c r="A6302" s="11" t="s">
        <v>30</v>
      </c>
      <c r="B6302" s="11">
        <v>3100072.0</v>
      </c>
      <c r="C6302" s="11" t="s">
        <v>6162</v>
      </c>
      <c r="D6302" s="12">
        <v>21407.514048122517</v>
      </c>
    </row>
    <row r="6303">
      <c r="A6303" s="11" t="s">
        <v>30</v>
      </c>
      <c r="B6303" s="11">
        <v>3172840.0</v>
      </c>
      <c r="C6303" s="11" t="s">
        <v>6163</v>
      </c>
      <c r="D6303" s="12">
        <v>1.5478180100820053E7</v>
      </c>
    </row>
    <row r="6304">
      <c r="A6304" s="11" t="s">
        <v>30</v>
      </c>
      <c r="B6304" s="11">
        <v>3172910.0</v>
      </c>
      <c r="C6304" s="11" t="s">
        <v>6164</v>
      </c>
      <c r="D6304" s="12">
        <v>34963.36501756394</v>
      </c>
    </row>
    <row r="6305">
      <c r="A6305" s="11" t="s">
        <v>30</v>
      </c>
      <c r="B6305" s="11">
        <v>3100114.0</v>
      </c>
      <c r="C6305" s="11" t="s">
        <v>6165</v>
      </c>
      <c r="D6305" s="12">
        <v>72069.20812754815</v>
      </c>
    </row>
    <row r="6306">
      <c r="A6306" s="11" t="s">
        <v>30</v>
      </c>
      <c r="B6306" s="11">
        <v>3172990.0</v>
      </c>
      <c r="C6306" s="11" t="s">
        <v>6166</v>
      </c>
      <c r="D6306" s="12">
        <v>39567.408383751914</v>
      </c>
    </row>
    <row r="6307">
      <c r="A6307" s="11" t="s">
        <v>30</v>
      </c>
      <c r="B6307" s="11">
        <v>3173050.0</v>
      </c>
      <c r="C6307" s="11" t="s">
        <v>6167</v>
      </c>
      <c r="D6307" s="12">
        <v>20374.55436209347</v>
      </c>
    </row>
    <row r="6308">
      <c r="A6308" s="11" t="s">
        <v>30</v>
      </c>
      <c r="B6308" s="11">
        <v>3173090.0</v>
      </c>
      <c r="C6308" s="11" t="s">
        <v>6168</v>
      </c>
      <c r="D6308" s="12">
        <v>127985.10313100617</v>
      </c>
    </row>
    <row r="6309">
      <c r="A6309" s="11" t="s">
        <v>30</v>
      </c>
      <c r="B6309" s="11">
        <v>3173120.0</v>
      </c>
      <c r="C6309" s="11" t="s">
        <v>6169</v>
      </c>
      <c r="D6309" s="12">
        <v>48046.59259759</v>
      </c>
    </row>
    <row r="6310">
      <c r="A6310" s="11" t="s">
        <v>30</v>
      </c>
      <c r="B6310" s="11">
        <v>3173210.0</v>
      </c>
      <c r="C6310" s="11" t="s">
        <v>6170</v>
      </c>
      <c r="D6310" s="12">
        <v>85089.24044070547</v>
      </c>
    </row>
    <row r="6311">
      <c r="A6311" s="11" t="s">
        <v>30</v>
      </c>
      <c r="B6311" s="11">
        <v>3173230.0</v>
      </c>
      <c r="C6311" s="11" t="s">
        <v>6171</v>
      </c>
      <c r="D6311" s="12">
        <v>132833.44243116715</v>
      </c>
    </row>
    <row r="6312">
      <c r="A6312" s="11" t="s">
        <v>30</v>
      </c>
      <c r="B6312" s="11">
        <v>3173290.0</v>
      </c>
      <c r="C6312" s="11" t="s">
        <v>6172</v>
      </c>
      <c r="D6312" s="12">
        <v>10344.314138892607</v>
      </c>
    </row>
    <row r="6313">
      <c r="A6313" s="11" t="s">
        <v>30</v>
      </c>
      <c r="B6313" s="11">
        <v>3100023.0</v>
      </c>
      <c r="C6313" s="11" t="s">
        <v>6173</v>
      </c>
      <c r="D6313" s="12">
        <v>0.0</v>
      </c>
    </row>
    <row r="6314">
      <c r="A6314" s="11" t="s">
        <v>30</v>
      </c>
      <c r="B6314" s="11">
        <v>3173440.0</v>
      </c>
      <c r="C6314" s="11" t="s">
        <v>6174</v>
      </c>
      <c r="D6314" s="12">
        <v>36832.92071173537</v>
      </c>
    </row>
    <row r="6315">
      <c r="A6315" s="11" t="s">
        <v>30</v>
      </c>
      <c r="B6315" s="11">
        <v>3173470.0</v>
      </c>
      <c r="C6315" s="11" t="s">
        <v>6175</v>
      </c>
      <c r="D6315" s="12">
        <v>288276.8325101926</v>
      </c>
    </row>
    <row r="6316">
      <c r="A6316" s="11" t="s">
        <v>30</v>
      </c>
      <c r="B6316" s="11">
        <v>3173500.0</v>
      </c>
      <c r="C6316" s="11" t="s">
        <v>6176</v>
      </c>
      <c r="D6316" s="12">
        <v>26869.12246475446</v>
      </c>
    </row>
    <row r="6317">
      <c r="A6317" s="11" t="s">
        <v>30</v>
      </c>
      <c r="B6317" s="11">
        <v>3173560.0</v>
      </c>
      <c r="C6317" s="11" t="s">
        <v>6177</v>
      </c>
      <c r="D6317" s="12">
        <v>19080.47177633523</v>
      </c>
    </row>
    <row r="6318">
      <c r="A6318" s="11" t="s">
        <v>30</v>
      </c>
      <c r="B6318" s="11">
        <v>3173590.0</v>
      </c>
      <c r="C6318" s="11" t="s">
        <v>6178</v>
      </c>
      <c r="D6318" s="12">
        <v>22609.947647858244</v>
      </c>
    </row>
    <row r="6319">
      <c r="A6319" s="11" t="s">
        <v>30</v>
      </c>
      <c r="B6319" s="11">
        <v>3173600.0</v>
      </c>
      <c r="C6319" s="11" t="s">
        <v>6179</v>
      </c>
      <c r="D6319" s="12">
        <v>68915.73202579249</v>
      </c>
    </row>
    <row r="6320">
      <c r="A6320" s="11" t="s">
        <v>30</v>
      </c>
      <c r="B6320" s="11">
        <v>3173660.0</v>
      </c>
      <c r="C6320" s="11" t="s">
        <v>6180</v>
      </c>
      <c r="D6320" s="12">
        <v>29675.55628781394</v>
      </c>
    </row>
    <row r="6321">
      <c r="A6321" s="11" t="s">
        <v>30</v>
      </c>
      <c r="B6321" s="11">
        <v>3173710.0</v>
      </c>
      <c r="C6321" s="11" t="s">
        <v>6181</v>
      </c>
      <c r="D6321" s="12">
        <v>83374.18195147725</v>
      </c>
    </row>
    <row r="6322">
      <c r="A6322" s="11" t="s">
        <v>30</v>
      </c>
      <c r="B6322" s="11">
        <v>3173740.0</v>
      </c>
      <c r="C6322" s="11" t="s">
        <v>6182</v>
      </c>
      <c r="D6322" s="12">
        <v>3001391.7622369747</v>
      </c>
    </row>
    <row r="6323">
      <c r="A6323" s="11" t="s">
        <v>30</v>
      </c>
      <c r="B6323" s="11">
        <v>3173800.0</v>
      </c>
      <c r="C6323" s="11" t="s">
        <v>6183</v>
      </c>
      <c r="D6323" s="12">
        <v>72495.44014690569</v>
      </c>
    </row>
    <row r="6324">
      <c r="A6324" s="11" t="s">
        <v>30</v>
      </c>
      <c r="B6324" s="11">
        <v>3173830.0</v>
      </c>
      <c r="C6324" s="11" t="s">
        <v>6184</v>
      </c>
      <c r="D6324" s="12">
        <v>134246.56415915833</v>
      </c>
    </row>
    <row r="6325">
      <c r="A6325" s="11" t="s">
        <v>30</v>
      </c>
      <c r="B6325" s="11">
        <v>3173890.0</v>
      </c>
      <c r="C6325" s="11" t="s">
        <v>6185</v>
      </c>
      <c r="D6325" s="12">
        <v>171862.31579650688</v>
      </c>
    </row>
    <row r="6326">
      <c r="A6326" s="11" t="s">
        <v>30</v>
      </c>
      <c r="B6326" s="11">
        <v>3100097.0</v>
      </c>
      <c r="C6326" s="11" t="s">
        <v>6186</v>
      </c>
      <c r="D6326" s="12">
        <v>154467.81219889</v>
      </c>
    </row>
    <row r="6327">
      <c r="A6327" s="11" t="s">
        <v>30</v>
      </c>
      <c r="B6327" s="11">
        <v>3174040.0</v>
      </c>
      <c r="C6327" s="11" t="s">
        <v>6187</v>
      </c>
      <c r="D6327" s="12">
        <v>33312.45803803487</v>
      </c>
    </row>
    <row r="6328">
      <c r="A6328" s="11" t="s">
        <v>30</v>
      </c>
      <c r="B6328" s="11">
        <v>3174160.0</v>
      </c>
      <c r="C6328" s="11" t="s">
        <v>6188</v>
      </c>
      <c r="D6328" s="12">
        <v>319365.5105259976</v>
      </c>
    </row>
    <row r="6329">
      <c r="A6329" s="11" t="s">
        <v>30</v>
      </c>
      <c r="B6329" s="11">
        <v>3174220.0</v>
      </c>
      <c r="C6329" s="11" t="s">
        <v>6189</v>
      </c>
      <c r="D6329" s="12">
        <v>114693.61344968097</v>
      </c>
    </row>
    <row r="6330">
      <c r="A6330" s="11" t="s">
        <v>30</v>
      </c>
      <c r="B6330" s="11">
        <v>3174340.0</v>
      </c>
      <c r="C6330" s="11" t="s">
        <v>6190</v>
      </c>
      <c r="D6330" s="12">
        <v>58091.2718093906</v>
      </c>
    </row>
    <row r="6331">
      <c r="A6331" s="11" t="s">
        <v>30</v>
      </c>
      <c r="B6331" s="11">
        <v>3174370.0</v>
      </c>
      <c r="C6331" s="11" t="s">
        <v>6191</v>
      </c>
      <c r="D6331" s="12">
        <v>84562.97249828184</v>
      </c>
    </row>
    <row r="6332">
      <c r="A6332" s="11" t="s">
        <v>30</v>
      </c>
      <c r="B6332" s="11">
        <v>3174430.0</v>
      </c>
      <c r="C6332" s="11" t="s">
        <v>6192</v>
      </c>
      <c r="D6332" s="12">
        <v>973640.8705858954</v>
      </c>
    </row>
    <row r="6333">
      <c r="A6333" s="11" t="s">
        <v>30</v>
      </c>
      <c r="B6333" s="11">
        <v>3100088.0</v>
      </c>
      <c r="C6333" s="11" t="s">
        <v>6193</v>
      </c>
      <c r="D6333" s="12">
        <v>75757.36971235696</v>
      </c>
    </row>
    <row r="6334">
      <c r="A6334" s="11" t="s">
        <v>30</v>
      </c>
      <c r="B6334" s="11">
        <v>3100115.0</v>
      </c>
      <c r="C6334" s="11" t="s">
        <v>6194</v>
      </c>
      <c r="D6334" s="12">
        <v>78635.35270495205</v>
      </c>
    </row>
    <row r="6335">
      <c r="A6335" s="11" t="s">
        <v>30</v>
      </c>
      <c r="B6335" s="11">
        <v>3100022.0</v>
      </c>
      <c r="C6335" s="11" t="s">
        <v>6195</v>
      </c>
      <c r="D6335" s="12">
        <v>1191712.1082702016</v>
      </c>
    </row>
    <row r="6336">
      <c r="A6336" s="11" t="s">
        <v>30</v>
      </c>
      <c r="B6336" s="11">
        <v>3174580.0</v>
      </c>
      <c r="C6336" s="11" t="s">
        <v>6196</v>
      </c>
      <c r="D6336" s="12">
        <v>138485.92934313172</v>
      </c>
    </row>
    <row r="6337">
      <c r="A6337" s="11" t="s">
        <v>30</v>
      </c>
      <c r="B6337" s="11">
        <v>3174640.0</v>
      </c>
      <c r="C6337" s="11" t="s">
        <v>6197</v>
      </c>
      <c r="D6337" s="12">
        <v>77721.69503951272</v>
      </c>
    </row>
    <row r="6338">
      <c r="A6338" s="11" t="s">
        <v>30</v>
      </c>
      <c r="B6338" s="11">
        <v>3174760.0</v>
      </c>
      <c r="C6338" s="11" t="s">
        <v>6198</v>
      </c>
      <c r="D6338" s="12">
        <v>311332.34708913066</v>
      </c>
    </row>
    <row r="6339">
      <c r="A6339" s="11" t="s">
        <v>30</v>
      </c>
      <c r="B6339" s="11">
        <v>3174820.0</v>
      </c>
      <c r="C6339" s="11" t="s">
        <v>6199</v>
      </c>
      <c r="D6339" s="12">
        <v>3.289399553211102E7</v>
      </c>
    </row>
    <row r="6340">
      <c r="A6340" s="11" t="s">
        <v>30</v>
      </c>
      <c r="B6340" s="11">
        <v>3174850.0</v>
      </c>
      <c r="C6340" s="11" t="s">
        <v>6200</v>
      </c>
      <c r="D6340" s="12">
        <v>196423.92019076846</v>
      </c>
    </row>
    <row r="6341">
      <c r="A6341" s="11" t="s">
        <v>30</v>
      </c>
      <c r="B6341" s="11">
        <v>3174940.0</v>
      </c>
      <c r="C6341" s="11" t="s">
        <v>6201</v>
      </c>
      <c r="D6341" s="12">
        <v>165144.44976281247</v>
      </c>
    </row>
    <row r="6342">
      <c r="A6342" s="11" t="s">
        <v>30</v>
      </c>
      <c r="B6342" s="11">
        <v>3175000.0</v>
      </c>
      <c r="C6342" s="11" t="s">
        <v>6202</v>
      </c>
      <c r="D6342" s="12">
        <v>56050.09673524949</v>
      </c>
    </row>
    <row r="6343">
      <c r="A6343" s="11" t="s">
        <v>30</v>
      </c>
      <c r="B6343" s="11">
        <v>3175030.0</v>
      </c>
      <c r="C6343" s="11" t="s">
        <v>6203</v>
      </c>
      <c r="D6343" s="12">
        <v>46633.01702370762</v>
      </c>
    </row>
    <row r="6344">
      <c r="A6344" s="11" t="s">
        <v>30</v>
      </c>
      <c r="B6344" s="11">
        <v>3175060.0</v>
      </c>
      <c r="C6344" s="11" t="s">
        <v>6204</v>
      </c>
      <c r="D6344" s="12">
        <v>43806.77356772534</v>
      </c>
    </row>
    <row r="6345">
      <c r="A6345" s="11" t="s">
        <v>30</v>
      </c>
      <c r="B6345" s="11">
        <v>3100089.0</v>
      </c>
      <c r="C6345" s="11" t="s">
        <v>6205</v>
      </c>
      <c r="D6345" s="12">
        <v>33914.92147178736</v>
      </c>
    </row>
    <row r="6346">
      <c r="A6346" s="11" t="s">
        <v>30</v>
      </c>
      <c r="B6346" s="11">
        <v>3175210.0</v>
      </c>
      <c r="C6346" s="11" t="s">
        <v>6206</v>
      </c>
      <c r="D6346" s="12">
        <v>61433.869300743805</v>
      </c>
    </row>
    <row r="6347">
      <c r="A6347" s="11" t="s">
        <v>30</v>
      </c>
      <c r="B6347" s="11">
        <v>3175270.0</v>
      </c>
      <c r="C6347" s="11" t="s">
        <v>6207</v>
      </c>
      <c r="D6347" s="12">
        <v>1080444.9680397115</v>
      </c>
    </row>
    <row r="6348">
      <c r="A6348" s="11" t="s">
        <v>30</v>
      </c>
      <c r="B6348" s="11">
        <v>3175330.0</v>
      </c>
      <c r="C6348" s="11" t="s">
        <v>6208</v>
      </c>
      <c r="D6348" s="12">
        <v>90857.09680430064</v>
      </c>
    </row>
    <row r="6349">
      <c r="A6349" s="11" t="s">
        <v>30</v>
      </c>
      <c r="B6349" s="11">
        <v>3175360.0</v>
      </c>
      <c r="C6349" s="11" t="s">
        <v>6209</v>
      </c>
      <c r="D6349" s="12">
        <v>40859.75304135302</v>
      </c>
    </row>
    <row r="6350">
      <c r="A6350" s="11" t="s">
        <v>30</v>
      </c>
      <c r="B6350" s="11">
        <v>3175390.0</v>
      </c>
      <c r="C6350" s="11" t="s">
        <v>6210</v>
      </c>
      <c r="D6350" s="12">
        <v>71751.80742035243</v>
      </c>
    </row>
    <row r="6351">
      <c r="A6351" s="11" t="s">
        <v>30</v>
      </c>
      <c r="B6351" s="11">
        <v>3100157.0</v>
      </c>
      <c r="C6351" s="11" t="s">
        <v>6211</v>
      </c>
      <c r="D6351" s="12">
        <v>91852.91231942413</v>
      </c>
    </row>
    <row r="6352">
      <c r="A6352" s="11" t="s">
        <v>30</v>
      </c>
      <c r="B6352" s="11">
        <v>3175510.0</v>
      </c>
      <c r="C6352" s="11" t="s">
        <v>6212</v>
      </c>
      <c r="D6352" s="12">
        <v>91852.91231942413</v>
      </c>
    </row>
    <row r="6353">
      <c r="A6353" s="11" t="s">
        <v>30</v>
      </c>
      <c r="B6353" s="11">
        <v>3175570.0</v>
      </c>
      <c r="C6353" s="11" t="s">
        <v>3542</v>
      </c>
      <c r="D6353" s="12">
        <v>110621.37999729715</v>
      </c>
    </row>
    <row r="6354">
      <c r="A6354" s="11" t="s">
        <v>30</v>
      </c>
      <c r="B6354" s="11">
        <v>3175660.0</v>
      </c>
      <c r="C6354" s="11" t="s">
        <v>6213</v>
      </c>
      <c r="D6354" s="12">
        <v>274145.6152302812</v>
      </c>
    </row>
    <row r="6355">
      <c r="A6355" s="11" t="s">
        <v>30</v>
      </c>
      <c r="B6355" s="11">
        <v>3175690.0</v>
      </c>
      <c r="C6355" s="11" t="s">
        <v>6214</v>
      </c>
      <c r="D6355" s="12">
        <v>39567.408383751914</v>
      </c>
    </row>
    <row r="6356">
      <c r="A6356" s="11" t="s">
        <v>30</v>
      </c>
      <c r="B6356" s="11">
        <v>3175770.0</v>
      </c>
      <c r="C6356" s="11" t="s">
        <v>6215</v>
      </c>
      <c r="D6356" s="12">
        <v>50872.38220768105</v>
      </c>
    </row>
    <row r="6357">
      <c r="A6357" s="11" t="s">
        <v>30</v>
      </c>
      <c r="B6357" s="11">
        <v>3175810.0</v>
      </c>
      <c r="C6357" s="11" t="s">
        <v>6216</v>
      </c>
      <c r="D6357" s="12">
        <v>72896.13446448729</v>
      </c>
    </row>
    <row r="6358">
      <c r="A6358" s="11" t="s">
        <v>30</v>
      </c>
      <c r="B6358" s="11">
        <v>3175900.0</v>
      </c>
      <c r="C6358" s="11" t="s">
        <v>6217</v>
      </c>
      <c r="D6358" s="12">
        <v>633078.5341400306</v>
      </c>
    </row>
    <row r="6359">
      <c r="A6359" s="11" t="s">
        <v>30</v>
      </c>
      <c r="B6359" s="11">
        <v>3175930.0</v>
      </c>
      <c r="C6359" s="11" t="s">
        <v>6218</v>
      </c>
      <c r="D6359" s="12">
        <v>38805.217736290506</v>
      </c>
    </row>
    <row r="6360">
      <c r="A6360" s="11" t="s">
        <v>30</v>
      </c>
      <c r="B6360" s="11">
        <v>3175960.0</v>
      </c>
      <c r="C6360" s="11" t="s">
        <v>6219</v>
      </c>
      <c r="D6360" s="12">
        <v>108897.33079991331</v>
      </c>
    </row>
    <row r="6361">
      <c r="A6361" s="11" t="s">
        <v>30</v>
      </c>
      <c r="B6361" s="11">
        <v>3104950.0</v>
      </c>
      <c r="C6361" s="11" t="s">
        <v>6220</v>
      </c>
      <c r="D6361" s="12">
        <v>69242.96467156586</v>
      </c>
    </row>
    <row r="6362">
      <c r="A6362" s="11" t="s">
        <v>30</v>
      </c>
      <c r="B6362" s="11">
        <v>3175990.0</v>
      </c>
      <c r="C6362" s="11" t="s">
        <v>6221</v>
      </c>
      <c r="D6362" s="12">
        <v>66748.56454092615</v>
      </c>
    </row>
    <row r="6363">
      <c r="A6363" s="11" t="s">
        <v>30</v>
      </c>
      <c r="B6363" s="11">
        <v>3100184.0</v>
      </c>
      <c r="C6363" s="11" t="s">
        <v>6222</v>
      </c>
      <c r="D6363" s="12">
        <v>91178.53498458583</v>
      </c>
    </row>
    <row r="6364">
      <c r="A6364" s="11" t="s">
        <v>30</v>
      </c>
      <c r="B6364" s="11">
        <v>3176170.0</v>
      </c>
      <c r="C6364" s="11" t="s">
        <v>6223</v>
      </c>
      <c r="D6364" s="12">
        <v>61859.24607258776</v>
      </c>
    </row>
    <row r="6365">
      <c r="A6365" s="11" t="s">
        <v>30</v>
      </c>
      <c r="B6365" s="11">
        <v>3176380.0</v>
      </c>
      <c r="C6365" s="11" t="s">
        <v>6224</v>
      </c>
      <c r="D6365" s="12">
        <v>54255.86961752553</v>
      </c>
    </row>
    <row r="6366">
      <c r="A6366" s="11" t="s">
        <v>30</v>
      </c>
      <c r="B6366" s="11">
        <v>3176400.0</v>
      </c>
      <c r="C6366" s="11" t="s">
        <v>6225</v>
      </c>
      <c r="D6366" s="12">
        <v>142815.62510045368</v>
      </c>
    </row>
    <row r="6367">
      <c r="A6367" s="11" t="s">
        <v>30</v>
      </c>
      <c r="B6367" s="11">
        <v>3176410.0</v>
      </c>
      <c r="C6367" s="11" t="s">
        <v>6226</v>
      </c>
      <c r="D6367" s="12">
        <v>36294.04173117033</v>
      </c>
    </row>
    <row r="6368">
      <c r="A6368" s="11" t="s">
        <v>30</v>
      </c>
      <c r="B6368" s="11">
        <v>3176450.0</v>
      </c>
      <c r="C6368" s="11" t="s">
        <v>6227</v>
      </c>
      <c r="D6368" s="12">
        <v>326431.1191659533</v>
      </c>
    </row>
    <row r="6369">
      <c r="A6369" s="11" t="s">
        <v>30</v>
      </c>
      <c r="B6369" s="11">
        <v>3176470.0</v>
      </c>
      <c r="C6369" s="11" t="s">
        <v>6228</v>
      </c>
      <c r="D6369" s="12">
        <v>1491772.1685779835</v>
      </c>
    </row>
    <row r="6370">
      <c r="A6370" s="11" t="s">
        <v>30</v>
      </c>
      <c r="B6370" s="11">
        <v>3100076.0</v>
      </c>
      <c r="C6370" s="11" t="s">
        <v>6229</v>
      </c>
      <c r="D6370" s="12">
        <v>70200.73966785242</v>
      </c>
    </row>
    <row r="6371">
      <c r="A6371" s="11" t="s">
        <v>30</v>
      </c>
      <c r="B6371" s="11">
        <v>3176560.0</v>
      </c>
      <c r="C6371" s="11" t="s">
        <v>6230</v>
      </c>
      <c r="D6371" s="12">
        <v>185118.94636683934</v>
      </c>
    </row>
    <row r="6372">
      <c r="A6372" s="11" t="s">
        <v>30</v>
      </c>
      <c r="B6372" s="11">
        <v>3176590.0</v>
      </c>
      <c r="C6372" s="11" t="s">
        <v>6231</v>
      </c>
      <c r="D6372" s="12">
        <v>52285.503935672175</v>
      </c>
    </row>
    <row r="6373">
      <c r="A6373" s="11" t="s">
        <v>30</v>
      </c>
      <c r="B6373" s="11">
        <v>3176620.0</v>
      </c>
      <c r="C6373" s="11" t="s">
        <v>6232</v>
      </c>
      <c r="D6373" s="12">
        <v>38154.286655760785</v>
      </c>
    </row>
    <row r="6374">
      <c r="A6374" s="11" t="s">
        <v>30</v>
      </c>
      <c r="B6374" s="11">
        <v>3176650.0</v>
      </c>
      <c r="C6374" s="11" t="s">
        <v>6233</v>
      </c>
      <c r="D6374" s="12">
        <v>31575.199487928425</v>
      </c>
    </row>
    <row r="6375">
      <c r="A6375" s="11" t="s">
        <v>30</v>
      </c>
      <c r="B6375" s="11">
        <v>3176710.0</v>
      </c>
      <c r="C6375" s="11" t="s">
        <v>6234</v>
      </c>
      <c r="D6375" s="12">
        <v>337385.60326446133</v>
      </c>
    </row>
    <row r="6376">
      <c r="A6376" s="11" t="s">
        <v>30</v>
      </c>
      <c r="B6376" s="11">
        <v>3100066.0</v>
      </c>
      <c r="C6376" s="11" t="s">
        <v>6235</v>
      </c>
      <c r="D6376" s="12">
        <v>29675.55628781394</v>
      </c>
    </row>
    <row r="6377">
      <c r="A6377" s="11" t="s">
        <v>30</v>
      </c>
      <c r="B6377" s="11">
        <v>3176800.0</v>
      </c>
      <c r="C6377" s="11" t="s">
        <v>6236</v>
      </c>
      <c r="D6377" s="12">
        <v>43113.73333288395</v>
      </c>
    </row>
    <row r="6378">
      <c r="A6378" s="11" t="s">
        <v>30</v>
      </c>
      <c r="B6378" s="11">
        <v>3100122.0</v>
      </c>
      <c r="C6378" s="11" t="s">
        <v>6237</v>
      </c>
      <c r="D6378" s="12">
        <v>134246.56415915833</v>
      </c>
    </row>
    <row r="6379">
      <c r="A6379" s="11" t="s">
        <v>30</v>
      </c>
      <c r="B6379" s="11">
        <v>3100110.0</v>
      </c>
      <c r="C6379" s="11" t="s">
        <v>6238</v>
      </c>
      <c r="D6379" s="12">
        <v>65385.29044462528</v>
      </c>
    </row>
    <row r="6380">
      <c r="A6380" s="11" t="s">
        <v>30</v>
      </c>
      <c r="B6380" s="11">
        <v>3176860.0</v>
      </c>
      <c r="C6380" s="11" t="s">
        <v>6239</v>
      </c>
      <c r="D6380" s="12">
        <v>1061786.0010179947</v>
      </c>
    </row>
    <row r="6381">
      <c r="A6381" s="11" t="s">
        <v>30</v>
      </c>
      <c r="B6381" s="11">
        <v>3177180.0</v>
      </c>
      <c r="C6381" s="11" t="s">
        <v>6240</v>
      </c>
      <c r="D6381" s="12">
        <v>129217.32646863257</v>
      </c>
    </row>
    <row r="6382">
      <c r="A6382" s="11" t="s">
        <v>30</v>
      </c>
      <c r="B6382" s="11">
        <v>3100109.0</v>
      </c>
      <c r="C6382" s="11" t="s">
        <v>6241</v>
      </c>
      <c r="D6382" s="12">
        <v>141438.42403491365</v>
      </c>
    </row>
    <row r="6383">
      <c r="A6383" s="11" t="s">
        <v>30</v>
      </c>
      <c r="B6383" s="11">
        <v>3100178.0</v>
      </c>
      <c r="C6383" s="11" t="s">
        <v>6242</v>
      </c>
      <c r="D6383" s="12">
        <v>90314.74509189112</v>
      </c>
    </row>
    <row r="6384">
      <c r="A6384" s="11" t="s">
        <v>30</v>
      </c>
      <c r="B6384" s="11">
        <v>3175630.0</v>
      </c>
      <c r="C6384" s="11" t="s">
        <v>6243</v>
      </c>
      <c r="D6384" s="12">
        <v>30731.763185201402</v>
      </c>
    </row>
    <row r="6385">
      <c r="A6385" s="11" t="s">
        <v>30</v>
      </c>
      <c r="B6385" s="11">
        <v>3176980.0</v>
      </c>
      <c r="C6385" s="11" t="s">
        <v>6244</v>
      </c>
      <c r="D6385" s="12">
        <v>51245.80272937096</v>
      </c>
    </row>
    <row r="6386">
      <c r="A6386" s="11" t="s">
        <v>30</v>
      </c>
      <c r="B6386" s="11">
        <v>3100085.0</v>
      </c>
      <c r="C6386" s="11" t="s">
        <v>6245</v>
      </c>
      <c r="D6386" s="12">
        <v>83374.18195147727</v>
      </c>
    </row>
    <row r="6387">
      <c r="A6387" s="11" t="s">
        <v>30</v>
      </c>
      <c r="B6387" s="11">
        <v>3100041.0</v>
      </c>
      <c r="C6387" s="11" t="s">
        <v>6246</v>
      </c>
      <c r="D6387" s="12">
        <v>38409.99428852017</v>
      </c>
    </row>
    <row r="6388">
      <c r="A6388" s="11" t="s">
        <v>30</v>
      </c>
      <c r="B6388" s="11">
        <v>3177100.0</v>
      </c>
      <c r="C6388" s="11" t="s">
        <v>6247</v>
      </c>
      <c r="D6388" s="12">
        <v>24023.069375849384</v>
      </c>
    </row>
    <row r="6389">
      <c r="A6389" s="11" t="s">
        <v>30</v>
      </c>
      <c r="B6389" s="11">
        <v>3177190.0</v>
      </c>
      <c r="C6389" s="11" t="s">
        <v>3603</v>
      </c>
      <c r="D6389" s="12">
        <v>67565.64955688071</v>
      </c>
    </row>
    <row r="6390">
      <c r="A6390" s="11" t="s">
        <v>30</v>
      </c>
      <c r="B6390" s="11">
        <v>3100082.0</v>
      </c>
      <c r="C6390" s="11" t="s">
        <v>3614</v>
      </c>
      <c r="D6390" s="12">
        <v>45493.793860891084</v>
      </c>
    </row>
    <row r="6391">
      <c r="A6391" s="11" t="s">
        <v>30</v>
      </c>
      <c r="B6391" s="11">
        <v>3100189.0</v>
      </c>
      <c r="C6391" s="11" t="s">
        <v>6248</v>
      </c>
      <c r="D6391" s="12">
        <v>194224.166741876</v>
      </c>
    </row>
    <row r="6392">
      <c r="A6392" s="11" t="s">
        <v>30</v>
      </c>
      <c r="B6392" s="11">
        <v>3177340.0</v>
      </c>
      <c r="C6392" s="11" t="s">
        <v>6249</v>
      </c>
      <c r="D6392" s="12">
        <v>31454.070595093723</v>
      </c>
    </row>
    <row r="6393">
      <c r="A6393" s="11" t="s">
        <v>30</v>
      </c>
      <c r="B6393" s="11">
        <v>3100029.0</v>
      </c>
      <c r="C6393" s="11" t="s">
        <v>6250</v>
      </c>
      <c r="D6393" s="12">
        <v>108382.09131939903</v>
      </c>
    </row>
    <row r="6394">
      <c r="A6394" s="11" t="s">
        <v>30</v>
      </c>
      <c r="B6394" s="11">
        <v>3100024.0</v>
      </c>
      <c r="C6394" s="11" t="s">
        <v>6251</v>
      </c>
      <c r="D6394" s="12">
        <v>34402.96680841654</v>
      </c>
    </row>
    <row r="6395">
      <c r="A6395" s="11" t="s">
        <v>30</v>
      </c>
      <c r="B6395" s="11">
        <v>3177520.0</v>
      </c>
      <c r="C6395" s="11" t="s">
        <v>6252</v>
      </c>
      <c r="D6395" s="12">
        <v>55290.482370669415</v>
      </c>
    </row>
    <row r="6396">
      <c r="A6396" s="11" t="s">
        <v>30</v>
      </c>
      <c r="B6396" s="11">
        <v>3177550.0</v>
      </c>
      <c r="C6396" s="11" t="s">
        <v>6253</v>
      </c>
      <c r="D6396" s="12">
        <v>64090.52216519917</v>
      </c>
    </row>
    <row r="6397">
      <c r="A6397" s="11" t="s">
        <v>30</v>
      </c>
      <c r="B6397" s="11">
        <v>3100071.0</v>
      </c>
      <c r="C6397" s="11" t="s">
        <v>6254</v>
      </c>
      <c r="D6397" s="12">
        <v>97505.39923138867</v>
      </c>
    </row>
    <row r="6398">
      <c r="A6398" s="11" t="s">
        <v>30</v>
      </c>
      <c r="B6398" s="11">
        <v>3100132.0</v>
      </c>
      <c r="C6398" s="11" t="s">
        <v>6255</v>
      </c>
      <c r="D6398" s="12">
        <v>66416.72121558357</v>
      </c>
    </row>
    <row r="6399">
      <c r="A6399" s="11" t="s">
        <v>30</v>
      </c>
      <c r="B6399" s="11">
        <v>3177730.0</v>
      </c>
      <c r="C6399" s="11" t="s">
        <v>6256</v>
      </c>
      <c r="D6399" s="12">
        <v>35230.52569517356</v>
      </c>
    </row>
    <row r="6400">
      <c r="A6400" s="11" t="s">
        <v>30</v>
      </c>
      <c r="B6400" s="11">
        <v>3105970.0</v>
      </c>
      <c r="C6400" s="11" t="s">
        <v>6257</v>
      </c>
      <c r="D6400" s="12">
        <v>57937.99084763674</v>
      </c>
    </row>
    <row r="6401">
      <c r="A6401" s="11" t="s">
        <v>30</v>
      </c>
      <c r="B6401" s="11">
        <v>3100129.0</v>
      </c>
      <c r="C6401" s="11" t="s">
        <v>6258</v>
      </c>
      <c r="D6401" s="12">
        <v>57937.990847636735</v>
      </c>
    </row>
    <row r="6402">
      <c r="A6402" s="11" t="s">
        <v>30</v>
      </c>
      <c r="B6402" s="11">
        <v>3119560.0</v>
      </c>
      <c r="C6402" s="11" t="s">
        <v>6259</v>
      </c>
      <c r="D6402" s="12">
        <v>777638.5962425817</v>
      </c>
    </row>
    <row r="6403">
      <c r="A6403" s="11" t="s">
        <v>30</v>
      </c>
      <c r="B6403" s="11">
        <v>3178020.0</v>
      </c>
      <c r="C6403" s="11" t="s">
        <v>6260</v>
      </c>
      <c r="D6403" s="12">
        <v>157800.22051614622</v>
      </c>
    </row>
    <row r="6404">
      <c r="A6404" s="11" t="s">
        <v>30</v>
      </c>
      <c r="B6404" s="11">
        <v>3178120.0</v>
      </c>
      <c r="C6404" s="11" t="s">
        <v>6261</v>
      </c>
      <c r="D6404" s="12">
        <v>89860.22988153742</v>
      </c>
    </row>
    <row r="6405">
      <c r="A6405" s="11" t="s">
        <v>30</v>
      </c>
      <c r="B6405" s="11">
        <v>3178210.0</v>
      </c>
      <c r="C6405" s="11" t="s">
        <v>6262</v>
      </c>
      <c r="D6405" s="12">
        <v>137072.8076151406</v>
      </c>
    </row>
    <row r="6406">
      <c r="A6406" s="11" t="s">
        <v>30</v>
      </c>
      <c r="B6406" s="11">
        <v>3178240.0</v>
      </c>
      <c r="C6406" s="11" t="s">
        <v>6263</v>
      </c>
      <c r="D6406" s="12">
        <v>97505.39923138867</v>
      </c>
    </row>
    <row r="6407">
      <c r="A6407" s="11" t="s">
        <v>30</v>
      </c>
      <c r="B6407" s="11">
        <v>3178260.0</v>
      </c>
      <c r="C6407" s="11" t="s">
        <v>6264</v>
      </c>
      <c r="D6407" s="12">
        <v>38434.35204702822</v>
      </c>
    </row>
    <row r="6408">
      <c r="A6408" s="11" t="s">
        <v>30</v>
      </c>
      <c r="B6408" s="11">
        <v>3178300.0</v>
      </c>
      <c r="C6408" s="11" t="s">
        <v>6265</v>
      </c>
      <c r="D6408" s="12">
        <v>310517.74406709796</v>
      </c>
    </row>
    <row r="6409">
      <c r="A6409" s="11" t="s">
        <v>30</v>
      </c>
      <c r="B6409" s="11">
        <v>3100018.0</v>
      </c>
      <c r="C6409" s="11" t="s">
        <v>6266</v>
      </c>
      <c r="D6409" s="12">
        <v>66270.09944448194</v>
      </c>
    </row>
    <row r="6410">
      <c r="A6410" s="11" t="s">
        <v>30</v>
      </c>
      <c r="B6410" s="11">
        <v>3178450.0</v>
      </c>
      <c r="C6410" s="11" t="s">
        <v>6267</v>
      </c>
      <c r="D6410" s="12">
        <v>28268.406390227337</v>
      </c>
    </row>
    <row r="6411">
      <c r="A6411" s="11" t="s">
        <v>30</v>
      </c>
      <c r="B6411" s="11">
        <v>3100021.0</v>
      </c>
      <c r="C6411" s="11" t="s">
        <v>6268</v>
      </c>
      <c r="D6411" s="12">
        <v>77901.44621365008</v>
      </c>
    </row>
    <row r="6412">
      <c r="A6412" s="11" t="s">
        <v>30</v>
      </c>
      <c r="B6412" s="11">
        <v>3178520.0</v>
      </c>
      <c r="C6412" s="11" t="s">
        <v>6269</v>
      </c>
      <c r="D6412" s="12">
        <v>135659.68588714942</v>
      </c>
    </row>
    <row r="6413">
      <c r="A6413" s="11" t="s">
        <v>30</v>
      </c>
      <c r="B6413" s="11">
        <v>3178540.0</v>
      </c>
      <c r="C6413" s="11" t="s">
        <v>6270</v>
      </c>
      <c r="D6413" s="12">
        <v>35328.043199778505</v>
      </c>
    </row>
    <row r="6414">
      <c r="A6414" s="11" t="s">
        <v>30</v>
      </c>
      <c r="B6414" s="11">
        <v>3100172.0</v>
      </c>
      <c r="C6414" s="11" t="s">
        <v>6271</v>
      </c>
      <c r="D6414" s="12">
        <v>113701.62480579183</v>
      </c>
    </row>
    <row r="6415">
      <c r="A6415" s="11" t="s">
        <v>30</v>
      </c>
      <c r="B6415" s="11">
        <v>3100006.0</v>
      </c>
      <c r="C6415" s="11" t="s">
        <v>6272</v>
      </c>
      <c r="D6415" s="12">
        <v>176640.2159988925</v>
      </c>
    </row>
    <row r="6416">
      <c r="A6416" s="11" t="s">
        <v>30</v>
      </c>
      <c r="B6416" s="11">
        <v>3178660.0</v>
      </c>
      <c r="C6416" s="11" t="s">
        <v>6273</v>
      </c>
      <c r="D6416" s="12">
        <v>782869.4373070917</v>
      </c>
    </row>
    <row r="6417">
      <c r="A6417" s="11" t="s">
        <v>30</v>
      </c>
      <c r="B6417" s="11">
        <v>3178670.0</v>
      </c>
      <c r="C6417" s="11" t="s">
        <v>6274</v>
      </c>
      <c r="D6417" s="12">
        <v>41955.275078894716</v>
      </c>
    </row>
    <row r="6418">
      <c r="A6418" s="11" t="s">
        <v>30</v>
      </c>
      <c r="B6418" s="11">
        <v>3178720.0</v>
      </c>
      <c r="C6418" s="11" t="s">
        <v>6275</v>
      </c>
      <c r="D6418" s="12">
        <v>62177.356031610165</v>
      </c>
    </row>
    <row r="6419">
      <c r="A6419" s="11" t="s">
        <v>30</v>
      </c>
      <c r="B6419" s="11">
        <v>3100134.0</v>
      </c>
      <c r="C6419" s="11" t="s">
        <v>6276</v>
      </c>
      <c r="D6419" s="12">
        <v>43806.77356772534</v>
      </c>
    </row>
    <row r="6420">
      <c r="A6420" s="11" t="s">
        <v>30</v>
      </c>
      <c r="B6420" s="11">
        <v>3178810.0</v>
      </c>
      <c r="C6420" s="11" t="s">
        <v>6277</v>
      </c>
      <c r="D6420" s="12">
        <v>636931.9802140333</v>
      </c>
    </row>
    <row r="6421">
      <c r="A6421" s="11" t="s">
        <v>30</v>
      </c>
      <c r="B6421" s="11">
        <v>3178840.0</v>
      </c>
      <c r="C6421" s="11" t="s">
        <v>6278</v>
      </c>
      <c r="D6421" s="12">
        <v>31088.678015805082</v>
      </c>
    </row>
    <row r="6422">
      <c r="A6422" s="11" t="s">
        <v>30</v>
      </c>
      <c r="B6422" s="11">
        <v>3100008.0</v>
      </c>
      <c r="C6422" s="11" t="s">
        <v>6279</v>
      </c>
      <c r="D6422" s="12">
        <v>77721.69503951272</v>
      </c>
    </row>
    <row r="6423">
      <c r="A6423" s="11" t="s">
        <v>30</v>
      </c>
      <c r="B6423" s="11">
        <v>3178940.0</v>
      </c>
      <c r="C6423" s="11" t="s">
        <v>6280</v>
      </c>
      <c r="D6423" s="12">
        <v>118963.06053093524</v>
      </c>
    </row>
    <row r="6424">
      <c r="A6424" s="11" t="s">
        <v>30</v>
      </c>
      <c r="B6424" s="11">
        <v>3178990.0</v>
      </c>
      <c r="C6424" s="11" t="s">
        <v>6281</v>
      </c>
      <c r="D6424" s="12">
        <v>15544.339007902541</v>
      </c>
    </row>
    <row r="6425">
      <c r="A6425" s="11" t="s">
        <v>30</v>
      </c>
      <c r="B6425" s="11">
        <v>3179050.0</v>
      </c>
      <c r="C6425" s="11" t="s">
        <v>6282</v>
      </c>
      <c r="D6425" s="12">
        <v>252948.78931041408</v>
      </c>
    </row>
    <row r="6426">
      <c r="A6426" s="11" t="s">
        <v>30</v>
      </c>
      <c r="B6426" s="11">
        <v>3179080.0</v>
      </c>
      <c r="C6426" s="11" t="s">
        <v>6283</v>
      </c>
      <c r="D6426" s="12">
        <v>46633.01702370762</v>
      </c>
    </row>
    <row r="6427">
      <c r="A6427" s="11" t="s">
        <v>30</v>
      </c>
      <c r="B6427" s="11">
        <v>3199998.0</v>
      </c>
      <c r="C6427" s="11" t="s">
        <v>122</v>
      </c>
      <c r="D6427" s="12">
        <v>0.0</v>
      </c>
    </row>
    <row r="6428">
      <c r="A6428" s="11" t="s">
        <v>30</v>
      </c>
      <c r="B6428" s="11">
        <v>3199999.0</v>
      </c>
      <c r="C6428" s="11" t="s">
        <v>123</v>
      </c>
      <c r="D6428" s="12">
        <v>466016.5185702172</v>
      </c>
    </row>
    <row r="6429">
      <c r="A6429" s="11" t="s">
        <v>30</v>
      </c>
      <c r="B6429" s="11" t="s">
        <v>124</v>
      </c>
    </row>
    <row r="6430">
      <c r="A6430" s="11" t="s">
        <v>22</v>
      </c>
      <c r="B6430" s="11">
        <v>3001710.0</v>
      </c>
      <c r="C6430" s="11" t="s">
        <v>6284</v>
      </c>
      <c r="D6430" s="12">
        <v>24744.330437676213</v>
      </c>
    </row>
    <row r="6431">
      <c r="A6431" s="11" t="s">
        <v>22</v>
      </c>
      <c r="B6431" s="11">
        <v>3001740.0</v>
      </c>
      <c r="C6431" s="11" t="s">
        <v>6285</v>
      </c>
      <c r="D6431" s="12">
        <v>0.0</v>
      </c>
    </row>
    <row r="6432">
      <c r="A6432" s="11" t="s">
        <v>22</v>
      </c>
      <c r="B6432" s="11">
        <v>3001860.0</v>
      </c>
      <c r="C6432" s="11" t="s">
        <v>6286</v>
      </c>
      <c r="D6432" s="12">
        <v>78320.78743530752</v>
      </c>
    </row>
    <row r="6433">
      <c r="A6433" s="11" t="s">
        <v>22</v>
      </c>
      <c r="B6433" s="11">
        <v>3017460.0</v>
      </c>
      <c r="C6433" s="11" t="s">
        <v>6287</v>
      </c>
      <c r="D6433" s="12">
        <v>0.0</v>
      </c>
    </row>
    <row r="6434">
      <c r="A6434" s="11" t="s">
        <v>22</v>
      </c>
      <c r="B6434" s="11">
        <v>3001950.0</v>
      </c>
      <c r="C6434" s="11" t="s">
        <v>6288</v>
      </c>
      <c r="D6434" s="12">
        <v>0.0</v>
      </c>
    </row>
    <row r="6435">
      <c r="A6435" s="11" t="s">
        <v>22</v>
      </c>
      <c r="B6435" s="11">
        <v>3001980.0</v>
      </c>
      <c r="C6435" s="11" t="s">
        <v>6289</v>
      </c>
      <c r="D6435" s="12">
        <v>13466.486398965411</v>
      </c>
    </row>
    <row r="6436">
      <c r="A6436" s="11" t="s">
        <v>22</v>
      </c>
      <c r="B6436" s="11">
        <v>3002010.0</v>
      </c>
      <c r="C6436" s="11" t="s">
        <v>6290</v>
      </c>
      <c r="D6436" s="12">
        <v>283221.09055177786</v>
      </c>
    </row>
    <row r="6437">
      <c r="A6437" s="11" t="s">
        <v>22</v>
      </c>
      <c r="B6437" s="11">
        <v>3002030.0</v>
      </c>
      <c r="C6437" s="11" t="s">
        <v>6291</v>
      </c>
      <c r="D6437" s="12">
        <v>119394.21772490541</v>
      </c>
    </row>
    <row r="6438">
      <c r="A6438" s="11" t="s">
        <v>22</v>
      </c>
      <c r="B6438" s="11">
        <v>3002070.0</v>
      </c>
      <c r="C6438" s="11" t="s">
        <v>6292</v>
      </c>
      <c r="D6438" s="12">
        <v>0.0</v>
      </c>
    </row>
    <row r="6439">
      <c r="A6439" s="11" t="s">
        <v>22</v>
      </c>
      <c r="B6439" s="11">
        <v>3002220.0</v>
      </c>
      <c r="C6439" s="11" t="s">
        <v>6293</v>
      </c>
      <c r="D6439" s="12">
        <v>198459.81851394608</v>
      </c>
    </row>
    <row r="6440">
      <c r="A6440" s="11" t="s">
        <v>22</v>
      </c>
      <c r="B6440" s="11">
        <v>3002250.0</v>
      </c>
      <c r="C6440" s="11" t="s">
        <v>6294</v>
      </c>
      <c r="D6440" s="12">
        <v>62301.69914302348</v>
      </c>
    </row>
    <row r="6441">
      <c r="A6441" s="11" t="s">
        <v>22</v>
      </c>
      <c r="B6441" s="11">
        <v>3002300.0</v>
      </c>
      <c r="C6441" s="11" t="s">
        <v>6295</v>
      </c>
      <c r="D6441" s="12">
        <v>75019.54381258716</v>
      </c>
    </row>
    <row r="6442">
      <c r="A6442" s="11" t="s">
        <v>22</v>
      </c>
      <c r="B6442" s="11">
        <v>3000008.0</v>
      </c>
      <c r="C6442" s="11" t="s">
        <v>6296</v>
      </c>
      <c r="D6442" s="12">
        <v>227133.82961350956</v>
      </c>
    </row>
    <row r="6443">
      <c r="A6443" s="11" t="s">
        <v>22</v>
      </c>
      <c r="B6443" s="11">
        <v>3002490.0</v>
      </c>
      <c r="C6443" s="11" t="s">
        <v>6297</v>
      </c>
      <c r="D6443" s="12">
        <v>0.0</v>
      </c>
    </row>
    <row r="6444">
      <c r="A6444" s="11" t="s">
        <v>22</v>
      </c>
      <c r="B6444" s="11">
        <v>3002430.0</v>
      </c>
      <c r="C6444" s="11" t="s">
        <v>6298</v>
      </c>
      <c r="D6444" s="12">
        <v>54245.953800370466</v>
      </c>
    </row>
    <row r="6445">
      <c r="A6445" s="11" t="s">
        <v>22</v>
      </c>
      <c r="B6445" s="11">
        <v>3002450.0</v>
      </c>
      <c r="C6445" s="11" t="s">
        <v>6299</v>
      </c>
      <c r="D6445" s="12">
        <v>1616.6075802840776</v>
      </c>
    </row>
    <row r="6446">
      <c r="A6446" s="11" t="s">
        <v>22</v>
      </c>
      <c r="B6446" s="11">
        <v>3002550.0</v>
      </c>
      <c r="C6446" s="11" t="s">
        <v>6300</v>
      </c>
      <c r="D6446" s="12">
        <v>0.0</v>
      </c>
    </row>
    <row r="6447">
      <c r="A6447" s="11" t="s">
        <v>22</v>
      </c>
      <c r="B6447" s="11">
        <v>3002570.0</v>
      </c>
      <c r="C6447" s="11" t="s">
        <v>6301</v>
      </c>
      <c r="D6447" s="12">
        <v>0.0</v>
      </c>
    </row>
    <row r="6448">
      <c r="A6448" s="11" t="s">
        <v>22</v>
      </c>
      <c r="B6448" s="11">
        <v>3002640.0</v>
      </c>
      <c r="C6448" s="11" t="s">
        <v>6302</v>
      </c>
      <c r="D6448" s="12">
        <v>52627.108726163446</v>
      </c>
    </row>
    <row r="6449">
      <c r="A6449" s="11" t="s">
        <v>22</v>
      </c>
      <c r="B6449" s="11">
        <v>3002730.0</v>
      </c>
      <c r="C6449" s="11" t="s">
        <v>6303</v>
      </c>
      <c r="D6449" s="12">
        <v>115846.93948733757</v>
      </c>
    </row>
    <row r="6450">
      <c r="A6450" s="11" t="s">
        <v>22</v>
      </c>
      <c r="B6450" s="11">
        <v>3002820.0</v>
      </c>
      <c r="C6450" s="11" t="s">
        <v>6304</v>
      </c>
      <c r="D6450" s="12">
        <v>0.0</v>
      </c>
    </row>
    <row r="6451">
      <c r="A6451" s="11" t="s">
        <v>22</v>
      </c>
      <c r="B6451" s="11">
        <v>3003000.0</v>
      </c>
      <c r="C6451" s="11" t="s">
        <v>6305</v>
      </c>
      <c r="D6451" s="12">
        <v>0.0</v>
      </c>
    </row>
    <row r="6452">
      <c r="A6452" s="11" t="s">
        <v>22</v>
      </c>
      <c r="B6452" s="11">
        <v>3003090.0</v>
      </c>
      <c r="C6452" s="11" t="s">
        <v>6306</v>
      </c>
      <c r="D6452" s="12">
        <v>103652.52480445993</v>
      </c>
    </row>
    <row r="6453">
      <c r="A6453" s="11" t="s">
        <v>22</v>
      </c>
      <c r="B6453" s="11">
        <v>3003270.0</v>
      </c>
      <c r="C6453" s="11" t="s">
        <v>6307</v>
      </c>
      <c r="D6453" s="12">
        <v>2908.333120439961</v>
      </c>
    </row>
    <row r="6454">
      <c r="A6454" s="11" t="s">
        <v>22</v>
      </c>
      <c r="B6454" s="11">
        <v>3003290.0</v>
      </c>
      <c r="C6454" s="11" t="s">
        <v>6308</v>
      </c>
      <c r="D6454" s="12">
        <v>457290.55060791154</v>
      </c>
    </row>
    <row r="6455">
      <c r="A6455" s="11" t="s">
        <v>22</v>
      </c>
      <c r="B6455" s="11">
        <v>3003330.0</v>
      </c>
      <c r="C6455" s="11" t="s">
        <v>6309</v>
      </c>
      <c r="D6455" s="12">
        <v>170721.805560287</v>
      </c>
    </row>
    <row r="6456">
      <c r="A6456" s="11" t="s">
        <v>22</v>
      </c>
      <c r="B6456" s="11">
        <v>3003420.0</v>
      </c>
      <c r="C6456" s="11" t="s">
        <v>6310</v>
      </c>
      <c r="D6456" s="12">
        <v>93229.40851895677</v>
      </c>
    </row>
    <row r="6457">
      <c r="A6457" s="11" t="s">
        <v>22</v>
      </c>
      <c r="B6457" s="11">
        <v>3003450.0</v>
      </c>
      <c r="C6457" s="11" t="s">
        <v>6311</v>
      </c>
      <c r="D6457" s="12">
        <v>41945.79044756526</v>
      </c>
    </row>
    <row r="6458">
      <c r="A6458" s="11" t="s">
        <v>22</v>
      </c>
      <c r="B6458" s="11">
        <v>3003480.0</v>
      </c>
      <c r="C6458" s="11" t="s">
        <v>6312</v>
      </c>
      <c r="D6458" s="12">
        <v>0.0</v>
      </c>
    </row>
    <row r="6459">
      <c r="A6459" s="11" t="s">
        <v>22</v>
      </c>
      <c r="B6459" s="11">
        <v>3003600.0</v>
      </c>
      <c r="C6459" s="11" t="s">
        <v>6313</v>
      </c>
      <c r="D6459" s="12">
        <v>0.0</v>
      </c>
    </row>
    <row r="6460">
      <c r="A6460" s="11" t="s">
        <v>22</v>
      </c>
      <c r="B6460" s="11">
        <v>3003750.0</v>
      </c>
      <c r="C6460" s="11" t="s">
        <v>6314</v>
      </c>
      <c r="D6460" s="12">
        <v>65087.07452783859</v>
      </c>
    </row>
    <row r="6461">
      <c r="A6461" s="11" t="s">
        <v>22</v>
      </c>
      <c r="B6461" s="11">
        <v>3000654.0</v>
      </c>
      <c r="C6461" s="11" t="s">
        <v>6315</v>
      </c>
      <c r="D6461" s="12">
        <v>48777.65873151055</v>
      </c>
    </row>
    <row r="6462">
      <c r="A6462" s="11" t="s">
        <v>22</v>
      </c>
      <c r="B6462" s="11">
        <v>3003800.0</v>
      </c>
      <c r="C6462" s="11" t="s">
        <v>6316</v>
      </c>
      <c r="D6462" s="12">
        <v>65036.87830868074</v>
      </c>
    </row>
    <row r="6463">
      <c r="A6463" s="11" t="s">
        <v>22</v>
      </c>
      <c r="B6463" s="11">
        <v>3003820.0</v>
      </c>
      <c r="C6463" s="11" t="s">
        <v>6317</v>
      </c>
      <c r="D6463" s="12">
        <v>207141.8625166333</v>
      </c>
    </row>
    <row r="6464">
      <c r="A6464" s="11" t="s">
        <v>22</v>
      </c>
      <c r="B6464" s="11">
        <v>3003840.0</v>
      </c>
      <c r="C6464" s="11" t="s">
        <v>6318</v>
      </c>
      <c r="D6464" s="12">
        <v>93490.51256872859</v>
      </c>
    </row>
    <row r="6465">
      <c r="A6465" s="11" t="s">
        <v>22</v>
      </c>
      <c r="B6465" s="11">
        <v>3003870.0</v>
      </c>
      <c r="C6465" s="11" t="s">
        <v>6319</v>
      </c>
      <c r="D6465" s="12">
        <v>4429927.087943099</v>
      </c>
    </row>
    <row r="6466">
      <c r="A6466" s="11" t="s">
        <v>22</v>
      </c>
      <c r="B6466" s="11">
        <v>3003900.0</v>
      </c>
      <c r="C6466" s="11" t="s">
        <v>6320</v>
      </c>
      <c r="D6466" s="12">
        <v>1335504.781835299</v>
      </c>
    </row>
    <row r="6467">
      <c r="A6467" s="11" t="s">
        <v>22</v>
      </c>
      <c r="B6467" s="11">
        <v>3003990.0</v>
      </c>
      <c r="C6467" s="11" t="s">
        <v>6321</v>
      </c>
      <c r="D6467" s="12">
        <v>0.0</v>
      </c>
    </row>
    <row r="6468">
      <c r="A6468" s="11" t="s">
        <v>22</v>
      </c>
      <c r="B6468" s="11">
        <v>3004200.0</v>
      </c>
      <c r="C6468" s="11" t="s">
        <v>6322</v>
      </c>
      <c r="D6468" s="12">
        <v>0.0</v>
      </c>
    </row>
    <row r="6469">
      <c r="A6469" s="11" t="s">
        <v>22</v>
      </c>
      <c r="B6469" s="11">
        <v>3004230.0</v>
      </c>
      <c r="C6469" s="11" t="s">
        <v>6323</v>
      </c>
      <c r="D6469" s="12">
        <v>65078.62798377627</v>
      </c>
    </row>
    <row r="6470">
      <c r="A6470" s="11" t="s">
        <v>22</v>
      </c>
      <c r="B6470" s="11">
        <v>3004260.0</v>
      </c>
      <c r="C6470" s="11" t="s">
        <v>6324</v>
      </c>
      <c r="D6470" s="12">
        <v>123009.31287461374</v>
      </c>
    </row>
    <row r="6471">
      <c r="A6471" s="11" t="s">
        <v>22</v>
      </c>
      <c r="B6471" s="11">
        <v>3004380.0</v>
      </c>
      <c r="C6471" s="11" t="s">
        <v>6325</v>
      </c>
      <c r="D6471" s="12">
        <v>141315.5965765774</v>
      </c>
    </row>
    <row r="6472">
      <c r="A6472" s="11" t="s">
        <v>22</v>
      </c>
      <c r="B6472" s="11">
        <v>3004440.0</v>
      </c>
      <c r="C6472" s="11" t="s">
        <v>6326</v>
      </c>
      <c r="D6472" s="12">
        <v>127108.08921549088</v>
      </c>
    </row>
    <row r="6473">
      <c r="A6473" s="11" t="s">
        <v>22</v>
      </c>
      <c r="B6473" s="11">
        <v>3004500.0</v>
      </c>
      <c r="C6473" s="11" t="s">
        <v>6327</v>
      </c>
      <c r="D6473" s="12">
        <v>31129.764337155153</v>
      </c>
    </row>
    <row r="6474">
      <c r="A6474" s="11" t="s">
        <v>22</v>
      </c>
      <c r="B6474" s="11">
        <v>3004560.0</v>
      </c>
      <c r="C6474" s="11" t="s">
        <v>6328</v>
      </c>
      <c r="D6474" s="12">
        <v>754021.3078912675</v>
      </c>
    </row>
    <row r="6475">
      <c r="A6475" s="11" t="s">
        <v>22</v>
      </c>
      <c r="B6475" s="11">
        <v>3004590.0</v>
      </c>
      <c r="C6475" s="11" t="s">
        <v>6329</v>
      </c>
      <c r="D6475" s="12">
        <v>103747.65765288571</v>
      </c>
    </row>
    <row r="6476">
      <c r="A6476" s="11" t="s">
        <v>22</v>
      </c>
      <c r="B6476" s="11">
        <v>3004800.0</v>
      </c>
      <c r="C6476" s="11" t="s">
        <v>6330</v>
      </c>
      <c r="D6476" s="12">
        <v>50810.06117865683</v>
      </c>
    </row>
    <row r="6477">
      <c r="A6477" s="11" t="s">
        <v>22</v>
      </c>
      <c r="B6477" s="11">
        <v>3000006.0</v>
      </c>
      <c r="C6477" s="11" t="s">
        <v>6331</v>
      </c>
      <c r="D6477" s="12">
        <v>39575.70205812451</v>
      </c>
    </row>
    <row r="6478">
      <c r="A6478" s="11" t="s">
        <v>22</v>
      </c>
      <c r="B6478" s="11">
        <v>3004890.0</v>
      </c>
      <c r="C6478" s="11" t="s">
        <v>6332</v>
      </c>
      <c r="D6478" s="12">
        <v>31918.98788246081</v>
      </c>
    </row>
    <row r="6479">
      <c r="A6479" s="11" t="s">
        <v>22</v>
      </c>
      <c r="B6479" s="11">
        <v>3004920.0</v>
      </c>
      <c r="C6479" s="11" t="s">
        <v>6333</v>
      </c>
      <c r="D6479" s="12">
        <v>0.0</v>
      </c>
    </row>
    <row r="6480">
      <c r="A6480" s="11" t="s">
        <v>22</v>
      </c>
      <c r="B6480" s="11">
        <v>3005010.0</v>
      </c>
      <c r="C6480" s="11" t="s">
        <v>6334</v>
      </c>
      <c r="D6480" s="12">
        <v>152081.5910957577</v>
      </c>
    </row>
    <row r="6481">
      <c r="A6481" s="11" t="s">
        <v>22</v>
      </c>
      <c r="B6481" s="11">
        <v>3005040.0</v>
      </c>
      <c r="C6481" s="11" t="s">
        <v>6335</v>
      </c>
      <c r="D6481" s="12">
        <v>83999.14936531492</v>
      </c>
    </row>
    <row r="6482">
      <c r="A6482" s="11" t="s">
        <v>22</v>
      </c>
      <c r="B6482" s="11">
        <v>3005130.0</v>
      </c>
      <c r="C6482" s="11" t="s">
        <v>6336</v>
      </c>
      <c r="D6482" s="12">
        <v>0.0</v>
      </c>
    </row>
    <row r="6483">
      <c r="A6483" s="11" t="s">
        <v>22</v>
      </c>
      <c r="B6483" s="11">
        <v>3005140.0</v>
      </c>
      <c r="C6483" s="11" t="s">
        <v>6337</v>
      </c>
      <c r="D6483" s="12">
        <v>1433081.5304521048</v>
      </c>
    </row>
    <row r="6484">
      <c r="A6484" s="11" t="s">
        <v>22</v>
      </c>
      <c r="B6484" s="11">
        <v>3005190.0</v>
      </c>
      <c r="C6484" s="11" t="s">
        <v>6338</v>
      </c>
      <c r="D6484" s="12">
        <v>418498.7603854638</v>
      </c>
    </row>
    <row r="6485">
      <c r="A6485" s="11" t="s">
        <v>22</v>
      </c>
      <c r="B6485" s="11">
        <v>3005280.0</v>
      </c>
      <c r="C6485" s="11" t="s">
        <v>6339</v>
      </c>
      <c r="D6485" s="12">
        <v>1416794.7222220534</v>
      </c>
    </row>
    <row r="6486">
      <c r="A6486" s="11" t="s">
        <v>22</v>
      </c>
      <c r="B6486" s="11">
        <v>3005310.0</v>
      </c>
      <c r="C6486" s="11" t="s">
        <v>6340</v>
      </c>
      <c r="D6486" s="12">
        <v>504035.8068922757</v>
      </c>
    </row>
    <row r="6487">
      <c r="A6487" s="11" t="s">
        <v>22</v>
      </c>
      <c r="B6487" s="11">
        <v>3005330.0</v>
      </c>
      <c r="C6487" s="11" t="s">
        <v>6341</v>
      </c>
      <c r="D6487" s="12">
        <v>0.0</v>
      </c>
    </row>
    <row r="6488">
      <c r="A6488" s="11" t="s">
        <v>22</v>
      </c>
      <c r="B6488" s="11">
        <v>3005460.0</v>
      </c>
      <c r="C6488" s="11" t="s">
        <v>6342</v>
      </c>
      <c r="D6488" s="12">
        <v>44438.18118165414</v>
      </c>
    </row>
    <row r="6489">
      <c r="A6489" s="11" t="s">
        <v>22</v>
      </c>
      <c r="B6489" s="11">
        <v>3005550.0</v>
      </c>
      <c r="C6489" s="11" t="s">
        <v>6343</v>
      </c>
      <c r="D6489" s="12">
        <v>1398.1958330121322</v>
      </c>
    </row>
    <row r="6490">
      <c r="A6490" s="11" t="s">
        <v>22</v>
      </c>
      <c r="B6490" s="11">
        <v>3005610.0</v>
      </c>
      <c r="C6490" s="11" t="s">
        <v>6344</v>
      </c>
      <c r="D6490" s="12">
        <v>22234.560702707553</v>
      </c>
    </row>
    <row r="6491">
      <c r="A6491" s="11" t="s">
        <v>22</v>
      </c>
      <c r="B6491" s="11">
        <v>3005760.0</v>
      </c>
      <c r="C6491" s="11" t="s">
        <v>6345</v>
      </c>
      <c r="D6491" s="12">
        <v>0.0</v>
      </c>
    </row>
    <row r="6492">
      <c r="A6492" s="11" t="s">
        <v>22</v>
      </c>
      <c r="B6492" s="11">
        <v>3005880.0</v>
      </c>
      <c r="C6492" s="11" t="s">
        <v>6346</v>
      </c>
      <c r="D6492" s="12">
        <v>74516.68911576527</v>
      </c>
    </row>
    <row r="6493">
      <c r="A6493" s="11" t="s">
        <v>22</v>
      </c>
      <c r="B6493" s="11">
        <v>3005910.0</v>
      </c>
      <c r="C6493" s="11" t="s">
        <v>6347</v>
      </c>
      <c r="D6493" s="12">
        <v>50734.89626001868</v>
      </c>
    </row>
    <row r="6494">
      <c r="A6494" s="11" t="s">
        <v>22</v>
      </c>
      <c r="B6494" s="11">
        <v>3005990.0</v>
      </c>
      <c r="C6494" s="11" t="s">
        <v>6348</v>
      </c>
      <c r="D6494" s="12">
        <v>85360.9027801435</v>
      </c>
    </row>
    <row r="6495">
      <c r="A6495" s="11" t="s">
        <v>22</v>
      </c>
      <c r="B6495" s="11">
        <v>3025130.0</v>
      </c>
      <c r="C6495" s="11" t="s">
        <v>6349</v>
      </c>
      <c r="D6495" s="12">
        <v>52709.367010272974</v>
      </c>
    </row>
    <row r="6496">
      <c r="A6496" s="11" t="s">
        <v>22</v>
      </c>
      <c r="B6496" s="11">
        <v>3025140.0</v>
      </c>
      <c r="C6496" s="11" t="s">
        <v>6350</v>
      </c>
      <c r="D6496" s="12">
        <v>0.0</v>
      </c>
    </row>
    <row r="6497">
      <c r="A6497" s="11" t="s">
        <v>22</v>
      </c>
      <c r="B6497" s="11">
        <v>3006112.0</v>
      </c>
      <c r="C6497" s="11" t="s">
        <v>6351</v>
      </c>
      <c r="D6497" s="12">
        <v>67456.04721762921</v>
      </c>
    </row>
    <row r="6498">
      <c r="A6498" s="11" t="s">
        <v>22</v>
      </c>
      <c r="B6498" s="11">
        <v>3006115.0</v>
      </c>
      <c r="C6498" s="11" t="s">
        <v>6352</v>
      </c>
      <c r="D6498" s="12">
        <v>33394.369827634066</v>
      </c>
    </row>
    <row r="6499">
      <c r="A6499" s="11" t="s">
        <v>22</v>
      </c>
      <c r="B6499" s="11">
        <v>3000098.0</v>
      </c>
      <c r="C6499" s="11" t="s">
        <v>6353</v>
      </c>
      <c r="D6499" s="12">
        <v>96495.75532103522</v>
      </c>
    </row>
    <row r="6500">
      <c r="A6500" s="11" t="s">
        <v>22</v>
      </c>
      <c r="B6500" s="11">
        <v>3000101.0</v>
      </c>
      <c r="C6500" s="11" t="s">
        <v>6354</v>
      </c>
      <c r="D6500" s="12">
        <v>63510.209828503095</v>
      </c>
    </row>
    <row r="6501">
      <c r="A6501" s="11" t="s">
        <v>22</v>
      </c>
      <c r="B6501" s="11">
        <v>3006260.0</v>
      </c>
      <c r="C6501" s="11" t="s">
        <v>6355</v>
      </c>
      <c r="D6501" s="12">
        <v>66602.5150270318</v>
      </c>
    </row>
    <row r="6502">
      <c r="A6502" s="11" t="s">
        <v>22</v>
      </c>
      <c r="B6502" s="11">
        <v>3006270.0</v>
      </c>
      <c r="C6502" s="11" t="s">
        <v>6356</v>
      </c>
      <c r="D6502" s="12">
        <v>26041.403644198697</v>
      </c>
    </row>
    <row r="6503">
      <c r="A6503" s="11" t="s">
        <v>22</v>
      </c>
      <c r="B6503" s="11">
        <v>3006320.0</v>
      </c>
      <c r="C6503" s="11" t="s">
        <v>6357</v>
      </c>
      <c r="D6503" s="12">
        <v>103149.89405688335</v>
      </c>
    </row>
    <row r="6504">
      <c r="A6504" s="11" t="s">
        <v>22</v>
      </c>
      <c r="B6504" s="11">
        <v>3006330.0</v>
      </c>
      <c r="C6504" s="11" t="s">
        <v>6358</v>
      </c>
      <c r="D6504" s="12">
        <v>43716.71196702055</v>
      </c>
    </row>
    <row r="6505">
      <c r="A6505" s="11" t="s">
        <v>22</v>
      </c>
      <c r="B6505" s="11">
        <v>3006790.0</v>
      </c>
      <c r="C6505" s="11" t="s">
        <v>6359</v>
      </c>
      <c r="D6505" s="12">
        <v>52786.3676760173</v>
      </c>
    </row>
    <row r="6506">
      <c r="A6506" s="11" t="s">
        <v>22</v>
      </c>
      <c r="B6506" s="11">
        <v>3006810.0</v>
      </c>
      <c r="C6506" s="11" t="s">
        <v>6360</v>
      </c>
      <c r="D6506" s="12">
        <v>29358.77199224235</v>
      </c>
    </row>
    <row r="6507">
      <c r="A6507" s="11" t="s">
        <v>22</v>
      </c>
      <c r="B6507" s="11">
        <v>3006840.0</v>
      </c>
      <c r="C6507" s="11" t="s">
        <v>6361</v>
      </c>
      <c r="D6507" s="12">
        <v>11276.919310096273</v>
      </c>
    </row>
    <row r="6508">
      <c r="A6508" s="11" t="s">
        <v>22</v>
      </c>
      <c r="B6508" s="11">
        <v>3004050.0</v>
      </c>
      <c r="C6508" s="11" t="s">
        <v>6362</v>
      </c>
      <c r="D6508" s="12">
        <v>0.0</v>
      </c>
    </row>
    <row r="6509">
      <c r="A6509" s="11" t="s">
        <v>22</v>
      </c>
      <c r="B6509" s="11">
        <v>3006870.0</v>
      </c>
      <c r="C6509" s="11" t="s">
        <v>6363</v>
      </c>
      <c r="D6509" s="12">
        <v>52842.463625803095</v>
      </c>
    </row>
    <row r="6510">
      <c r="A6510" s="11" t="s">
        <v>22</v>
      </c>
      <c r="B6510" s="11">
        <v>3007030.0</v>
      </c>
      <c r="C6510" s="11" t="s">
        <v>6364</v>
      </c>
      <c r="D6510" s="12">
        <v>0.0</v>
      </c>
    </row>
    <row r="6511">
      <c r="A6511" s="11" t="s">
        <v>22</v>
      </c>
      <c r="B6511" s="11">
        <v>3007050.0</v>
      </c>
      <c r="C6511" s="11" t="s">
        <v>6365</v>
      </c>
      <c r="D6511" s="12">
        <v>87393.30522728975</v>
      </c>
    </row>
    <row r="6512">
      <c r="A6512" s="11" t="s">
        <v>22</v>
      </c>
      <c r="B6512" s="11">
        <v>3007080.0</v>
      </c>
      <c r="C6512" s="11" t="s">
        <v>6366</v>
      </c>
      <c r="D6512" s="12">
        <v>66667.62109599757</v>
      </c>
    </row>
    <row r="6513">
      <c r="A6513" s="11" t="s">
        <v>22</v>
      </c>
      <c r="B6513" s="11">
        <v>3007110.0</v>
      </c>
      <c r="C6513" s="11" t="s">
        <v>6367</v>
      </c>
      <c r="D6513" s="12">
        <v>625303.55515744</v>
      </c>
    </row>
    <row r="6514">
      <c r="A6514" s="11" t="s">
        <v>22</v>
      </c>
      <c r="B6514" s="11">
        <v>3007140.0</v>
      </c>
      <c r="C6514" s="11" t="s">
        <v>6368</v>
      </c>
      <c r="D6514" s="12">
        <v>216230.11989508802</v>
      </c>
    </row>
    <row r="6515">
      <c r="A6515" s="11" t="s">
        <v>22</v>
      </c>
      <c r="B6515" s="11">
        <v>3007190.0</v>
      </c>
      <c r="C6515" s="11" t="s">
        <v>6369</v>
      </c>
      <c r="D6515" s="12">
        <v>99797.27572906237</v>
      </c>
    </row>
    <row r="6516">
      <c r="A6516" s="11" t="s">
        <v>22</v>
      </c>
      <c r="B6516" s="11">
        <v>3007200.0</v>
      </c>
      <c r="C6516" s="11" t="s">
        <v>6370</v>
      </c>
      <c r="D6516" s="12">
        <v>43564.60828085597</v>
      </c>
    </row>
    <row r="6517">
      <c r="A6517" s="11" t="s">
        <v>22</v>
      </c>
      <c r="B6517" s="11">
        <v>3007330.0</v>
      </c>
      <c r="C6517" s="11" t="s">
        <v>6371</v>
      </c>
      <c r="D6517" s="12">
        <v>176393.96713156693</v>
      </c>
    </row>
    <row r="6518">
      <c r="A6518" s="11" t="s">
        <v>22</v>
      </c>
      <c r="B6518" s="11">
        <v>3007320.0</v>
      </c>
      <c r="C6518" s="11" t="s">
        <v>6372</v>
      </c>
      <c r="D6518" s="12">
        <v>76605.66947309449</v>
      </c>
    </row>
    <row r="6519">
      <c r="A6519" s="11" t="s">
        <v>22</v>
      </c>
      <c r="B6519" s="11">
        <v>3007350.0</v>
      </c>
      <c r="C6519" s="11" t="s">
        <v>6373</v>
      </c>
      <c r="D6519" s="12">
        <v>0.0</v>
      </c>
    </row>
    <row r="6520">
      <c r="A6520" s="11" t="s">
        <v>22</v>
      </c>
      <c r="B6520" s="11">
        <v>3007410.0</v>
      </c>
      <c r="C6520" s="11" t="s">
        <v>6374</v>
      </c>
      <c r="D6520" s="12">
        <v>400383.2820878159</v>
      </c>
    </row>
    <row r="6521">
      <c r="A6521" s="11" t="s">
        <v>22</v>
      </c>
      <c r="B6521" s="11">
        <v>3007500.0</v>
      </c>
      <c r="C6521" s="11" t="s">
        <v>6375</v>
      </c>
      <c r="D6521" s="12">
        <v>0.0</v>
      </c>
    </row>
    <row r="6522">
      <c r="A6522" s="11" t="s">
        <v>22</v>
      </c>
      <c r="B6522" s="11">
        <v>3014150.0</v>
      </c>
      <c r="C6522" s="11" t="s">
        <v>6375</v>
      </c>
      <c r="D6522" s="12">
        <v>0.0</v>
      </c>
    </row>
    <row r="6523">
      <c r="A6523" s="11" t="s">
        <v>22</v>
      </c>
      <c r="B6523" s="11">
        <v>3007710.0</v>
      </c>
      <c r="C6523" s="11" t="s">
        <v>6376</v>
      </c>
      <c r="D6523" s="12">
        <v>0.0</v>
      </c>
    </row>
    <row r="6524">
      <c r="A6524" s="11" t="s">
        <v>22</v>
      </c>
      <c r="B6524" s="11">
        <v>3007830.0</v>
      </c>
      <c r="C6524" s="11" t="s">
        <v>6377</v>
      </c>
      <c r="D6524" s="12">
        <v>63134.98655715538</v>
      </c>
    </row>
    <row r="6525">
      <c r="A6525" s="11" t="s">
        <v>22</v>
      </c>
      <c r="B6525" s="11">
        <v>3007860.0</v>
      </c>
      <c r="C6525" s="11" t="s">
        <v>6378</v>
      </c>
      <c r="D6525" s="12">
        <v>25690.686406280463</v>
      </c>
    </row>
    <row r="6526">
      <c r="A6526" s="11" t="s">
        <v>22</v>
      </c>
      <c r="B6526" s="11">
        <v>3007930.0</v>
      </c>
      <c r="C6526" s="11" t="s">
        <v>6379</v>
      </c>
      <c r="D6526" s="12">
        <v>142268.17130023913</v>
      </c>
    </row>
    <row r="6527">
      <c r="A6527" s="11" t="s">
        <v>22</v>
      </c>
      <c r="B6527" s="11">
        <v>3008130.0</v>
      </c>
      <c r="C6527" s="11" t="s">
        <v>6380</v>
      </c>
      <c r="D6527" s="12">
        <v>49835.635238148745</v>
      </c>
    </row>
    <row r="6528">
      <c r="A6528" s="11" t="s">
        <v>22</v>
      </c>
      <c r="B6528" s="11">
        <v>3000003.0</v>
      </c>
      <c r="C6528" s="11" t="s">
        <v>6381</v>
      </c>
      <c r="D6528" s="12">
        <v>374777.14392666647</v>
      </c>
    </row>
    <row r="6529">
      <c r="A6529" s="11" t="s">
        <v>22</v>
      </c>
      <c r="B6529" s="11">
        <v>3008190.0</v>
      </c>
      <c r="C6529" s="11" t="s">
        <v>6382</v>
      </c>
      <c r="D6529" s="12">
        <v>160123.90034415337</v>
      </c>
    </row>
    <row r="6530">
      <c r="A6530" s="11" t="s">
        <v>22</v>
      </c>
      <c r="B6530" s="11">
        <v>3008280.0</v>
      </c>
      <c r="C6530" s="11" t="s">
        <v>6383</v>
      </c>
      <c r="D6530" s="12">
        <v>196077.76391754436</v>
      </c>
    </row>
    <row r="6531">
      <c r="A6531" s="11" t="s">
        <v>22</v>
      </c>
      <c r="B6531" s="11">
        <v>3008310.0</v>
      </c>
      <c r="C6531" s="11" t="s">
        <v>6384</v>
      </c>
      <c r="D6531" s="12">
        <v>0.0</v>
      </c>
    </row>
    <row r="6532">
      <c r="A6532" s="11" t="s">
        <v>22</v>
      </c>
      <c r="B6532" s="11">
        <v>3008340.0</v>
      </c>
      <c r="C6532" s="11" t="s">
        <v>6385</v>
      </c>
      <c r="D6532" s="12">
        <v>99587.71991016739</v>
      </c>
    </row>
    <row r="6533">
      <c r="A6533" s="11" t="s">
        <v>22</v>
      </c>
      <c r="B6533" s="11">
        <v>3008470.0</v>
      </c>
      <c r="C6533" s="11" t="s">
        <v>6386</v>
      </c>
      <c r="D6533" s="12">
        <v>0.0</v>
      </c>
    </row>
    <row r="6534">
      <c r="A6534" s="11" t="s">
        <v>22</v>
      </c>
      <c r="B6534" s="11">
        <v>3008670.0</v>
      </c>
      <c r="C6534" s="11" t="s">
        <v>6387</v>
      </c>
      <c r="D6534" s="12">
        <v>173434.41451313128</v>
      </c>
    </row>
    <row r="6535">
      <c r="A6535" s="11" t="s">
        <v>22</v>
      </c>
      <c r="B6535" s="11">
        <v>3008700.0</v>
      </c>
      <c r="C6535" s="11" t="s">
        <v>6388</v>
      </c>
      <c r="D6535" s="12">
        <v>28567.40218820623</v>
      </c>
    </row>
    <row r="6536">
      <c r="A6536" s="11" t="s">
        <v>22</v>
      </c>
      <c r="B6536" s="11">
        <v>3008730.0</v>
      </c>
      <c r="C6536" s="11" t="s">
        <v>6389</v>
      </c>
      <c r="D6536" s="12">
        <v>1615.740622466645</v>
      </c>
    </row>
    <row r="6537">
      <c r="A6537" s="11" t="s">
        <v>22</v>
      </c>
      <c r="B6537" s="11">
        <v>3008860.0</v>
      </c>
      <c r="C6537" s="11" t="s">
        <v>6390</v>
      </c>
      <c r="D6537" s="12">
        <v>43407.67072867896</v>
      </c>
    </row>
    <row r="6538">
      <c r="A6538" s="11" t="s">
        <v>22</v>
      </c>
      <c r="B6538" s="11">
        <v>3008850.0</v>
      </c>
      <c r="C6538" s="11" t="s">
        <v>6391</v>
      </c>
      <c r="D6538" s="12">
        <v>0.0</v>
      </c>
    </row>
    <row r="6539">
      <c r="A6539" s="11" t="s">
        <v>22</v>
      </c>
      <c r="B6539" s="11">
        <v>3008880.0</v>
      </c>
      <c r="C6539" s="11" t="s">
        <v>6392</v>
      </c>
      <c r="D6539" s="12">
        <v>69915.1934671493</v>
      </c>
    </row>
    <row r="6540">
      <c r="A6540" s="11" t="s">
        <v>22</v>
      </c>
      <c r="B6540" s="11">
        <v>3008910.0</v>
      </c>
      <c r="C6540" s="11" t="s">
        <v>6393</v>
      </c>
      <c r="D6540" s="12">
        <v>207774.66502693304</v>
      </c>
    </row>
    <row r="6541">
      <c r="A6541" s="11" t="s">
        <v>22</v>
      </c>
      <c r="B6541" s="11">
        <v>3009000.0</v>
      </c>
      <c r="C6541" s="11" t="s">
        <v>6394</v>
      </c>
      <c r="D6541" s="12">
        <v>0.0</v>
      </c>
    </row>
    <row r="6542">
      <c r="A6542" s="11" t="s">
        <v>22</v>
      </c>
      <c r="B6542" s="11">
        <v>3009030.0</v>
      </c>
      <c r="C6542" s="11" t="s">
        <v>6395</v>
      </c>
      <c r="D6542" s="12">
        <v>79328.70270486778</v>
      </c>
    </row>
    <row r="6543">
      <c r="A6543" s="11" t="s">
        <v>22</v>
      </c>
      <c r="B6543" s="11">
        <v>3009120.0</v>
      </c>
      <c r="C6543" s="11" t="s">
        <v>6396</v>
      </c>
      <c r="D6543" s="12">
        <v>43498.86287095734</v>
      </c>
    </row>
    <row r="6544">
      <c r="A6544" s="11" t="s">
        <v>22</v>
      </c>
      <c r="B6544" s="11">
        <v>3009180.0</v>
      </c>
      <c r="C6544" s="11" t="s">
        <v>6397</v>
      </c>
      <c r="D6544" s="12">
        <v>42201.41767422001</v>
      </c>
    </row>
    <row r="6545">
      <c r="A6545" s="11" t="s">
        <v>22</v>
      </c>
      <c r="B6545" s="11">
        <v>3009210.0</v>
      </c>
      <c r="C6545" s="11" t="s">
        <v>6398</v>
      </c>
      <c r="D6545" s="12">
        <v>2799.535905915499</v>
      </c>
    </row>
    <row r="6546">
      <c r="A6546" s="11" t="s">
        <v>22</v>
      </c>
      <c r="B6546" s="11">
        <v>3009330.0</v>
      </c>
      <c r="C6546" s="11" t="s">
        <v>6399</v>
      </c>
      <c r="D6546" s="12">
        <v>1777.314684713309</v>
      </c>
    </row>
    <row r="6547">
      <c r="A6547" s="11" t="s">
        <v>22</v>
      </c>
      <c r="B6547" s="11">
        <v>3000102.0</v>
      </c>
      <c r="C6547" s="11" t="s">
        <v>6400</v>
      </c>
      <c r="D6547" s="12">
        <v>82605.89831667813</v>
      </c>
    </row>
    <row r="6548">
      <c r="A6548" s="11" t="s">
        <v>22</v>
      </c>
      <c r="B6548" s="11">
        <v>3009510.0</v>
      </c>
      <c r="C6548" s="11" t="s">
        <v>6401</v>
      </c>
      <c r="D6548" s="12">
        <v>75571.44534902764</v>
      </c>
    </row>
    <row r="6549">
      <c r="A6549" s="11" t="s">
        <v>22</v>
      </c>
      <c r="B6549" s="11">
        <v>3000655.0</v>
      </c>
      <c r="C6549" s="11" t="s">
        <v>6402</v>
      </c>
      <c r="D6549" s="12">
        <v>278439.13525903947</v>
      </c>
    </row>
    <row r="6550">
      <c r="A6550" s="11" t="s">
        <v>22</v>
      </c>
      <c r="B6550" s="11">
        <v>3009670.0</v>
      </c>
      <c r="C6550" s="11" t="s">
        <v>6403</v>
      </c>
      <c r="D6550" s="12">
        <v>44577.82454556548</v>
      </c>
    </row>
    <row r="6551">
      <c r="A6551" s="11" t="s">
        <v>22</v>
      </c>
      <c r="B6551" s="11">
        <v>3009720.0</v>
      </c>
      <c r="C6551" s="11" t="s">
        <v>6404</v>
      </c>
      <c r="D6551" s="12">
        <v>79263.69543870466</v>
      </c>
    </row>
    <row r="6552">
      <c r="A6552" s="11" t="s">
        <v>22</v>
      </c>
      <c r="B6552" s="11">
        <v>3009780.0</v>
      </c>
      <c r="C6552" s="11" t="s">
        <v>6405</v>
      </c>
      <c r="D6552" s="12">
        <v>0.0</v>
      </c>
    </row>
    <row r="6553">
      <c r="A6553" s="11" t="s">
        <v>22</v>
      </c>
      <c r="B6553" s="11">
        <v>3009840.0</v>
      </c>
      <c r="C6553" s="11" t="s">
        <v>6406</v>
      </c>
      <c r="D6553" s="12">
        <v>46745.256284364295</v>
      </c>
    </row>
    <row r="6554">
      <c r="A6554" s="11" t="s">
        <v>22</v>
      </c>
      <c r="B6554" s="11">
        <v>3009930.0</v>
      </c>
      <c r="C6554" s="11" t="s">
        <v>6407</v>
      </c>
      <c r="D6554" s="12">
        <v>85360.9027801435</v>
      </c>
    </row>
    <row r="6555">
      <c r="A6555" s="11" t="s">
        <v>22</v>
      </c>
      <c r="B6555" s="11">
        <v>3010080.0</v>
      </c>
      <c r="C6555" s="11" t="s">
        <v>6408</v>
      </c>
      <c r="D6555" s="12">
        <v>423864.68947301374</v>
      </c>
    </row>
    <row r="6556">
      <c r="A6556" s="11" t="s">
        <v>22</v>
      </c>
      <c r="B6556" s="11">
        <v>3010920.0</v>
      </c>
      <c r="C6556" s="11" t="s">
        <v>6409</v>
      </c>
      <c r="D6556" s="12">
        <v>299332.4168226059</v>
      </c>
    </row>
    <row r="6557">
      <c r="A6557" s="11" t="s">
        <v>22</v>
      </c>
      <c r="B6557" s="11">
        <v>3010140.0</v>
      </c>
      <c r="C6557" s="11" t="s">
        <v>6410</v>
      </c>
      <c r="D6557" s="12">
        <v>43897.221556673205</v>
      </c>
    </row>
    <row r="6558">
      <c r="A6558" s="11" t="s">
        <v>22</v>
      </c>
      <c r="B6558" s="11">
        <v>3010170.0</v>
      </c>
      <c r="C6558" s="11" t="s">
        <v>6411</v>
      </c>
      <c r="D6558" s="12">
        <v>22090.83045503263</v>
      </c>
    </row>
    <row r="6559">
      <c r="A6559" s="11" t="s">
        <v>22</v>
      </c>
      <c r="B6559" s="11">
        <v>3010230.0</v>
      </c>
      <c r="C6559" s="11" t="s">
        <v>6412</v>
      </c>
      <c r="D6559" s="12">
        <v>24388.829365755275</v>
      </c>
    </row>
    <row r="6560">
      <c r="A6560" s="11" t="s">
        <v>22</v>
      </c>
      <c r="B6560" s="11">
        <v>3010210.0</v>
      </c>
      <c r="C6560" s="11" t="s">
        <v>6413</v>
      </c>
      <c r="D6560" s="12">
        <v>101547.0756020972</v>
      </c>
    </row>
    <row r="6561">
      <c r="A6561" s="11" t="s">
        <v>22</v>
      </c>
      <c r="B6561" s="11">
        <v>3010290.0</v>
      </c>
      <c r="C6561" s="11" t="s">
        <v>6414</v>
      </c>
      <c r="D6561" s="12">
        <v>30486.0367071941</v>
      </c>
    </row>
    <row r="6562">
      <c r="A6562" s="11" t="s">
        <v>22</v>
      </c>
      <c r="B6562" s="11">
        <v>3010530.0</v>
      </c>
      <c r="C6562" s="11" t="s">
        <v>6415</v>
      </c>
      <c r="D6562" s="12">
        <v>120184.19925500508</v>
      </c>
    </row>
    <row r="6563">
      <c r="A6563" s="11" t="s">
        <v>22</v>
      </c>
      <c r="B6563" s="11">
        <v>3010800.0</v>
      </c>
      <c r="C6563" s="11" t="s">
        <v>6416</v>
      </c>
      <c r="D6563" s="12">
        <v>0.0</v>
      </c>
    </row>
    <row r="6564">
      <c r="A6564" s="11" t="s">
        <v>22</v>
      </c>
      <c r="B6564" s="11">
        <v>3015420.0</v>
      </c>
      <c r="C6564" s="11" t="s">
        <v>6417</v>
      </c>
      <c r="D6564" s="12">
        <v>666628.0026639776</v>
      </c>
    </row>
    <row r="6565">
      <c r="A6565" s="11" t="s">
        <v>22</v>
      </c>
      <c r="B6565" s="11">
        <v>3011100.0</v>
      </c>
      <c r="C6565" s="11" t="s">
        <v>6418</v>
      </c>
      <c r="D6565" s="12">
        <v>160559.7933245556</v>
      </c>
    </row>
    <row r="6566">
      <c r="A6566" s="11" t="s">
        <v>22</v>
      </c>
      <c r="B6566" s="11">
        <v>3011160.0</v>
      </c>
      <c r="C6566" s="11" t="s">
        <v>6419</v>
      </c>
      <c r="D6566" s="12">
        <v>63004.47586153446</v>
      </c>
    </row>
    <row r="6567">
      <c r="A6567" s="11" t="s">
        <v>22</v>
      </c>
      <c r="B6567" s="11">
        <v>3011190.0</v>
      </c>
      <c r="C6567" s="11" t="s">
        <v>6420</v>
      </c>
      <c r="D6567" s="12">
        <v>24388.829365755275</v>
      </c>
    </row>
    <row r="6568">
      <c r="A6568" s="11" t="s">
        <v>22</v>
      </c>
      <c r="B6568" s="11">
        <v>3011240.0</v>
      </c>
      <c r="C6568" s="11" t="s">
        <v>6421</v>
      </c>
      <c r="D6568" s="12">
        <v>30486.0367071941</v>
      </c>
    </row>
    <row r="6569">
      <c r="A6569" s="11" t="s">
        <v>22</v>
      </c>
      <c r="B6569" s="11">
        <v>3011260.0</v>
      </c>
      <c r="C6569" s="11" t="s">
        <v>6422</v>
      </c>
      <c r="D6569" s="12">
        <v>0.0</v>
      </c>
    </row>
    <row r="6570">
      <c r="A6570" s="11" t="s">
        <v>22</v>
      </c>
      <c r="B6570" s="11">
        <v>3011340.0</v>
      </c>
      <c r="C6570" s="11" t="s">
        <v>6423</v>
      </c>
      <c r="D6570" s="12">
        <v>41521.71407685932</v>
      </c>
    </row>
    <row r="6571">
      <c r="A6571" s="11" t="s">
        <v>22</v>
      </c>
      <c r="B6571" s="11">
        <v>3011420.0</v>
      </c>
      <c r="C6571" s="11" t="s">
        <v>6424</v>
      </c>
      <c r="D6571" s="12">
        <v>109375.27933702452</v>
      </c>
    </row>
    <row r="6572">
      <c r="A6572" s="11" t="s">
        <v>22</v>
      </c>
      <c r="B6572" s="11">
        <v>3011460.0</v>
      </c>
      <c r="C6572" s="11" t="s">
        <v>6425</v>
      </c>
      <c r="D6572" s="12">
        <v>75707.12078273568</v>
      </c>
    </row>
    <row r="6573">
      <c r="A6573" s="11" t="s">
        <v>22</v>
      </c>
      <c r="B6573" s="11">
        <v>3011520.0</v>
      </c>
      <c r="C6573" s="11" t="s">
        <v>6426</v>
      </c>
      <c r="D6573" s="12">
        <v>188862.27002203002</v>
      </c>
    </row>
    <row r="6574">
      <c r="A6574" s="11" t="s">
        <v>22</v>
      </c>
      <c r="B6574" s="11">
        <v>3011550.0</v>
      </c>
      <c r="C6574" s="11" t="s">
        <v>6427</v>
      </c>
      <c r="D6574" s="12">
        <v>27705.830034171708</v>
      </c>
    </row>
    <row r="6575">
      <c r="A6575" s="11" t="s">
        <v>22</v>
      </c>
      <c r="B6575" s="11">
        <v>3011580.0</v>
      </c>
      <c r="C6575" s="11" t="s">
        <v>6428</v>
      </c>
      <c r="D6575" s="12">
        <v>0.0</v>
      </c>
    </row>
    <row r="6576">
      <c r="A6576" s="11" t="s">
        <v>22</v>
      </c>
      <c r="B6576" s="11">
        <v>3011650.0</v>
      </c>
      <c r="C6576" s="11" t="s">
        <v>6429</v>
      </c>
      <c r="D6576" s="12">
        <v>51177.17056591907</v>
      </c>
    </row>
    <row r="6577">
      <c r="A6577" s="11" t="s">
        <v>22</v>
      </c>
      <c r="B6577" s="11">
        <v>3011670.0</v>
      </c>
      <c r="C6577" s="11" t="s">
        <v>6430</v>
      </c>
      <c r="D6577" s="12">
        <v>51156.42067587651</v>
      </c>
    </row>
    <row r="6578">
      <c r="A6578" s="11" t="s">
        <v>22</v>
      </c>
      <c r="B6578" s="11">
        <v>3011730.0</v>
      </c>
      <c r="C6578" s="11" t="s">
        <v>6431</v>
      </c>
      <c r="D6578" s="12">
        <v>0.0</v>
      </c>
    </row>
    <row r="6579">
      <c r="A6579" s="11" t="s">
        <v>22</v>
      </c>
      <c r="B6579" s="11">
        <v>3011790.0</v>
      </c>
      <c r="C6579" s="11" t="s">
        <v>6432</v>
      </c>
      <c r="D6579" s="12">
        <v>22356.42691860901</v>
      </c>
    </row>
    <row r="6580">
      <c r="A6580" s="11" t="s">
        <v>22</v>
      </c>
      <c r="B6580" s="11">
        <v>3011820.0</v>
      </c>
      <c r="C6580" s="11" t="s">
        <v>6433</v>
      </c>
      <c r="D6580" s="12">
        <v>37822.84070096212</v>
      </c>
    </row>
    <row r="6581">
      <c r="A6581" s="11" t="s">
        <v>22</v>
      </c>
      <c r="B6581" s="11">
        <v>3011850.0</v>
      </c>
      <c r="C6581" s="11" t="s">
        <v>6434</v>
      </c>
      <c r="D6581" s="12">
        <v>0.0</v>
      </c>
    </row>
    <row r="6582">
      <c r="A6582" s="11" t="s">
        <v>22</v>
      </c>
      <c r="B6582" s="11">
        <v>3011880.0</v>
      </c>
      <c r="C6582" s="11" t="s">
        <v>6435</v>
      </c>
      <c r="D6582" s="12">
        <v>2141.9160516377915</v>
      </c>
    </row>
    <row r="6583">
      <c r="A6583" s="11" t="s">
        <v>22</v>
      </c>
      <c r="B6583" s="11">
        <v>3021480.0</v>
      </c>
      <c r="C6583" s="11" t="s">
        <v>6436</v>
      </c>
      <c r="D6583" s="12">
        <v>0.0</v>
      </c>
    </row>
    <row r="6584">
      <c r="A6584" s="11" t="s">
        <v>22</v>
      </c>
      <c r="B6584" s="11">
        <v>3012210.0</v>
      </c>
      <c r="C6584" s="11" t="s">
        <v>6437</v>
      </c>
      <c r="D6584" s="12">
        <v>59108.08676190545</v>
      </c>
    </row>
    <row r="6585">
      <c r="A6585" s="11" t="s">
        <v>22</v>
      </c>
      <c r="B6585" s="11">
        <v>3012300.0</v>
      </c>
      <c r="C6585" s="11" t="s">
        <v>6438</v>
      </c>
      <c r="D6585" s="12">
        <v>1938.888746959974</v>
      </c>
    </row>
    <row r="6586">
      <c r="A6586" s="11" t="s">
        <v>22</v>
      </c>
      <c r="B6586" s="11">
        <v>3012350.0</v>
      </c>
      <c r="C6586" s="11" t="s">
        <v>6439</v>
      </c>
      <c r="D6586" s="12">
        <v>0.0</v>
      </c>
    </row>
    <row r="6587">
      <c r="A6587" s="11" t="s">
        <v>22</v>
      </c>
      <c r="B6587" s="11">
        <v>3012420.0</v>
      </c>
      <c r="C6587" s="11" t="s">
        <v>6440</v>
      </c>
      <c r="D6587" s="12">
        <v>176819.0129017258</v>
      </c>
    </row>
    <row r="6588">
      <c r="A6588" s="11" t="s">
        <v>22</v>
      </c>
      <c r="B6588" s="11">
        <v>3012510.0</v>
      </c>
      <c r="C6588" s="11" t="s">
        <v>6441</v>
      </c>
      <c r="D6588" s="12">
        <v>270411.89320413175</v>
      </c>
    </row>
    <row r="6589">
      <c r="A6589" s="11" t="s">
        <v>22</v>
      </c>
      <c r="B6589" s="11">
        <v>3012570.0</v>
      </c>
      <c r="C6589" s="11" t="s">
        <v>6442</v>
      </c>
      <c r="D6589" s="12">
        <v>0.0</v>
      </c>
    </row>
    <row r="6590">
      <c r="A6590" s="11" t="s">
        <v>22</v>
      </c>
      <c r="B6590" s="11">
        <v>3012600.0</v>
      </c>
      <c r="C6590" s="11" t="s">
        <v>6443</v>
      </c>
      <c r="D6590" s="12">
        <v>0.0</v>
      </c>
    </row>
    <row r="6591">
      <c r="A6591" s="11" t="s">
        <v>22</v>
      </c>
      <c r="B6591" s="11">
        <v>3012900.0</v>
      </c>
      <c r="C6591" s="11" t="s">
        <v>6444</v>
      </c>
      <c r="D6591" s="12">
        <v>0.0</v>
      </c>
    </row>
    <row r="6592">
      <c r="A6592" s="11" t="s">
        <v>22</v>
      </c>
      <c r="B6592" s="11">
        <v>3012960.0</v>
      </c>
      <c r="C6592" s="11" t="s">
        <v>6445</v>
      </c>
      <c r="D6592" s="12">
        <v>0.0</v>
      </c>
    </row>
    <row r="6593">
      <c r="A6593" s="11" t="s">
        <v>22</v>
      </c>
      <c r="B6593" s="11">
        <v>3012990.0</v>
      </c>
      <c r="C6593" s="11" t="s">
        <v>6446</v>
      </c>
      <c r="D6593" s="12">
        <v>0.0</v>
      </c>
    </row>
    <row r="6594">
      <c r="A6594" s="11" t="s">
        <v>22</v>
      </c>
      <c r="B6594" s="11">
        <v>3013040.0</v>
      </c>
      <c r="C6594" s="11" t="s">
        <v>6447</v>
      </c>
      <c r="D6594" s="12">
        <v>4150717.254157875</v>
      </c>
    </row>
    <row r="6595">
      <c r="A6595" s="11" t="s">
        <v>22</v>
      </c>
      <c r="B6595" s="11">
        <v>3013050.0</v>
      </c>
      <c r="C6595" s="11" t="s">
        <v>6448</v>
      </c>
      <c r="D6595" s="12">
        <v>1468677.889338544</v>
      </c>
    </row>
    <row r="6596">
      <c r="A6596" s="11" t="s">
        <v>22</v>
      </c>
      <c r="B6596" s="11">
        <v>3013110.0</v>
      </c>
      <c r="C6596" s="11" t="s">
        <v>6449</v>
      </c>
      <c r="D6596" s="12">
        <v>1083.0575379159118</v>
      </c>
    </row>
    <row r="6597">
      <c r="A6597" s="11" t="s">
        <v>22</v>
      </c>
      <c r="B6597" s="11">
        <v>3013140.0</v>
      </c>
      <c r="C6597" s="11" t="s">
        <v>6450</v>
      </c>
      <c r="D6597" s="12">
        <v>1824.1319929947144</v>
      </c>
    </row>
    <row r="6598">
      <c r="A6598" s="11" t="s">
        <v>22</v>
      </c>
      <c r="B6598" s="11">
        <v>3013200.0</v>
      </c>
      <c r="C6598" s="11" t="s">
        <v>6451</v>
      </c>
      <c r="D6598" s="12">
        <v>0.0</v>
      </c>
    </row>
    <row r="6599">
      <c r="A6599" s="11" t="s">
        <v>22</v>
      </c>
      <c r="B6599" s="11">
        <v>3013260.0</v>
      </c>
      <c r="C6599" s="11" t="s">
        <v>6452</v>
      </c>
      <c r="D6599" s="12">
        <v>606110.3086982821</v>
      </c>
    </row>
    <row r="6600">
      <c r="A6600" s="11" t="s">
        <v>22</v>
      </c>
      <c r="B6600" s="11">
        <v>3013310.0</v>
      </c>
      <c r="C6600" s="11" t="s">
        <v>6453</v>
      </c>
      <c r="D6600" s="12">
        <v>1261076.8404134207</v>
      </c>
    </row>
    <row r="6601">
      <c r="A6601" s="11" t="s">
        <v>22</v>
      </c>
      <c r="B6601" s="11">
        <v>3013340.0</v>
      </c>
      <c r="C6601" s="11" t="s">
        <v>6454</v>
      </c>
      <c r="D6601" s="12">
        <v>378321.82680299913</v>
      </c>
    </row>
    <row r="6602">
      <c r="A6602" s="11" t="s">
        <v>22</v>
      </c>
      <c r="B6602" s="11">
        <v>3013395.0</v>
      </c>
      <c r="C6602" s="11" t="s">
        <v>6455</v>
      </c>
      <c r="D6602" s="12">
        <v>319278.1821342634</v>
      </c>
    </row>
    <row r="6603">
      <c r="A6603" s="11" t="s">
        <v>22</v>
      </c>
      <c r="B6603" s="11">
        <v>3013400.0</v>
      </c>
      <c r="C6603" s="11" t="s">
        <v>6456</v>
      </c>
      <c r="D6603" s="12">
        <v>92892.87835594779</v>
      </c>
    </row>
    <row r="6604">
      <c r="A6604" s="11" t="s">
        <v>22</v>
      </c>
      <c r="B6604" s="11">
        <v>3013470.0</v>
      </c>
      <c r="C6604" s="11" t="s">
        <v>6457</v>
      </c>
      <c r="D6604" s="12">
        <v>139610.26250522214</v>
      </c>
    </row>
    <row r="6605">
      <c r="A6605" s="11" t="s">
        <v>22</v>
      </c>
      <c r="B6605" s="11">
        <v>3013530.0</v>
      </c>
      <c r="C6605" s="11" t="s">
        <v>6458</v>
      </c>
      <c r="D6605" s="12">
        <v>51667.120654993196</v>
      </c>
    </row>
    <row r="6606">
      <c r="A6606" s="11" t="s">
        <v>22</v>
      </c>
      <c r="B6606" s="11">
        <v>3013560.0</v>
      </c>
      <c r="C6606" s="11" t="s">
        <v>6459</v>
      </c>
      <c r="D6606" s="12">
        <v>666794.5455277006</v>
      </c>
    </row>
    <row r="6607">
      <c r="A6607" s="11" t="s">
        <v>22</v>
      </c>
      <c r="B6607" s="11">
        <v>3013590.0</v>
      </c>
      <c r="C6607" s="11" t="s">
        <v>6460</v>
      </c>
      <c r="D6607" s="12">
        <v>210817.69106040895</v>
      </c>
    </row>
    <row r="6608">
      <c r="A6608" s="11" t="s">
        <v>22</v>
      </c>
      <c r="B6608" s="11">
        <v>3013280.0</v>
      </c>
      <c r="C6608" s="11" t="s">
        <v>6461</v>
      </c>
      <c r="D6608" s="12">
        <v>0.0</v>
      </c>
    </row>
    <row r="6609">
      <c r="A6609" s="11" t="s">
        <v>22</v>
      </c>
      <c r="B6609" s="11">
        <v>3013660.0</v>
      </c>
      <c r="C6609" s="11" t="s">
        <v>6462</v>
      </c>
      <c r="D6609" s="12">
        <v>314391.7279834374</v>
      </c>
    </row>
    <row r="6610">
      <c r="A6610" s="11" t="s">
        <v>22</v>
      </c>
      <c r="B6610" s="11">
        <v>3000099.0</v>
      </c>
      <c r="C6610" s="11" t="s">
        <v>6463</v>
      </c>
      <c r="D6610" s="12">
        <v>432638.09536198026</v>
      </c>
    </row>
    <row r="6611">
      <c r="A6611" s="11" t="s">
        <v>22</v>
      </c>
      <c r="B6611" s="11">
        <v>3000005.0</v>
      </c>
      <c r="C6611" s="11" t="s">
        <v>6464</v>
      </c>
      <c r="D6611" s="12">
        <v>1221473.8707349102</v>
      </c>
    </row>
    <row r="6612">
      <c r="A6612" s="11" t="s">
        <v>22</v>
      </c>
      <c r="B6612" s="11">
        <v>3013800.0</v>
      </c>
      <c r="C6612" s="11" t="s">
        <v>6465</v>
      </c>
      <c r="D6612" s="12">
        <v>54874.86607294937</v>
      </c>
    </row>
    <row r="6613">
      <c r="A6613" s="11" t="s">
        <v>22</v>
      </c>
      <c r="B6613" s="11">
        <v>3013830.0</v>
      </c>
      <c r="C6613" s="11" t="s">
        <v>6466</v>
      </c>
      <c r="D6613" s="12">
        <v>422739.7090064249</v>
      </c>
    </row>
    <row r="6614">
      <c r="A6614" s="11" t="s">
        <v>22</v>
      </c>
      <c r="B6614" s="11">
        <v>3013860.0</v>
      </c>
      <c r="C6614" s="11" t="s">
        <v>6467</v>
      </c>
      <c r="D6614" s="12">
        <v>247953.09855184535</v>
      </c>
    </row>
    <row r="6615">
      <c r="A6615" s="11" t="s">
        <v>22</v>
      </c>
      <c r="B6615" s="11">
        <v>3013890.0</v>
      </c>
      <c r="C6615" s="11" t="s">
        <v>6468</v>
      </c>
      <c r="D6615" s="12">
        <v>0.0</v>
      </c>
    </row>
    <row r="6616">
      <c r="A6616" s="11" t="s">
        <v>22</v>
      </c>
      <c r="B6616" s="11">
        <v>3014070.0</v>
      </c>
      <c r="C6616" s="11" t="s">
        <v>6469</v>
      </c>
      <c r="D6616" s="12">
        <v>0.0</v>
      </c>
    </row>
    <row r="6617">
      <c r="A6617" s="11" t="s">
        <v>22</v>
      </c>
      <c r="B6617" s="11">
        <v>3014340.0</v>
      </c>
      <c r="C6617" s="11" t="s">
        <v>6470</v>
      </c>
      <c r="D6617" s="12">
        <v>1711.7021438302002</v>
      </c>
    </row>
    <row r="6618">
      <c r="A6618" s="11" t="s">
        <v>22</v>
      </c>
      <c r="B6618" s="11">
        <v>3014370.0</v>
      </c>
      <c r="C6618" s="11" t="s">
        <v>6471</v>
      </c>
      <c r="D6618" s="12">
        <v>0.0</v>
      </c>
    </row>
    <row r="6619">
      <c r="A6619" s="11" t="s">
        <v>22</v>
      </c>
      <c r="B6619" s="11">
        <v>3014430.0</v>
      </c>
      <c r="C6619" s="11" t="s">
        <v>6472</v>
      </c>
      <c r="D6619" s="12">
        <v>68284.73660525821</v>
      </c>
    </row>
    <row r="6620">
      <c r="A6620" s="11" t="s">
        <v>22</v>
      </c>
      <c r="B6620" s="11">
        <v>3014640.0</v>
      </c>
      <c r="C6620" s="11" t="s">
        <v>6473</v>
      </c>
      <c r="D6620" s="12">
        <v>158663.80719213866</v>
      </c>
    </row>
    <row r="6621">
      <c r="A6621" s="11" t="s">
        <v>22</v>
      </c>
      <c r="B6621" s="11">
        <v>3014700.0</v>
      </c>
      <c r="C6621" s="11" t="s">
        <v>6474</v>
      </c>
      <c r="D6621" s="12">
        <v>238689.20619142597</v>
      </c>
    </row>
    <row r="6622">
      <c r="A6622" s="11" t="s">
        <v>22</v>
      </c>
      <c r="B6622" s="11">
        <v>3014760.0</v>
      </c>
      <c r="C6622" s="11" t="s">
        <v>6475</v>
      </c>
      <c r="D6622" s="12">
        <v>67921.87574432255</v>
      </c>
    </row>
    <row r="6623">
      <c r="A6623" s="11" t="s">
        <v>22</v>
      </c>
      <c r="B6623" s="11">
        <v>3014820.0</v>
      </c>
      <c r="C6623" s="11" t="s">
        <v>6476</v>
      </c>
      <c r="D6623" s="12">
        <v>50810.06117865683</v>
      </c>
    </row>
    <row r="6624">
      <c r="A6624" s="11" t="s">
        <v>22</v>
      </c>
      <c r="B6624" s="11">
        <v>3015060.0</v>
      </c>
      <c r="C6624" s="11" t="s">
        <v>6477</v>
      </c>
      <c r="D6624" s="12">
        <v>0.0</v>
      </c>
    </row>
    <row r="6625">
      <c r="A6625" s="11" t="s">
        <v>22</v>
      </c>
      <c r="B6625" s="11">
        <v>3015120.0</v>
      </c>
      <c r="C6625" s="11" t="s">
        <v>6478</v>
      </c>
      <c r="D6625" s="12">
        <v>18794.86551682712</v>
      </c>
    </row>
    <row r="6626">
      <c r="A6626" s="11" t="s">
        <v>22</v>
      </c>
      <c r="B6626" s="11">
        <v>3015200.0</v>
      </c>
      <c r="C6626" s="11" t="s">
        <v>6479</v>
      </c>
      <c r="D6626" s="12">
        <v>64271.61502138185</v>
      </c>
    </row>
    <row r="6627">
      <c r="A6627" s="11" t="s">
        <v>22</v>
      </c>
      <c r="B6627" s="11">
        <v>3015260.0</v>
      </c>
      <c r="C6627" s="11" t="s">
        <v>6480</v>
      </c>
      <c r="D6627" s="12">
        <v>22356.42691860901</v>
      </c>
    </row>
    <row r="6628">
      <c r="A6628" s="11" t="s">
        <v>22</v>
      </c>
      <c r="B6628" s="11">
        <v>3015340.0</v>
      </c>
      <c r="C6628" s="11" t="s">
        <v>6481</v>
      </c>
      <c r="D6628" s="12">
        <v>30974.909439330135</v>
      </c>
    </row>
    <row r="6629">
      <c r="A6629" s="11" t="s">
        <v>22</v>
      </c>
      <c r="B6629" s="11">
        <v>3015360.0</v>
      </c>
      <c r="C6629" s="11" t="s">
        <v>6482</v>
      </c>
      <c r="D6629" s="12">
        <v>2260.9113878398907</v>
      </c>
    </row>
    <row r="6630">
      <c r="A6630" s="11" t="s">
        <v>22</v>
      </c>
      <c r="B6630" s="11">
        <v>3015390.0</v>
      </c>
      <c r="C6630" s="11" t="s">
        <v>6483</v>
      </c>
      <c r="D6630" s="12">
        <v>0.0</v>
      </c>
    </row>
    <row r="6631">
      <c r="A6631" s="11" t="s">
        <v>22</v>
      </c>
      <c r="B6631" s="11">
        <v>3015450.0</v>
      </c>
      <c r="C6631" s="11" t="s">
        <v>6484</v>
      </c>
      <c r="D6631" s="12">
        <v>841414.613118557</v>
      </c>
    </row>
    <row r="6632">
      <c r="A6632" s="11" t="s">
        <v>22</v>
      </c>
      <c r="B6632" s="11">
        <v>3015510.0</v>
      </c>
      <c r="C6632" s="11" t="s">
        <v>6485</v>
      </c>
      <c r="D6632" s="12">
        <v>0.0</v>
      </c>
    </row>
    <row r="6633">
      <c r="A6633" s="11" t="s">
        <v>22</v>
      </c>
      <c r="B6633" s="11">
        <v>3015570.0</v>
      </c>
      <c r="C6633" s="11" t="s">
        <v>6486</v>
      </c>
      <c r="D6633" s="12">
        <v>71134.08565011957</v>
      </c>
    </row>
    <row r="6634">
      <c r="A6634" s="11" t="s">
        <v>22</v>
      </c>
      <c r="B6634" s="11">
        <v>3015610.0</v>
      </c>
      <c r="C6634" s="11" t="s">
        <v>6487</v>
      </c>
      <c r="D6634" s="12">
        <v>0.0</v>
      </c>
    </row>
    <row r="6635">
      <c r="A6635" s="11" t="s">
        <v>22</v>
      </c>
      <c r="B6635" s="11">
        <v>3007980.0</v>
      </c>
      <c r="C6635" s="11" t="s">
        <v>6488</v>
      </c>
      <c r="D6635" s="12">
        <v>0.0</v>
      </c>
    </row>
    <row r="6636">
      <c r="A6636" s="11" t="s">
        <v>22</v>
      </c>
      <c r="B6636" s="11">
        <v>3015640.0</v>
      </c>
      <c r="C6636" s="11" t="s">
        <v>6489</v>
      </c>
      <c r="D6636" s="12">
        <v>1724.3814189696839</v>
      </c>
    </row>
    <row r="6637">
      <c r="A6637" s="11" t="s">
        <v>22</v>
      </c>
      <c r="B6637" s="11">
        <v>3015690.0</v>
      </c>
      <c r="C6637" s="11" t="s">
        <v>6490</v>
      </c>
      <c r="D6637" s="12">
        <v>0.0</v>
      </c>
    </row>
    <row r="6638">
      <c r="A6638" s="11" t="s">
        <v>22</v>
      </c>
      <c r="B6638" s="11">
        <v>3015990.0</v>
      </c>
      <c r="C6638" s="11" t="s">
        <v>6491</v>
      </c>
      <c r="D6638" s="12">
        <v>32570.51520042986</v>
      </c>
    </row>
    <row r="6639">
      <c r="A6639" s="11" t="s">
        <v>22</v>
      </c>
      <c r="B6639" s="11">
        <v>3016020.0</v>
      </c>
      <c r="C6639" s="11" t="s">
        <v>6492</v>
      </c>
      <c r="D6639" s="12">
        <v>0.0</v>
      </c>
    </row>
    <row r="6640">
      <c r="A6640" s="11" t="s">
        <v>22</v>
      </c>
      <c r="B6640" s="11">
        <v>3016050.0</v>
      </c>
      <c r="C6640" s="11" t="s">
        <v>6493</v>
      </c>
      <c r="D6640" s="12">
        <v>564536.2439993422</v>
      </c>
    </row>
    <row r="6641">
      <c r="A6641" s="11" t="s">
        <v>22</v>
      </c>
      <c r="B6641" s="11">
        <v>3000095.0</v>
      </c>
      <c r="C6641" s="11" t="s">
        <v>6494</v>
      </c>
      <c r="D6641" s="12">
        <v>378182.2856179772</v>
      </c>
    </row>
    <row r="6642">
      <c r="A6642" s="11" t="s">
        <v>22</v>
      </c>
      <c r="B6642" s="11">
        <v>3016110.0</v>
      </c>
      <c r="C6642" s="11" t="s">
        <v>6495</v>
      </c>
      <c r="D6642" s="12">
        <v>0.0</v>
      </c>
    </row>
    <row r="6643">
      <c r="A6643" s="11" t="s">
        <v>22</v>
      </c>
      <c r="B6643" s="11">
        <v>3016200.0</v>
      </c>
      <c r="C6643" s="11" t="s">
        <v>6496</v>
      </c>
      <c r="D6643" s="12">
        <v>344395.9041578195</v>
      </c>
    </row>
    <row r="6644">
      <c r="A6644" s="11" t="s">
        <v>22</v>
      </c>
      <c r="B6644" s="11">
        <v>3016230.0</v>
      </c>
      <c r="C6644" s="11" t="s">
        <v>6497</v>
      </c>
      <c r="D6644" s="12">
        <v>115856.68665216971</v>
      </c>
    </row>
    <row r="6645">
      <c r="A6645" s="11" t="s">
        <v>22</v>
      </c>
      <c r="B6645" s="11">
        <v>3016290.0</v>
      </c>
      <c r="C6645" s="11" t="s">
        <v>6498</v>
      </c>
      <c r="D6645" s="12">
        <v>44619.5561615991</v>
      </c>
    </row>
    <row r="6646">
      <c r="A6646" s="11" t="s">
        <v>22</v>
      </c>
      <c r="B6646" s="11">
        <v>3016490.0</v>
      </c>
      <c r="C6646" s="11" t="s">
        <v>6499</v>
      </c>
      <c r="D6646" s="12">
        <v>277912.69118108443</v>
      </c>
    </row>
    <row r="6647">
      <c r="A6647" s="11" t="s">
        <v>22</v>
      </c>
      <c r="B6647" s="11">
        <v>3016530.0</v>
      </c>
      <c r="C6647" s="11" t="s">
        <v>6500</v>
      </c>
      <c r="D6647" s="12">
        <v>849867.5107639338</v>
      </c>
    </row>
    <row r="6648">
      <c r="A6648" s="11" t="s">
        <v>22</v>
      </c>
      <c r="B6648" s="11">
        <v>3000093.0</v>
      </c>
      <c r="C6648" s="11" t="s">
        <v>6501</v>
      </c>
      <c r="D6648" s="12">
        <v>5043.571557488984</v>
      </c>
    </row>
    <row r="6649">
      <c r="A6649" s="11" t="s">
        <v>22</v>
      </c>
      <c r="B6649" s="11">
        <v>3016710.0</v>
      </c>
      <c r="C6649" s="11" t="s">
        <v>6502</v>
      </c>
      <c r="D6649" s="12">
        <v>103807.34937143052</v>
      </c>
    </row>
    <row r="6650">
      <c r="A6650" s="11" t="s">
        <v>22</v>
      </c>
      <c r="B6650" s="11">
        <v>3016770.0</v>
      </c>
      <c r="C6650" s="11" t="s">
        <v>6503</v>
      </c>
      <c r="D6650" s="12">
        <v>132276.79792238583</v>
      </c>
    </row>
    <row r="6651">
      <c r="A6651" s="11" t="s">
        <v>22</v>
      </c>
      <c r="B6651" s="11">
        <v>3016810.0</v>
      </c>
      <c r="C6651" s="11" t="s">
        <v>6504</v>
      </c>
      <c r="D6651" s="12">
        <v>78688.1795258226</v>
      </c>
    </row>
    <row r="6652">
      <c r="A6652" s="11" t="s">
        <v>22</v>
      </c>
      <c r="B6652" s="11">
        <v>3008400.0</v>
      </c>
      <c r="C6652" s="11" t="s">
        <v>6505</v>
      </c>
      <c r="D6652" s="12">
        <v>0.0</v>
      </c>
    </row>
    <row r="6653">
      <c r="A6653" s="11" t="s">
        <v>22</v>
      </c>
      <c r="B6653" s="11">
        <v>3016880.0</v>
      </c>
      <c r="C6653" s="11" t="s">
        <v>6506</v>
      </c>
      <c r="D6653" s="12">
        <v>237791.08631611397</v>
      </c>
    </row>
    <row r="6654">
      <c r="A6654" s="11" t="s">
        <v>22</v>
      </c>
      <c r="B6654" s="11">
        <v>3000656.0</v>
      </c>
      <c r="C6654" s="11" t="s">
        <v>6507</v>
      </c>
      <c r="D6654" s="12">
        <v>453225.7457136189</v>
      </c>
    </row>
    <row r="6655">
      <c r="A6655" s="11" t="s">
        <v>22</v>
      </c>
      <c r="B6655" s="11">
        <v>3017010.0</v>
      </c>
      <c r="C6655" s="11" t="s">
        <v>6508</v>
      </c>
      <c r="D6655" s="12">
        <v>389205.6667095545</v>
      </c>
    </row>
    <row r="6656">
      <c r="A6656" s="11" t="s">
        <v>22</v>
      </c>
      <c r="B6656" s="11">
        <v>3017040.0</v>
      </c>
      <c r="C6656" s="11" t="s">
        <v>6509</v>
      </c>
      <c r="D6656" s="12">
        <v>121816.91620663971</v>
      </c>
    </row>
    <row r="6657">
      <c r="A6657" s="11" t="s">
        <v>22</v>
      </c>
      <c r="B6657" s="11">
        <v>3017130.0</v>
      </c>
      <c r="C6657" s="11" t="s">
        <v>6510</v>
      </c>
      <c r="D6657" s="12">
        <v>111095.45295413531</v>
      </c>
    </row>
    <row r="6658">
      <c r="A6658" s="11" t="s">
        <v>22</v>
      </c>
      <c r="B6658" s="11">
        <v>3017190.0</v>
      </c>
      <c r="C6658" s="11" t="s">
        <v>6511</v>
      </c>
      <c r="D6658" s="12">
        <v>95035.45015226903</v>
      </c>
    </row>
    <row r="6659">
      <c r="A6659" s="11" t="s">
        <v>22</v>
      </c>
      <c r="B6659" s="11">
        <v>3017340.0</v>
      </c>
      <c r="C6659" s="11" t="s">
        <v>6512</v>
      </c>
      <c r="D6659" s="12">
        <v>1495.322733444305</v>
      </c>
    </row>
    <row r="6660">
      <c r="A6660" s="11" t="s">
        <v>22</v>
      </c>
      <c r="B6660" s="11">
        <v>3017370.0</v>
      </c>
      <c r="C6660" s="11" t="s">
        <v>6513</v>
      </c>
      <c r="D6660" s="12">
        <v>0.0</v>
      </c>
    </row>
    <row r="6661">
      <c r="A6661" s="11" t="s">
        <v>22</v>
      </c>
      <c r="B6661" s="11">
        <v>3017520.0</v>
      </c>
      <c r="C6661" s="11" t="s">
        <v>6514</v>
      </c>
      <c r="D6661" s="12">
        <v>40726.50440699523</v>
      </c>
    </row>
    <row r="6662">
      <c r="A6662" s="11" t="s">
        <v>22</v>
      </c>
      <c r="B6662" s="11">
        <v>3017580.0</v>
      </c>
      <c r="C6662" s="11" t="s">
        <v>6515</v>
      </c>
      <c r="D6662" s="12">
        <v>253292.0190045727</v>
      </c>
    </row>
    <row r="6663">
      <c r="A6663" s="11" t="s">
        <v>22</v>
      </c>
      <c r="B6663" s="11">
        <v>3017640.0</v>
      </c>
      <c r="C6663" s="11" t="s">
        <v>6516</v>
      </c>
      <c r="D6663" s="12">
        <v>9953.489947061395</v>
      </c>
    </row>
    <row r="6664">
      <c r="A6664" s="11" t="s">
        <v>22</v>
      </c>
      <c r="B6664" s="11">
        <v>3017610.0</v>
      </c>
      <c r="C6664" s="11" t="s">
        <v>6517</v>
      </c>
      <c r="D6664" s="12">
        <v>67069.28075582701</v>
      </c>
    </row>
    <row r="6665">
      <c r="A6665" s="11" t="s">
        <v>22</v>
      </c>
      <c r="B6665" s="11">
        <v>3017700.0</v>
      </c>
      <c r="C6665" s="11" t="s">
        <v>6518</v>
      </c>
      <c r="D6665" s="12">
        <v>132235.9703414912</v>
      </c>
    </row>
    <row r="6666">
      <c r="A6666" s="11" t="s">
        <v>22</v>
      </c>
      <c r="B6666" s="11">
        <v>3006030.0</v>
      </c>
      <c r="C6666" s="11" t="s">
        <v>6519</v>
      </c>
      <c r="D6666" s="12">
        <v>41533.61568939413</v>
      </c>
    </row>
    <row r="6667">
      <c r="A6667" s="11" t="s">
        <v>22</v>
      </c>
      <c r="B6667" s="11">
        <v>3018060.0</v>
      </c>
      <c r="C6667" s="11" t="s">
        <v>6520</v>
      </c>
      <c r="D6667" s="12">
        <v>0.0</v>
      </c>
    </row>
    <row r="6668">
      <c r="A6668" s="11" t="s">
        <v>22</v>
      </c>
      <c r="B6668" s="11">
        <v>3018170.0</v>
      </c>
      <c r="C6668" s="11" t="s">
        <v>6521</v>
      </c>
      <c r="D6668" s="12">
        <v>36812.00521780302</v>
      </c>
    </row>
    <row r="6669">
      <c r="A6669" s="11" t="s">
        <v>22</v>
      </c>
      <c r="B6669" s="11">
        <v>3018210.0</v>
      </c>
      <c r="C6669" s="11" t="s">
        <v>6522</v>
      </c>
      <c r="D6669" s="12">
        <v>0.0</v>
      </c>
    </row>
    <row r="6670">
      <c r="A6670" s="11" t="s">
        <v>22</v>
      </c>
      <c r="B6670" s="11">
        <v>3018240.0</v>
      </c>
      <c r="C6670" s="11" t="s">
        <v>6523</v>
      </c>
      <c r="D6670" s="12">
        <v>95415.0215103734</v>
      </c>
    </row>
    <row r="6671">
      <c r="A6671" s="11" t="s">
        <v>22</v>
      </c>
      <c r="B6671" s="11">
        <v>3018270.0</v>
      </c>
      <c r="C6671" s="11" t="s">
        <v>6524</v>
      </c>
      <c r="D6671" s="12">
        <v>0.0</v>
      </c>
    </row>
    <row r="6672">
      <c r="A6672" s="11" t="s">
        <v>22</v>
      </c>
      <c r="B6672" s="11">
        <v>3018290.0</v>
      </c>
      <c r="C6672" s="11" t="s">
        <v>6525</v>
      </c>
      <c r="D6672" s="12">
        <v>0.0</v>
      </c>
    </row>
    <row r="6673">
      <c r="A6673" s="11" t="s">
        <v>22</v>
      </c>
      <c r="B6673" s="11">
        <v>3021150.0</v>
      </c>
      <c r="C6673" s="11" t="s">
        <v>6526</v>
      </c>
      <c r="D6673" s="12">
        <v>32897.812686804245</v>
      </c>
    </row>
    <row r="6674">
      <c r="A6674" s="11" t="s">
        <v>22</v>
      </c>
      <c r="B6674" s="11">
        <v>3018410.0</v>
      </c>
      <c r="C6674" s="11" t="s">
        <v>6527</v>
      </c>
      <c r="D6674" s="12">
        <v>345621.33725494833</v>
      </c>
    </row>
    <row r="6675">
      <c r="A6675" s="11" t="s">
        <v>22</v>
      </c>
      <c r="B6675" s="11">
        <v>3018570.0</v>
      </c>
      <c r="C6675" s="11" t="s">
        <v>6528</v>
      </c>
      <c r="D6675" s="12">
        <v>1621463.7772118396</v>
      </c>
    </row>
    <row r="6676">
      <c r="A6676" s="11" t="s">
        <v>22</v>
      </c>
      <c r="B6676" s="11">
        <v>3018540.0</v>
      </c>
      <c r="C6676" s="11" t="s">
        <v>6529</v>
      </c>
      <c r="D6676" s="12">
        <v>776377.7348098764</v>
      </c>
    </row>
    <row r="6677">
      <c r="A6677" s="11" t="s">
        <v>22</v>
      </c>
      <c r="B6677" s="11">
        <v>3018660.0</v>
      </c>
      <c r="C6677" s="11" t="s">
        <v>6530</v>
      </c>
      <c r="D6677" s="12">
        <v>0.0</v>
      </c>
    </row>
    <row r="6678">
      <c r="A6678" s="11" t="s">
        <v>22</v>
      </c>
      <c r="B6678" s="11">
        <v>3018750.0</v>
      </c>
      <c r="C6678" s="11" t="s">
        <v>6531</v>
      </c>
      <c r="D6678" s="12">
        <v>69101.68320297329</v>
      </c>
    </row>
    <row r="6679">
      <c r="A6679" s="11" t="s">
        <v>22</v>
      </c>
      <c r="B6679" s="11">
        <v>3018780.0</v>
      </c>
      <c r="C6679" s="11" t="s">
        <v>6532</v>
      </c>
      <c r="D6679" s="12">
        <v>0.0</v>
      </c>
    </row>
    <row r="6680">
      <c r="A6680" s="11" t="s">
        <v>22</v>
      </c>
      <c r="B6680" s="11">
        <v>3018870.0</v>
      </c>
      <c r="C6680" s="11" t="s">
        <v>6533</v>
      </c>
      <c r="D6680" s="12">
        <v>33171.7683512973</v>
      </c>
    </row>
    <row r="6681">
      <c r="A6681" s="11" t="s">
        <v>22</v>
      </c>
      <c r="B6681" s="11">
        <v>3018900.0</v>
      </c>
      <c r="C6681" s="11" t="s">
        <v>6534</v>
      </c>
      <c r="D6681" s="12">
        <v>0.0</v>
      </c>
    </row>
    <row r="6682">
      <c r="A6682" s="11" t="s">
        <v>22</v>
      </c>
      <c r="B6682" s="11">
        <v>3018960.0</v>
      </c>
      <c r="C6682" s="11" t="s">
        <v>6535</v>
      </c>
      <c r="D6682" s="12">
        <v>3079.4115392893705</v>
      </c>
    </row>
    <row r="6683">
      <c r="A6683" s="11" t="s">
        <v>22</v>
      </c>
      <c r="B6683" s="11">
        <v>3000004.0</v>
      </c>
      <c r="C6683" s="11" t="s">
        <v>6536</v>
      </c>
      <c r="D6683" s="12">
        <v>0.0</v>
      </c>
    </row>
    <row r="6684">
      <c r="A6684" s="11" t="s">
        <v>22</v>
      </c>
      <c r="B6684" s="11">
        <v>3019170.0</v>
      </c>
      <c r="C6684" s="11" t="s">
        <v>6537</v>
      </c>
      <c r="D6684" s="12">
        <v>21353.906736482866</v>
      </c>
    </row>
    <row r="6685">
      <c r="A6685" s="11" t="s">
        <v>22</v>
      </c>
      <c r="B6685" s="11">
        <v>3019310.0</v>
      </c>
      <c r="C6685" s="11" t="s">
        <v>6538</v>
      </c>
      <c r="D6685" s="12">
        <v>0.0</v>
      </c>
    </row>
    <row r="6686">
      <c r="A6686" s="11" t="s">
        <v>22</v>
      </c>
      <c r="B6686" s="11">
        <v>3000096.0</v>
      </c>
      <c r="C6686" s="11" t="s">
        <v>6539</v>
      </c>
      <c r="D6686" s="12">
        <v>72387.6914398428</v>
      </c>
    </row>
    <row r="6687">
      <c r="A6687" s="11" t="s">
        <v>22</v>
      </c>
      <c r="B6687" s="11">
        <v>3000097.0</v>
      </c>
      <c r="C6687" s="11" t="s">
        <v>6540</v>
      </c>
      <c r="D6687" s="12">
        <v>0.0</v>
      </c>
    </row>
    <row r="6688">
      <c r="A6688" s="11" t="s">
        <v>22</v>
      </c>
      <c r="B6688" s="11">
        <v>3000090.0</v>
      </c>
      <c r="C6688" s="11" t="s">
        <v>6541</v>
      </c>
      <c r="D6688" s="12">
        <v>53815.32783765945</v>
      </c>
    </row>
    <row r="6689">
      <c r="A6689" s="11" t="s">
        <v>22</v>
      </c>
      <c r="B6689" s="11">
        <v>3019500.0</v>
      </c>
      <c r="C6689" s="11" t="s">
        <v>6542</v>
      </c>
      <c r="D6689" s="12">
        <v>80065.85379641068</v>
      </c>
    </row>
    <row r="6690">
      <c r="A6690" s="11" t="s">
        <v>22</v>
      </c>
      <c r="B6690" s="11">
        <v>3019530.0</v>
      </c>
      <c r="C6690" s="11" t="s">
        <v>6543</v>
      </c>
      <c r="D6690" s="12">
        <v>0.0</v>
      </c>
    </row>
    <row r="6691">
      <c r="A6691" s="11" t="s">
        <v>22</v>
      </c>
      <c r="B6691" s="11">
        <v>3010950.0</v>
      </c>
      <c r="C6691" s="11" t="s">
        <v>6544</v>
      </c>
      <c r="D6691" s="12">
        <v>65553.63416137038</v>
      </c>
    </row>
    <row r="6692">
      <c r="A6692" s="11" t="s">
        <v>22</v>
      </c>
      <c r="B6692" s="11">
        <v>3019740.0</v>
      </c>
      <c r="C6692" s="11" t="s">
        <v>6545</v>
      </c>
      <c r="D6692" s="12">
        <v>65967.60860834556</v>
      </c>
    </row>
    <row r="6693">
      <c r="A6693" s="11" t="s">
        <v>22</v>
      </c>
      <c r="B6693" s="11">
        <v>3019950.0</v>
      </c>
      <c r="C6693" s="11" t="s">
        <v>6546</v>
      </c>
      <c r="D6693" s="12">
        <v>0.0</v>
      </c>
    </row>
    <row r="6694">
      <c r="A6694" s="11" t="s">
        <v>22</v>
      </c>
      <c r="B6694" s="11">
        <v>3020040.0</v>
      </c>
      <c r="C6694" s="11" t="s">
        <v>6547</v>
      </c>
      <c r="D6694" s="12">
        <v>56907.26852009565</v>
      </c>
    </row>
    <row r="6695">
      <c r="A6695" s="11" t="s">
        <v>22</v>
      </c>
      <c r="B6695" s="11">
        <v>3020070.0</v>
      </c>
      <c r="C6695" s="11" t="s">
        <v>6548</v>
      </c>
      <c r="D6695" s="12">
        <v>0.0</v>
      </c>
    </row>
    <row r="6696">
      <c r="A6696" s="11" t="s">
        <v>22</v>
      </c>
      <c r="B6696" s="11">
        <v>3020100.0</v>
      </c>
      <c r="C6696" s="11" t="s">
        <v>6549</v>
      </c>
      <c r="D6696" s="12">
        <v>97555.31746302114</v>
      </c>
    </row>
    <row r="6697">
      <c r="A6697" s="11" t="s">
        <v>22</v>
      </c>
      <c r="B6697" s="11">
        <v>3020170.0</v>
      </c>
      <c r="C6697" s="11" t="s">
        <v>6550</v>
      </c>
      <c r="D6697" s="12">
        <v>0.0</v>
      </c>
    </row>
    <row r="6698">
      <c r="A6698" s="11" t="s">
        <v>22</v>
      </c>
      <c r="B6698" s="11">
        <v>3020240.0</v>
      </c>
      <c r="C6698" s="11" t="s">
        <v>6551</v>
      </c>
      <c r="D6698" s="12">
        <v>0.0</v>
      </c>
    </row>
    <row r="6699">
      <c r="A6699" s="11" t="s">
        <v>22</v>
      </c>
      <c r="B6699" s="11">
        <v>3012840.0</v>
      </c>
      <c r="C6699" s="11" t="s">
        <v>6552</v>
      </c>
      <c r="D6699" s="12">
        <v>74245.43459478626</v>
      </c>
    </row>
    <row r="6700">
      <c r="A6700" s="11" t="s">
        <v>22</v>
      </c>
      <c r="B6700" s="11">
        <v>3020670.0</v>
      </c>
      <c r="C6700" s="11" t="s">
        <v>6553</v>
      </c>
      <c r="D6700" s="12">
        <v>0.0</v>
      </c>
    </row>
    <row r="6701">
      <c r="A6701" s="11" t="s">
        <v>22</v>
      </c>
      <c r="B6701" s="11">
        <v>3020690.0</v>
      </c>
      <c r="C6701" s="11" t="s">
        <v>6554</v>
      </c>
      <c r="D6701" s="12">
        <v>0.0</v>
      </c>
    </row>
    <row r="6702">
      <c r="A6702" s="11" t="s">
        <v>22</v>
      </c>
      <c r="B6702" s="11">
        <v>3020790.0</v>
      </c>
      <c r="C6702" s="11" t="s">
        <v>6555</v>
      </c>
      <c r="D6702" s="12">
        <v>28567.40218820623</v>
      </c>
    </row>
    <row r="6703">
      <c r="A6703" s="11" t="s">
        <v>22</v>
      </c>
      <c r="B6703" s="11">
        <v>3020850.0</v>
      </c>
      <c r="C6703" s="11" t="s">
        <v>6556</v>
      </c>
      <c r="D6703" s="12">
        <v>207839.63845287362</v>
      </c>
    </row>
    <row r="6704">
      <c r="A6704" s="11" t="s">
        <v>22</v>
      </c>
      <c r="B6704" s="11">
        <v>3020880.0</v>
      </c>
      <c r="C6704" s="11" t="s">
        <v>6557</v>
      </c>
      <c r="D6704" s="12">
        <v>0.0</v>
      </c>
    </row>
    <row r="6705">
      <c r="A6705" s="11" t="s">
        <v>22</v>
      </c>
      <c r="B6705" s="11">
        <v>3013360.0</v>
      </c>
      <c r="C6705" s="11" t="s">
        <v>6558</v>
      </c>
      <c r="D6705" s="12">
        <v>41474.18507614189</v>
      </c>
    </row>
    <row r="6706">
      <c r="A6706" s="11" t="s">
        <v>22</v>
      </c>
      <c r="B6706" s="11">
        <v>3020960.0</v>
      </c>
      <c r="C6706" s="11" t="s">
        <v>6559</v>
      </c>
      <c r="D6706" s="12">
        <v>127314.42829017322</v>
      </c>
    </row>
    <row r="6707">
      <c r="A6707" s="11" t="s">
        <v>22</v>
      </c>
      <c r="B6707" s="11">
        <v>3021000.0</v>
      </c>
      <c r="C6707" s="11" t="s">
        <v>6560</v>
      </c>
      <c r="D6707" s="12">
        <v>2908.333120439961</v>
      </c>
    </row>
    <row r="6708">
      <c r="A6708" s="11" t="s">
        <v>22</v>
      </c>
      <c r="B6708" s="11">
        <v>3021030.0</v>
      </c>
      <c r="C6708" s="11" t="s">
        <v>6561</v>
      </c>
      <c r="D6708" s="12">
        <v>0.0</v>
      </c>
    </row>
    <row r="6709">
      <c r="A6709" s="11" t="s">
        <v>22</v>
      </c>
      <c r="B6709" s="11">
        <v>3021060.0</v>
      </c>
      <c r="C6709" s="11" t="s">
        <v>6562</v>
      </c>
      <c r="D6709" s="12">
        <v>554204.9173174944</v>
      </c>
    </row>
    <row r="6710">
      <c r="A6710" s="11" t="s">
        <v>22</v>
      </c>
      <c r="B6710" s="11">
        <v>3021090.0</v>
      </c>
      <c r="C6710" s="11" t="s">
        <v>6563</v>
      </c>
      <c r="D6710" s="12">
        <v>212916.9811467986</v>
      </c>
    </row>
    <row r="6711">
      <c r="A6711" s="11" t="s">
        <v>22</v>
      </c>
      <c r="B6711" s="11">
        <v>3021240.0</v>
      </c>
      <c r="C6711" s="11" t="s">
        <v>6564</v>
      </c>
      <c r="D6711" s="12">
        <v>829239.9663992263</v>
      </c>
    </row>
    <row r="6712">
      <c r="A6712" s="11" t="s">
        <v>22</v>
      </c>
      <c r="B6712" s="11">
        <v>3021270.0</v>
      </c>
      <c r="C6712" s="11" t="s">
        <v>6565</v>
      </c>
      <c r="D6712" s="12">
        <v>415692.1577915542</v>
      </c>
    </row>
    <row r="6713">
      <c r="A6713" s="11" t="s">
        <v>22</v>
      </c>
      <c r="B6713" s="11">
        <v>3021330.0</v>
      </c>
      <c r="C6713" s="11" t="s">
        <v>6566</v>
      </c>
      <c r="D6713" s="12">
        <v>45203.85793738972</v>
      </c>
    </row>
    <row r="6714">
      <c r="A6714" s="11" t="s">
        <v>22</v>
      </c>
      <c r="B6714" s="11">
        <v>3004860.0</v>
      </c>
      <c r="C6714" s="11" t="s">
        <v>6567</v>
      </c>
      <c r="D6714" s="12">
        <v>41616.764194831405</v>
      </c>
    </row>
    <row r="6715">
      <c r="A6715" s="11" t="s">
        <v>22</v>
      </c>
      <c r="B6715" s="11">
        <v>3021450.0</v>
      </c>
      <c r="C6715" s="11" t="s">
        <v>6568</v>
      </c>
      <c r="D6715" s="12">
        <v>98325.98157639356</v>
      </c>
    </row>
    <row r="6716">
      <c r="A6716" s="11" t="s">
        <v>22</v>
      </c>
      <c r="B6716" s="11">
        <v>3021510.0</v>
      </c>
      <c r="C6716" s="11" t="s">
        <v>6569</v>
      </c>
      <c r="D6716" s="12">
        <v>37947.9151247447</v>
      </c>
    </row>
    <row r="6717">
      <c r="A6717" s="11" t="s">
        <v>22</v>
      </c>
      <c r="B6717" s="11">
        <v>3021540.0</v>
      </c>
      <c r="C6717" s="11" t="s">
        <v>6570</v>
      </c>
      <c r="D6717" s="12">
        <v>0.0</v>
      </c>
    </row>
    <row r="6718">
      <c r="A6718" s="11" t="s">
        <v>22</v>
      </c>
      <c r="B6718" s="11">
        <v>3021720.0</v>
      </c>
      <c r="C6718" s="11" t="s">
        <v>6571</v>
      </c>
      <c r="D6718" s="12">
        <v>156997.38534167403</v>
      </c>
    </row>
    <row r="6719">
      <c r="A6719" s="11" t="s">
        <v>22</v>
      </c>
      <c r="B6719" s="11">
        <v>3021850.0</v>
      </c>
      <c r="C6719" s="11" t="s">
        <v>6572</v>
      </c>
      <c r="D6719" s="12">
        <v>91950.84251251645</v>
      </c>
    </row>
    <row r="6720">
      <c r="A6720" s="11" t="s">
        <v>22</v>
      </c>
      <c r="B6720" s="11">
        <v>3021870.0</v>
      </c>
      <c r="C6720" s="11" t="s">
        <v>6573</v>
      </c>
      <c r="D6720" s="12">
        <v>0.0</v>
      </c>
    </row>
    <row r="6721">
      <c r="A6721" s="11" t="s">
        <v>22</v>
      </c>
      <c r="B6721" s="11">
        <v>3021900.0</v>
      </c>
      <c r="C6721" s="11" t="s">
        <v>6574</v>
      </c>
      <c r="D6721" s="12">
        <v>0.0</v>
      </c>
    </row>
    <row r="6722">
      <c r="A6722" s="11" t="s">
        <v>22</v>
      </c>
      <c r="B6722" s="11">
        <v>3021960.0</v>
      </c>
      <c r="C6722" s="11" t="s">
        <v>6575</v>
      </c>
      <c r="D6722" s="12">
        <v>1301.8570405251871</v>
      </c>
    </row>
    <row r="6723">
      <c r="A6723" s="11" t="s">
        <v>22</v>
      </c>
      <c r="B6723" s="11">
        <v>3022080.0</v>
      </c>
      <c r="C6723" s="11" t="s">
        <v>6576</v>
      </c>
      <c r="D6723" s="12">
        <v>69407.39837330101</v>
      </c>
    </row>
    <row r="6724">
      <c r="A6724" s="11" t="s">
        <v>22</v>
      </c>
      <c r="B6724" s="11">
        <v>3022110.0</v>
      </c>
      <c r="C6724" s="11" t="s">
        <v>6577</v>
      </c>
      <c r="D6724" s="12">
        <v>48616.66025567151</v>
      </c>
    </row>
    <row r="6725">
      <c r="A6725" s="11" t="s">
        <v>22</v>
      </c>
      <c r="B6725" s="11">
        <v>3022230.0</v>
      </c>
      <c r="C6725" s="11" t="s">
        <v>6578</v>
      </c>
      <c r="D6725" s="12">
        <v>0.0</v>
      </c>
    </row>
    <row r="6726">
      <c r="A6726" s="11" t="s">
        <v>22</v>
      </c>
      <c r="B6726" s="11">
        <v>3022260.0</v>
      </c>
      <c r="C6726" s="11" t="s">
        <v>6579</v>
      </c>
      <c r="D6726" s="12">
        <v>1615.2037373803616</v>
      </c>
    </row>
    <row r="6727">
      <c r="A6727" s="11" t="s">
        <v>22</v>
      </c>
      <c r="B6727" s="11">
        <v>3022290.0</v>
      </c>
      <c r="C6727" s="11" t="s">
        <v>6580</v>
      </c>
      <c r="D6727" s="12">
        <v>0.0</v>
      </c>
    </row>
    <row r="6728">
      <c r="A6728" s="11" t="s">
        <v>22</v>
      </c>
      <c r="B6728" s="11">
        <v>3022370.0</v>
      </c>
      <c r="C6728" s="11" t="s">
        <v>6581</v>
      </c>
      <c r="D6728" s="12">
        <v>26263.900793275578</v>
      </c>
    </row>
    <row r="6729">
      <c r="A6729" s="11" t="s">
        <v>22</v>
      </c>
      <c r="B6729" s="11">
        <v>3022410.0</v>
      </c>
      <c r="C6729" s="11" t="s">
        <v>6582</v>
      </c>
      <c r="D6729" s="12">
        <v>0.0</v>
      </c>
    </row>
    <row r="6730">
      <c r="A6730" s="11" t="s">
        <v>22</v>
      </c>
      <c r="B6730" s="11">
        <v>3022710.0</v>
      </c>
      <c r="C6730" s="11" t="s">
        <v>6583</v>
      </c>
      <c r="D6730" s="12">
        <v>41160.2321028572</v>
      </c>
    </row>
    <row r="6731">
      <c r="A6731" s="11" t="s">
        <v>22</v>
      </c>
      <c r="B6731" s="11">
        <v>3022750.0</v>
      </c>
      <c r="C6731" s="11" t="s">
        <v>6584</v>
      </c>
      <c r="D6731" s="12">
        <v>801019.6125518576</v>
      </c>
    </row>
    <row r="6732">
      <c r="A6732" s="11" t="s">
        <v>22</v>
      </c>
      <c r="B6732" s="11">
        <v>3028911.0</v>
      </c>
      <c r="C6732" s="11" t="s">
        <v>6585</v>
      </c>
      <c r="D6732" s="12">
        <v>225479.91314661363</v>
      </c>
    </row>
    <row r="6733">
      <c r="A6733" s="11" t="s">
        <v>22</v>
      </c>
      <c r="B6733" s="11">
        <v>3022790.0</v>
      </c>
      <c r="C6733" s="11" t="s">
        <v>6586</v>
      </c>
      <c r="D6733" s="12">
        <v>1077631.0901073394</v>
      </c>
    </row>
    <row r="6734">
      <c r="A6734" s="11" t="s">
        <v>22</v>
      </c>
      <c r="B6734" s="11">
        <v>3022800.0</v>
      </c>
      <c r="C6734" s="11" t="s">
        <v>6587</v>
      </c>
      <c r="D6734" s="12">
        <v>283439.8338359402</v>
      </c>
    </row>
    <row r="6735">
      <c r="A6735" s="11" t="s">
        <v>22</v>
      </c>
      <c r="B6735" s="11">
        <v>3022920.0</v>
      </c>
      <c r="C6735" s="11" t="s">
        <v>6588</v>
      </c>
      <c r="D6735" s="12">
        <v>45166.521553722516</v>
      </c>
    </row>
    <row r="6736">
      <c r="A6736" s="11" t="s">
        <v>22</v>
      </c>
      <c r="B6736" s="11">
        <v>3011990.0</v>
      </c>
      <c r="C6736" s="11" t="s">
        <v>6589</v>
      </c>
      <c r="D6736" s="12">
        <v>0.0</v>
      </c>
    </row>
    <row r="6737">
      <c r="A6737" s="11" t="s">
        <v>22</v>
      </c>
      <c r="B6737" s="11">
        <v>3023040.0</v>
      </c>
      <c r="C6737" s="11" t="s">
        <v>6590</v>
      </c>
      <c r="D6737" s="12">
        <v>297652.6259622901</v>
      </c>
    </row>
    <row r="6738">
      <c r="A6738" s="11" t="s">
        <v>22</v>
      </c>
      <c r="B6738" s="11">
        <v>3023070.0</v>
      </c>
      <c r="C6738" s="11" t="s">
        <v>6591</v>
      </c>
      <c r="D6738" s="12">
        <v>104419.30380493922</v>
      </c>
    </row>
    <row r="6739">
      <c r="A6739" s="11" t="s">
        <v>22</v>
      </c>
      <c r="B6739" s="11">
        <v>3023160.0</v>
      </c>
      <c r="C6739" s="11" t="s">
        <v>6592</v>
      </c>
      <c r="D6739" s="12">
        <v>94719.30130108121</v>
      </c>
    </row>
    <row r="6740">
      <c r="A6740" s="11" t="s">
        <v>22</v>
      </c>
      <c r="B6740" s="11">
        <v>3023340.0</v>
      </c>
      <c r="C6740" s="11" t="s">
        <v>6593</v>
      </c>
      <c r="D6740" s="12">
        <v>52195.99618005002</v>
      </c>
    </row>
    <row r="6741">
      <c r="A6741" s="11" t="s">
        <v>22</v>
      </c>
      <c r="B6741" s="11">
        <v>3008040.0</v>
      </c>
      <c r="C6741" s="11" t="s">
        <v>6594</v>
      </c>
      <c r="D6741" s="12">
        <v>0.0</v>
      </c>
    </row>
    <row r="6742">
      <c r="A6742" s="11" t="s">
        <v>22</v>
      </c>
      <c r="B6742" s="11">
        <v>3008010.0</v>
      </c>
      <c r="C6742" s="11" t="s">
        <v>6595</v>
      </c>
      <c r="D6742" s="12">
        <v>0.0</v>
      </c>
    </row>
    <row r="6743">
      <c r="A6743" s="11" t="s">
        <v>22</v>
      </c>
      <c r="B6743" s="11">
        <v>3023370.0</v>
      </c>
      <c r="C6743" s="11" t="s">
        <v>6596</v>
      </c>
      <c r="D6743" s="12">
        <v>35300.375642446044</v>
      </c>
    </row>
    <row r="6744">
      <c r="A6744" s="11" t="s">
        <v>22</v>
      </c>
      <c r="B6744" s="11">
        <v>3023400.0</v>
      </c>
      <c r="C6744" s="11" t="s">
        <v>6597</v>
      </c>
      <c r="D6744" s="12">
        <v>1140.0824956216964</v>
      </c>
    </row>
    <row r="6745">
      <c r="A6745" s="11" t="s">
        <v>22</v>
      </c>
      <c r="B6745" s="11">
        <v>3012060.0</v>
      </c>
      <c r="C6745" s="11" t="s">
        <v>6598</v>
      </c>
      <c r="D6745" s="12">
        <v>0.0</v>
      </c>
    </row>
    <row r="6746">
      <c r="A6746" s="11" t="s">
        <v>22</v>
      </c>
      <c r="B6746" s="11">
        <v>3023520.0</v>
      </c>
      <c r="C6746" s="11" t="s">
        <v>6599</v>
      </c>
      <c r="D6746" s="12">
        <v>1938.888746959974</v>
      </c>
    </row>
    <row r="6747">
      <c r="A6747" s="11" t="s">
        <v>22</v>
      </c>
      <c r="B6747" s="11">
        <v>3023550.0</v>
      </c>
      <c r="C6747" s="11" t="s">
        <v>6600</v>
      </c>
      <c r="D6747" s="12">
        <v>0.0</v>
      </c>
    </row>
    <row r="6748">
      <c r="A6748" s="11" t="s">
        <v>22</v>
      </c>
      <c r="B6748" s="11">
        <v>3023670.0</v>
      </c>
      <c r="C6748" s="11" t="s">
        <v>6601</v>
      </c>
      <c r="D6748" s="12">
        <v>54874.86607294937</v>
      </c>
    </row>
    <row r="6749">
      <c r="A6749" s="11" t="s">
        <v>22</v>
      </c>
      <c r="B6749" s="11">
        <v>3023730.0</v>
      </c>
      <c r="C6749" s="11" t="s">
        <v>6602</v>
      </c>
      <c r="D6749" s="12">
        <v>108819.20508711532</v>
      </c>
    </row>
    <row r="6750">
      <c r="A6750" s="11" t="s">
        <v>22</v>
      </c>
      <c r="B6750" s="11">
        <v>3023900.0</v>
      </c>
      <c r="C6750" s="11" t="s">
        <v>6603</v>
      </c>
      <c r="D6750" s="12">
        <v>158098.52914982953</v>
      </c>
    </row>
    <row r="6751">
      <c r="A6751" s="11" t="s">
        <v>22</v>
      </c>
      <c r="B6751" s="11">
        <v>3023910.0</v>
      </c>
      <c r="C6751" s="11" t="s">
        <v>6604</v>
      </c>
      <c r="D6751" s="12">
        <v>59886.327995265725</v>
      </c>
    </row>
    <row r="6752">
      <c r="A6752" s="11" t="s">
        <v>22</v>
      </c>
      <c r="B6752" s="11">
        <v>3023940.0</v>
      </c>
      <c r="C6752" s="11" t="s">
        <v>6605</v>
      </c>
      <c r="D6752" s="12">
        <v>145138.11281209078</v>
      </c>
    </row>
    <row r="6753">
      <c r="A6753" s="11" t="s">
        <v>22</v>
      </c>
      <c r="B6753" s="11">
        <v>3023970.0</v>
      </c>
      <c r="C6753" s="11" t="s">
        <v>6606</v>
      </c>
      <c r="D6753" s="12">
        <v>57134.80437641246</v>
      </c>
    </row>
    <row r="6754">
      <c r="A6754" s="11" t="s">
        <v>22</v>
      </c>
      <c r="B6754" s="11">
        <v>3024150.0</v>
      </c>
      <c r="C6754" s="11" t="s">
        <v>6607</v>
      </c>
      <c r="D6754" s="12">
        <v>40180.90033702967</v>
      </c>
    </row>
    <row r="6755">
      <c r="A6755" s="11" t="s">
        <v>22</v>
      </c>
      <c r="B6755" s="11">
        <v>3024180.0</v>
      </c>
      <c r="C6755" s="11" t="s">
        <v>6608</v>
      </c>
      <c r="D6755" s="12">
        <v>20324.024471462733</v>
      </c>
    </row>
    <row r="6756">
      <c r="A6756" s="11" t="s">
        <v>22</v>
      </c>
      <c r="B6756" s="11">
        <v>3000932.0</v>
      </c>
      <c r="C6756" s="11" t="s">
        <v>6609</v>
      </c>
      <c r="D6756" s="12">
        <v>34915.71378558539</v>
      </c>
    </row>
    <row r="6757">
      <c r="A6757" s="11" t="s">
        <v>22</v>
      </c>
      <c r="B6757" s="11">
        <v>3000933.0</v>
      </c>
      <c r="C6757" s="11" t="s">
        <v>6610</v>
      </c>
      <c r="D6757" s="12">
        <v>40233.53140190688</v>
      </c>
    </row>
    <row r="6758">
      <c r="A6758" s="11" t="s">
        <v>22</v>
      </c>
      <c r="B6758" s="11">
        <v>3024200.0</v>
      </c>
      <c r="C6758" s="11" t="s">
        <v>6611</v>
      </c>
      <c r="D6758" s="12">
        <v>193078.23247889595</v>
      </c>
    </row>
    <row r="6759">
      <c r="A6759" s="11" t="s">
        <v>22</v>
      </c>
      <c r="B6759" s="11">
        <v>3024230.0</v>
      </c>
      <c r="C6759" s="11" t="s">
        <v>6612</v>
      </c>
      <c r="D6759" s="12">
        <v>81296.09788585093</v>
      </c>
    </row>
    <row r="6760">
      <c r="A6760" s="11" t="s">
        <v>22</v>
      </c>
      <c r="B6760" s="11">
        <v>3024330.0</v>
      </c>
      <c r="C6760" s="11" t="s">
        <v>6613</v>
      </c>
      <c r="D6760" s="12">
        <v>61077.32962864889</v>
      </c>
    </row>
    <row r="6761">
      <c r="A6761" s="11" t="s">
        <v>22</v>
      </c>
      <c r="B6761" s="11">
        <v>3002850.0</v>
      </c>
      <c r="C6761" s="11" t="s">
        <v>6614</v>
      </c>
      <c r="D6761" s="12">
        <v>107422.71620897672</v>
      </c>
    </row>
    <row r="6762">
      <c r="A6762" s="11" t="s">
        <v>22</v>
      </c>
      <c r="B6762" s="11">
        <v>3000002.0</v>
      </c>
      <c r="C6762" s="11" t="s">
        <v>6615</v>
      </c>
      <c r="D6762" s="12">
        <v>225596.67163323634</v>
      </c>
    </row>
    <row r="6763">
      <c r="A6763" s="11" t="s">
        <v>22</v>
      </c>
      <c r="B6763" s="11">
        <v>3000007.0</v>
      </c>
      <c r="C6763" s="11" t="s">
        <v>6616</v>
      </c>
      <c r="D6763" s="12">
        <v>0.0</v>
      </c>
    </row>
    <row r="6764">
      <c r="A6764" s="11" t="s">
        <v>22</v>
      </c>
      <c r="B6764" s="11">
        <v>3024690.0</v>
      </c>
      <c r="C6764" s="11" t="s">
        <v>6617</v>
      </c>
      <c r="D6764" s="12">
        <v>0.0</v>
      </c>
    </row>
    <row r="6765">
      <c r="A6765" s="11" t="s">
        <v>22</v>
      </c>
      <c r="B6765" s="11">
        <v>3003660.0</v>
      </c>
      <c r="C6765" s="11" t="s">
        <v>6618</v>
      </c>
      <c r="D6765" s="12">
        <v>0.0</v>
      </c>
    </row>
    <row r="6766">
      <c r="A6766" s="11" t="s">
        <v>22</v>
      </c>
      <c r="B6766" s="11">
        <v>3024810.0</v>
      </c>
      <c r="C6766" s="11" t="s">
        <v>6619</v>
      </c>
      <c r="D6766" s="12">
        <v>0.0</v>
      </c>
    </row>
    <row r="6767">
      <c r="A6767" s="11" t="s">
        <v>22</v>
      </c>
      <c r="B6767" s="11">
        <v>3006110.0</v>
      </c>
      <c r="C6767" s="11" t="s">
        <v>6620</v>
      </c>
      <c r="D6767" s="12">
        <v>483237.82776632253</v>
      </c>
    </row>
    <row r="6768">
      <c r="A6768" s="11" t="s">
        <v>22</v>
      </c>
      <c r="B6768" s="11">
        <v>3024930.0</v>
      </c>
      <c r="C6768" s="11" t="s">
        <v>6621</v>
      </c>
      <c r="D6768" s="12">
        <v>164219.12324816576</v>
      </c>
    </row>
    <row r="6769">
      <c r="A6769" s="11" t="s">
        <v>22</v>
      </c>
      <c r="B6769" s="11">
        <v>3024990.0</v>
      </c>
      <c r="C6769" s="11" t="s">
        <v>6622</v>
      </c>
      <c r="D6769" s="12">
        <v>53336.353653914586</v>
      </c>
    </row>
    <row r="6770">
      <c r="A6770" s="11" t="s">
        <v>22</v>
      </c>
      <c r="B6770" s="11">
        <v>3025020.0</v>
      </c>
      <c r="C6770" s="11" t="s">
        <v>6623</v>
      </c>
      <c r="D6770" s="12">
        <v>255548.67158965985</v>
      </c>
    </row>
    <row r="6771">
      <c r="A6771" s="11" t="s">
        <v>22</v>
      </c>
      <c r="B6771" s="11">
        <v>3025050.0</v>
      </c>
      <c r="C6771" s="11" t="s">
        <v>6624</v>
      </c>
      <c r="D6771" s="12">
        <v>119911.7443816301</v>
      </c>
    </row>
    <row r="6772">
      <c r="A6772" s="11" t="s">
        <v>22</v>
      </c>
      <c r="B6772" s="11">
        <v>3024300.0</v>
      </c>
      <c r="C6772" s="11" t="s">
        <v>6625</v>
      </c>
      <c r="D6772" s="12">
        <v>108923.6092943676</v>
      </c>
    </row>
    <row r="6773">
      <c r="A6773" s="11" t="s">
        <v>22</v>
      </c>
      <c r="B6773" s="11">
        <v>3025320.0</v>
      </c>
      <c r="C6773" s="11" t="s">
        <v>6626</v>
      </c>
      <c r="D6773" s="12">
        <v>92951.43790277703</v>
      </c>
    </row>
    <row r="6774">
      <c r="A6774" s="11" t="s">
        <v>22</v>
      </c>
      <c r="B6774" s="11">
        <v>3025380.0</v>
      </c>
      <c r="C6774" s="11" t="s">
        <v>6627</v>
      </c>
      <c r="D6774" s="12">
        <v>0.0</v>
      </c>
    </row>
    <row r="6775">
      <c r="A6775" s="11" t="s">
        <v>22</v>
      </c>
      <c r="B6775" s="11">
        <v>3025470.0</v>
      </c>
      <c r="C6775" s="11" t="s">
        <v>6628</v>
      </c>
      <c r="D6775" s="12">
        <v>111413.24602295642</v>
      </c>
    </row>
    <row r="6776">
      <c r="A6776" s="11" t="s">
        <v>22</v>
      </c>
      <c r="B6776" s="11">
        <v>3015930.0</v>
      </c>
      <c r="C6776" s="11" t="s">
        <v>6629</v>
      </c>
      <c r="D6776" s="12">
        <v>0.0</v>
      </c>
    </row>
    <row r="6777">
      <c r="A6777" s="11" t="s">
        <v>22</v>
      </c>
      <c r="B6777" s="11">
        <v>3025500.0</v>
      </c>
      <c r="C6777" s="11" t="s">
        <v>6630</v>
      </c>
      <c r="D6777" s="12">
        <v>46121.61245621384</v>
      </c>
    </row>
    <row r="6778">
      <c r="A6778" s="11" t="s">
        <v>22</v>
      </c>
      <c r="B6778" s="11">
        <v>3025530.0</v>
      </c>
      <c r="C6778" s="11" t="s">
        <v>6631</v>
      </c>
      <c r="D6778" s="12">
        <v>45365.82251002296</v>
      </c>
    </row>
    <row r="6779">
      <c r="A6779" s="11" t="s">
        <v>22</v>
      </c>
      <c r="B6779" s="11">
        <v>3025560.0</v>
      </c>
      <c r="C6779" s="11" t="s">
        <v>6632</v>
      </c>
      <c r="D6779" s="12">
        <v>49032.66216092887</v>
      </c>
    </row>
    <row r="6780">
      <c r="A6780" s="11" t="s">
        <v>22</v>
      </c>
      <c r="B6780" s="11">
        <v>3025890.0</v>
      </c>
      <c r="C6780" s="11" t="s">
        <v>6633</v>
      </c>
      <c r="D6780" s="12">
        <v>102422.30452900322</v>
      </c>
    </row>
    <row r="6781">
      <c r="A6781" s="11" t="s">
        <v>22</v>
      </c>
      <c r="B6781" s="11">
        <v>3025950.0</v>
      </c>
      <c r="C6781" s="11" t="s">
        <v>6634</v>
      </c>
      <c r="D6781" s="12">
        <v>50255.70339398191</v>
      </c>
    </row>
    <row r="6782">
      <c r="A6782" s="11" t="s">
        <v>22</v>
      </c>
      <c r="B6782" s="11">
        <v>3026070.0</v>
      </c>
      <c r="C6782" s="11" t="s">
        <v>6635</v>
      </c>
      <c r="D6782" s="12">
        <v>182750.84395680824</v>
      </c>
    </row>
    <row r="6783">
      <c r="A6783" s="11" t="s">
        <v>22</v>
      </c>
      <c r="B6783" s="11">
        <v>3026100.0</v>
      </c>
      <c r="C6783" s="11" t="s">
        <v>6636</v>
      </c>
      <c r="D6783" s="12">
        <v>83688.74643857937</v>
      </c>
    </row>
    <row r="6784">
      <c r="A6784" s="11" t="s">
        <v>22</v>
      </c>
      <c r="B6784" s="11">
        <v>3026160.0</v>
      </c>
      <c r="C6784" s="11" t="s">
        <v>6637</v>
      </c>
      <c r="D6784" s="12">
        <v>83328.5003329972</v>
      </c>
    </row>
    <row r="6785">
      <c r="A6785" s="11" t="s">
        <v>22</v>
      </c>
      <c r="B6785" s="11">
        <v>3026190.0</v>
      </c>
      <c r="C6785" s="11" t="s">
        <v>6638</v>
      </c>
      <c r="D6785" s="12">
        <v>30486.036707194104</v>
      </c>
    </row>
    <row r="6786">
      <c r="A6786" s="11" t="s">
        <v>22</v>
      </c>
      <c r="B6786" s="11">
        <v>3004980.0</v>
      </c>
      <c r="C6786" s="11" t="s">
        <v>6639</v>
      </c>
      <c r="D6786" s="12">
        <v>201207.84226748103</v>
      </c>
    </row>
    <row r="6787">
      <c r="A6787" s="11" t="s">
        <v>22</v>
      </c>
      <c r="B6787" s="11">
        <v>3026400.0</v>
      </c>
      <c r="C6787" s="11" t="s">
        <v>6640</v>
      </c>
      <c r="D6787" s="12">
        <v>0.0</v>
      </c>
    </row>
    <row r="6788">
      <c r="A6788" s="11" t="s">
        <v>22</v>
      </c>
      <c r="B6788" s="11">
        <v>3026460.0</v>
      </c>
      <c r="C6788" s="11" t="s">
        <v>6641</v>
      </c>
      <c r="D6788" s="12">
        <v>48386.88332156434</v>
      </c>
    </row>
    <row r="6789">
      <c r="A6789" s="11" t="s">
        <v>22</v>
      </c>
      <c r="B6789" s="11">
        <v>3026490.0</v>
      </c>
      <c r="C6789" s="11" t="s">
        <v>6642</v>
      </c>
      <c r="D6789" s="12">
        <v>39676.94748361976</v>
      </c>
    </row>
    <row r="6790">
      <c r="A6790" s="11" t="s">
        <v>22</v>
      </c>
      <c r="B6790" s="11">
        <v>3026520.0</v>
      </c>
      <c r="C6790" s="11" t="s">
        <v>6643</v>
      </c>
      <c r="D6790" s="12">
        <v>54839.99658066874</v>
      </c>
    </row>
    <row r="6791">
      <c r="A6791" s="11" t="s">
        <v>22</v>
      </c>
      <c r="B6791" s="11">
        <v>3026550.0</v>
      </c>
      <c r="C6791" s="11" t="s">
        <v>6644</v>
      </c>
      <c r="D6791" s="12">
        <v>240928.0468987063</v>
      </c>
    </row>
    <row r="6792">
      <c r="A6792" s="11" t="s">
        <v>22</v>
      </c>
      <c r="B6792" s="11">
        <v>3026580.0</v>
      </c>
      <c r="C6792" s="11" t="s">
        <v>6645</v>
      </c>
      <c r="D6792" s="12">
        <v>149802.23439794985</v>
      </c>
    </row>
    <row r="6793">
      <c r="A6793" s="11" t="s">
        <v>22</v>
      </c>
      <c r="B6793" s="11">
        <v>3026640.0</v>
      </c>
      <c r="C6793" s="11" t="s">
        <v>6646</v>
      </c>
      <c r="D6793" s="12">
        <v>1693.217355801472</v>
      </c>
    </row>
    <row r="6794">
      <c r="A6794" s="11" t="s">
        <v>22</v>
      </c>
      <c r="B6794" s="11">
        <v>3026670.0</v>
      </c>
      <c r="C6794" s="11" t="s">
        <v>6647</v>
      </c>
      <c r="D6794" s="12">
        <v>0.0</v>
      </c>
    </row>
    <row r="6795">
      <c r="A6795" s="11" t="s">
        <v>22</v>
      </c>
      <c r="B6795" s="11">
        <v>3026730.0</v>
      </c>
      <c r="C6795" s="11" t="s">
        <v>6648</v>
      </c>
      <c r="D6795" s="12">
        <v>50226.47886346462</v>
      </c>
    </row>
    <row r="6796">
      <c r="A6796" s="11" t="s">
        <v>22</v>
      </c>
      <c r="B6796" s="11">
        <v>3026880.0</v>
      </c>
      <c r="C6796" s="11" t="s">
        <v>6649</v>
      </c>
      <c r="D6796" s="12">
        <v>0.0</v>
      </c>
    </row>
    <row r="6797">
      <c r="A6797" s="11" t="s">
        <v>22</v>
      </c>
      <c r="B6797" s="11">
        <v>3015900.0</v>
      </c>
      <c r="C6797" s="11" t="s">
        <v>6650</v>
      </c>
      <c r="D6797" s="12">
        <v>82551.57371149515</v>
      </c>
    </row>
    <row r="6798">
      <c r="A6798" s="11" t="s">
        <v>22</v>
      </c>
      <c r="B6798" s="11">
        <v>3027060.0</v>
      </c>
      <c r="C6798" s="11" t="s">
        <v>6651</v>
      </c>
      <c r="D6798" s="12">
        <v>53585.470564077914</v>
      </c>
    </row>
    <row r="6799">
      <c r="A6799" s="11" t="s">
        <v>22</v>
      </c>
      <c r="B6799" s="11">
        <v>3027090.0</v>
      </c>
      <c r="C6799" s="11" t="s">
        <v>6652</v>
      </c>
      <c r="D6799" s="12">
        <v>20324.024471462733</v>
      </c>
    </row>
    <row r="6800">
      <c r="A6800" s="11" t="s">
        <v>22</v>
      </c>
      <c r="B6800" s="11">
        <v>3027150.0</v>
      </c>
      <c r="C6800" s="11" t="s">
        <v>6653</v>
      </c>
      <c r="D6800" s="12">
        <v>31629.13372508637</v>
      </c>
    </row>
    <row r="6801">
      <c r="A6801" s="11" t="s">
        <v>22</v>
      </c>
      <c r="B6801" s="11">
        <v>3005850.0</v>
      </c>
      <c r="C6801" s="11" t="s">
        <v>6654</v>
      </c>
      <c r="D6801" s="12">
        <v>72666.68591764182</v>
      </c>
    </row>
    <row r="6802">
      <c r="A6802" s="11" t="s">
        <v>22</v>
      </c>
      <c r="B6802" s="11">
        <v>3027270.0</v>
      </c>
      <c r="C6802" s="11" t="s">
        <v>6655</v>
      </c>
      <c r="D6802" s="12">
        <v>158911.95978294927</v>
      </c>
    </row>
    <row r="6803">
      <c r="A6803" s="11" t="s">
        <v>22</v>
      </c>
      <c r="B6803" s="11">
        <v>3027340.0</v>
      </c>
      <c r="C6803" s="11" t="s">
        <v>6656</v>
      </c>
      <c r="D6803" s="12">
        <v>0.0</v>
      </c>
    </row>
    <row r="6804">
      <c r="A6804" s="11" t="s">
        <v>22</v>
      </c>
      <c r="B6804" s="11">
        <v>3000094.0</v>
      </c>
      <c r="C6804" s="11" t="s">
        <v>6657</v>
      </c>
      <c r="D6804" s="12">
        <v>0.0</v>
      </c>
    </row>
    <row r="6805">
      <c r="A6805" s="11" t="s">
        <v>22</v>
      </c>
      <c r="B6805" s="11">
        <v>3027570.0</v>
      </c>
      <c r="C6805" s="11" t="s">
        <v>6658</v>
      </c>
      <c r="D6805" s="12">
        <v>126506.71082140043</v>
      </c>
    </row>
    <row r="6806">
      <c r="A6806" s="11" t="s">
        <v>22</v>
      </c>
      <c r="B6806" s="11">
        <v>3027630.0</v>
      </c>
      <c r="C6806" s="11" t="s">
        <v>6659</v>
      </c>
      <c r="D6806" s="12">
        <v>77231.29299155838</v>
      </c>
    </row>
    <row r="6807">
      <c r="A6807" s="11" t="s">
        <v>22</v>
      </c>
      <c r="B6807" s="11">
        <v>3027730.0</v>
      </c>
      <c r="C6807" s="11" t="s">
        <v>6660</v>
      </c>
      <c r="D6807" s="12">
        <v>34837.932938010155</v>
      </c>
    </row>
    <row r="6808">
      <c r="A6808" s="11" t="s">
        <v>22</v>
      </c>
      <c r="B6808" s="11">
        <v>3028770.0</v>
      </c>
      <c r="C6808" s="11" t="s">
        <v>6661</v>
      </c>
      <c r="D6808" s="12">
        <v>106383.06366128396</v>
      </c>
    </row>
    <row r="6809">
      <c r="A6809" s="11" t="s">
        <v>22</v>
      </c>
      <c r="B6809" s="11">
        <v>3027740.0</v>
      </c>
      <c r="C6809" s="11" t="s">
        <v>6662</v>
      </c>
      <c r="D6809" s="12">
        <v>284536.34260047827</v>
      </c>
    </row>
    <row r="6810">
      <c r="A6810" s="11" t="s">
        <v>22</v>
      </c>
      <c r="B6810" s="11">
        <v>3027790.0</v>
      </c>
      <c r="C6810" s="11" t="s">
        <v>6663</v>
      </c>
      <c r="D6810" s="12">
        <v>95522.91501587484</v>
      </c>
    </row>
    <row r="6811">
      <c r="A6811" s="11" t="s">
        <v>22</v>
      </c>
      <c r="B6811" s="11">
        <v>3027810.0</v>
      </c>
      <c r="C6811" s="11" t="s">
        <v>6664</v>
      </c>
      <c r="D6811" s="12">
        <v>118555.96615888155</v>
      </c>
    </row>
    <row r="6812">
      <c r="A6812" s="11" t="s">
        <v>22</v>
      </c>
      <c r="B6812" s="11">
        <v>3027840.0</v>
      </c>
      <c r="C6812" s="11" t="s">
        <v>6665</v>
      </c>
      <c r="D6812" s="12">
        <v>59994.0442827447</v>
      </c>
    </row>
    <row r="6813">
      <c r="A6813" s="11" t="s">
        <v>22</v>
      </c>
      <c r="B6813" s="11">
        <v>3027930.0</v>
      </c>
      <c r="C6813" s="11" t="s">
        <v>6666</v>
      </c>
      <c r="D6813" s="12">
        <v>26294.847850940314</v>
      </c>
    </row>
    <row r="6814">
      <c r="A6814" s="11" t="s">
        <v>22</v>
      </c>
      <c r="B6814" s="11">
        <v>3028020.0</v>
      </c>
      <c r="C6814" s="11" t="s">
        <v>6667</v>
      </c>
      <c r="D6814" s="12">
        <v>51626.513335902855</v>
      </c>
    </row>
    <row r="6815">
      <c r="A6815" s="11" t="s">
        <v>22</v>
      </c>
      <c r="B6815" s="11">
        <v>3028140.0</v>
      </c>
      <c r="C6815" s="11" t="s">
        <v>6668</v>
      </c>
      <c r="D6815" s="12">
        <v>0.0</v>
      </c>
    </row>
    <row r="6816">
      <c r="A6816" s="11" t="s">
        <v>22</v>
      </c>
      <c r="B6816" s="11">
        <v>3028170.0</v>
      </c>
      <c r="C6816" s="11" t="s">
        <v>6669</v>
      </c>
      <c r="D6816" s="12">
        <v>0.0</v>
      </c>
    </row>
    <row r="6817">
      <c r="A6817" s="11" t="s">
        <v>22</v>
      </c>
      <c r="B6817" s="11">
        <v>3028380.0</v>
      </c>
      <c r="C6817" s="11" t="s">
        <v>6670</v>
      </c>
      <c r="D6817" s="12">
        <v>44451.37981318959</v>
      </c>
    </row>
    <row r="6818">
      <c r="A6818" s="11" t="s">
        <v>22</v>
      </c>
      <c r="B6818" s="11">
        <v>3028470.0</v>
      </c>
      <c r="C6818" s="11" t="s">
        <v>6671</v>
      </c>
      <c r="D6818" s="12">
        <v>33801.43781162968</v>
      </c>
    </row>
    <row r="6819">
      <c r="A6819" s="11" t="s">
        <v>22</v>
      </c>
      <c r="B6819" s="11">
        <v>3028500.0</v>
      </c>
      <c r="C6819" s="11" t="s">
        <v>6672</v>
      </c>
      <c r="D6819" s="12">
        <v>0.0</v>
      </c>
    </row>
    <row r="6820">
      <c r="A6820" s="11" t="s">
        <v>22</v>
      </c>
      <c r="B6820" s="11">
        <v>3010820.0</v>
      </c>
      <c r="C6820" s="11" t="s">
        <v>6673</v>
      </c>
      <c r="D6820" s="12">
        <v>50915.894821159876</v>
      </c>
    </row>
    <row r="6821">
      <c r="A6821" s="11" t="s">
        <v>22</v>
      </c>
      <c r="B6821" s="11">
        <v>3028550.0</v>
      </c>
      <c r="C6821" s="11" t="s">
        <v>6674</v>
      </c>
      <c r="D6821" s="12">
        <v>24436.624889715236</v>
      </c>
    </row>
    <row r="6822">
      <c r="A6822" s="11" t="s">
        <v>22</v>
      </c>
      <c r="B6822" s="11">
        <v>3028590.0</v>
      </c>
      <c r="C6822" s="11" t="s">
        <v>6675</v>
      </c>
      <c r="D6822" s="12">
        <v>607438.1052284209</v>
      </c>
    </row>
    <row r="6823">
      <c r="A6823" s="11" t="s">
        <v>22</v>
      </c>
      <c r="B6823" s="11">
        <v>3028620.0</v>
      </c>
      <c r="C6823" s="11" t="s">
        <v>6676</v>
      </c>
      <c r="D6823" s="12">
        <v>176294.00127185584</v>
      </c>
    </row>
    <row r="6824">
      <c r="A6824" s="11" t="s">
        <v>22</v>
      </c>
      <c r="B6824" s="11">
        <v>3028650.0</v>
      </c>
      <c r="C6824" s="11" t="s">
        <v>6677</v>
      </c>
      <c r="D6824" s="12">
        <v>0.0</v>
      </c>
    </row>
    <row r="6825">
      <c r="A6825" s="11" t="s">
        <v>22</v>
      </c>
      <c r="B6825" s="11">
        <v>3028800.0</v>
      </c>
      <c r="C6825" s="11" t="s">
        <v>6678</v>
      </c>
      <c r="D6825" s="12">
        <v>86194.29117716024</v>
      </c>
    </row>
    <row r="6826">
      <c r="A6826" s="11" t="s">
        <v>22</v>
      </c>
      <c r="B6826" s="11">
        <v>3028830.0</v>
      </c>
      <c r="C6826" s="11" t="s">
        <v>6679</v>
      </c>
      <c r="D6826" s="12">
        <v>41868.449884467664</v>
      </c>
    </row>
    <row r="6827">
      <c r="A6827" s="11" t="s">
        <v>22</v>
      </c>
      <c r="B6827" s="11">
        <v>3028860.0</v>
      </c>
      <c r="C6827" s="11" t="s">
        <v>6680</v>
      </c>
      <c r="D6827" s="12">
        <v>5941.304975510219</v>
      </c>
    </row>
    <row r="6828">
      <c r="A6828" s="11" t="s">
        <v>22</v>
      </c>
      <c r="B6828" s="11">
        <v>3028910.0</v>
      </c>
      <c r="C6828" s="11" t="s">
        <v>6681</v>
      </c>
      <c r="D6828" s="12">
        <v>0.0</v>
      </c>
    </row>
    <row r="6829">
      <c r="A6829" s="11" t="s">
        <v>22</v>
      </c>
      <c r="B6829" s="11">
        <v>3099998.0</v>
      </c>
      <c r="C6829" s="11" t="s">
        <v>122</v>
      </c>
      <c r="D6829" s="12">
        <v>0.0</v>
      </c>
    </row>
    <row r="6830">
      <c r="A6830" s="11" t="s">
        <v>22</v>
      </c>
      <c r="B6830" s="11">
        <v>3099999.0</v>
      </c>
      <c r="C6830" s="11" t="s">
        <v>123</v>
      </c>
      <c r="D6830" s="12">
        <v>492887.8128103609</v>
      </c>
    </row>
    <row r="6831">
      <c r="A6831" s="11" t="s">
        <v>22</v>
      </c>
      <c r="B6831" s="11" t="s">
        <v>124</v>
      </c>
    </row>
    <row r="6832">
      <c r="A6832" s="11" t="s">
        <v>44</v>
      </c>
      <c r="B6832" s="11">
        <v>2922980.0</v>
      </c>
      <c r="C6832" s="11" t="s">
        <v>6682</v>
      </c>
      <c r="D6832" s="12">
        <v>119116.49547366677</v>
      </c>
    </row>
    <row r="6833">
      <c r="A6833" s="11" t="s">
        <v>44</v>
      </c>
      <c r="B6833" s="11">
        <v>2905790.0</v>
      </c>
      <c r="C6833" s="11" t="s">
        <v>6683</v>
      </c>
      <c r="D6833" s="12">
        <v>112325.99203745343</v>
      </c>
    </row>
    <row r="6834">
      <c r="A6834" s="11" t="s">
        <v>44</v>
      </c>
      <c r="B6834" s="11">
        <v>2902850.0</v>
      </c>
      <c r="C6834" s="11" t="s">
        <v>6684</v>
      </c>
      <c r="D6834" s="12">
        <v>131622.76910262858</v>
      </c>
    </row>
    <row r="6835">
      <c r="A6835" s="11" t="s">
        <v>44</v>
      </c>
      <c r="B6835" s="11">
        <v>2902880.0</v>
      </c>
      <c r="C6835" s="11" t="s">
        <v>6685</v>
      </c>
      <c r="D6835" s="12">
        <v>113173.81358127428</v>
      </c>
    </row>
    <row r="6836">
      <c r="A6836" s="11" t="s">
        <v>44</v>
      </c>
      <c r="B6836" s="11">
        <v>2902910.0</v>
      </c>
      <c r="C6836" s="11" t="s">
        <v>6686</v>
      </c>
      <c r="D6836" s="12">
        <v>378737.9914911919</v>
      </c>
    </row>
    <row r="6837">
      <c r="A6837" s="11" t="s">
        <v>44</v>
      </c>
      <c r="B6837" s="11">
        <v>2902970.0</v>
      </c>
      <c r="C6837" s="11" t="s">
        <v>6687</v>
      </c>
      <c r="D6837" s="12">
        <v>129457.17343664297</v>
      </c>
    </row>
    <row r="6838">
      <c r="A6838" s="11" t="s">
        <v>44</v>
      </c>
      <c r="B6838" s="11">
        <v>2903040.0</v>
      </c>
      <c r="C6838" s="11" t="s">
        <v>6688</v>
      </c>
      <c r="D6838" s="12">
        <v>45695.198670295766</v>
      </c>
    </row>
    <row r="6839">
      <c r="A6839" s="11" t="s">
        <v>44</v>
      </c>
      <c r="B6839" s="11">
        <v>2903060.0</v>
      </c>
      <c r="C6839" s="11" t="s">
        <v>6689</v>
      </c>
      <c r="D6839" s="12">
        <v>459321.8895641494</v>
      </c>
    </row>
    <row r="6840">
      <c r="A6840" s="11" t="s">
        <v>44</v>
      </c>
      <c r="B6840" s="11">
        <v>2903120.0</v>
      </c>
      <c r="C6840" s="11" t="s">
        <v>6690</v>
      </c>
      <c r="D6840" s="12">
        <v>96688.28770170361</v>
      </c>
    </row>
    <row r="6841">
      <c r="A6841" s="11" t="s">
        <v>44</v>
      </c>
      <c r="B6841" s="11">
        <v>2903150.0</v>
      </c>
      <c r="C6841" s="11" t="s">
        <v>6691</v>
      </c>
      <c r="D6841" s="12">
        <v>399976.175778917</v>
      </c>
    </row>
    <row r="6842">
      <c r="A6842" s="11" t="s">
        <v>44</v>
      </c>
      <c r="B6842" s="11">
        <v>2903200.0</v>
      </c>
      <c r="C6842" s="11" t="s">
        <v>6692</v>
      </c>
      <c r="D6842" s="12">
        <v>56307.688041221416</v>
      </c>
    </row>
    <row r="6843">
      <c r="A6843" s="11" t="s">
        <v>44</v>
      </c>
      <c r="B6843" s="11">
        <v>2903270.0</v>
      </c>
      <c r="C6843" s="11" t="s">
        <v>6693</v>
      </c>
      <c r="D6843" s="12">
        <v>203514.94565540782</v>
      </c>
    </row>
    <row r="6844">
      <c r="A6844" s="11" t="s">
        <v>44</v>
      </c>
      <c r="B6844" s="11">
        <v>2903480.0</v>
      </c>
      <c r="C6844" s="11" t="s">
        <v>6694</v>
      </c>
      <c r="D6844" s="12">
        <v>64425.40333524111</v>
      </c>
    </row>
    <row r="6845">
      <c r="A6845" s="11" t="s">
        <v>44</v>
      </c>
      <c r="B6845" s="11">
        <v>2904020.0</v>
      </c>
      <c r="C6845" s="11" t="s">
        <v>6695</v>
      </c>
      <c r="D6845" s="12">
        <v>565220.2860240288</v>
      </c>
    </row>
    <row r="6846">
      <c r="A6846" s="11" t="s">
        <v>44</v>
      </c>
      <c r="B6846" s="11">
        <v>2904050.0</v>
      </c>
      <c r="C6846" s="11" t="s">
        <v>6696</v>
      </c>
      <c r="D6846" s="12">
        <v>645923.4628256224</v>
      </c>
    </row>
    <row r="6847">
      <c r="A6847" s="11" t="s">
        <v>44</v>
      </c>
      <c r="B6847" s="11">
        <v>2904080.0</v>
      </c>
      <c r="C6847" s="11" t="s">
        <v>6697</v>
      </c>
      <c r="D6847" s="12">
        <v>18873.986286936466</v>
      </c>
    </row>
    <row r="6848">
      <c r="A6848" s="11" t="s">
        <v>44</v>
      </c>
      <c r="B6848" s="11">
        <v>2904110.0</v>
      </c>
      <c r="C6848" s="11" t="s">
        <v>6698</v>
      </c>
      <c r="D6848" s="12">
        <v>117992.00341458755</v>
      </c>
    </row>
    <row r="6849">
      <c r="A6849" s="11" t="s">
        <v>44</v>
      </c>
      <c r="B6849" s="11">
        <v>2904140.0</v>
      </c>
      <c r="C6849" s="11" t="s">
        <v>6699</v>
      </c>
      <c r="D6849" s="12">
        <v>123249.80046589047</v>
      </c>
    </row>
    <row r="6850">
      <c r="A6850" s="11" t="s">
        <v>44</v>
      </c>
      <c r="B6850" s="11">
        <v>2904170.0</v>
      </c>
      <c r="C6850" s="11" t="s">
        <v>6700</v>
      </c>
      <c r="D6850" s="12">
        <v>36227.21442467043</v>
      </c>
    </row>
    <row r="6851">
      <c r="A6851" s="11" t="s">
        <v>44</v>
      </c>
      <c r="B6851" s="11">
        <v>2904500.0</v>
      </c>
      <c r="C6851" s="11" t="s">
        <v>6701</v>
      </c>
      <c r="D6851" s="12">
        <v>375797.83686328726</v>
      </c>
    </row>
    <row r="6852">
      <c r="A6852" s="11" t="s">
        <v>44</v>
      </c>
      <c r="B6852" s="11">
        <v>2904530.0</v>
      </c>
      <c r="C6852" s="11" t="s">
        <v>6702</v>
      </c>
      <c r="D6852" s="12">
        <v>94146.80921140089</v>
      </c>
    </row>
    <row r="6853">
      <c r="A6853" s="11" t="s">
        <v>44</v>
      </c>
      <c r="B6853" s="11">
        <v>2904590.0</v>
      </c>
      <c r="C6853" s="11" t="s">
        <v>6703</v>
      </c>
      <c r="D6853" s="12">
        <v>88485.59056704248</v>
      </c>
    </row>
    <row r="6854">
      <c r="A6854" s="11" t="s">
        <v>44</v>
      </c>
      <c r="B6854" s="11">
        <v>2904620.0</v>
      </c>
      <c r="C6854" s="11" t="s">
        <v>6704</v>
      </c>
      <c r="D6854" s="12">
        <v>732310.667933135</v>
      </c>
    </row>
    <row r="6855">
      <c r="A6855" s="11" t="s">
        <v>44</v>
      </c>
      <c r="B6855" s="11">
        <v>2904950.0</v>
      </c>
      <c r="C6855" s="11" t="s">
        <v>6705</v>
      </c>
      <c r="D6855" s="12">
        <v>174266.76602183958</v>
      </c>
    </row>
    <row r="6856">
      <c r="A6856" s="11" t="s">
        <v>44</v>
      </c>
      <c r="B6856" s="11">
        <v>2904980.0</v>
      </c>
      <c r="C6856" s="11" t="s">
        <v>6706</v>
      </c>
      <c r="D6856" s="12">
        <v>63171.9744588763</v>
      </c>
    </row>
    <row r="6857">
      <c r="A6857" s="11" t="s">
        <v>44</v>
      </c>
      <c r="B6857" s="11">
        <v>2905070.0</v>
      </c>
      <c r="C6857" s="11" t="s">
        <v>6707</v>
      </c>
      <c r="D6857" s="12">
        <v>79270.74240513318</v>
      </c>
    </row>
    <row r="6858">
      <c r="A6858" s="11" t="s">
        <v>44</v>
      </c>
      <c r="B6858" s="11">
        <v>2905130.0</v>
      </c>
      <c r="C6858" s="11" t="s">
        <v>6708</v>
      </c>
      <c r="D6858" s="12">
        <v>272636.38009938935</v>
      </c>
    </row>
    <row r="6859">
      <c r="A6859" s="11" t="s">
        <v>44</v>
      </c>
      <c r="B6859" s="11">
        <v>2905190.0</v>
      </c>
      <c r="C6859" s="11" t="s">
        <v>6709</v>
      </c>
      <c r="D6859" s="12">
        <v>55259.43248143085</v>
      </c>
    </row>
    <row r="6860">
      <c r="A6860" s="11" t="s">
        <v>44</v>
      </c>
      <c r="B6860" s="11">
        <v>2909930.0</v>
      </c>
      <c r="C6860" s="11" t="s">
        <v>6710</v>
      </c>
      <c r="D6860" s="12">
        <v>33172.971764422335</v>
      </c>
    </row>
    <row r="6861">
      <c r="A6861" s="11" t="s">
        <v>44</v>
      </c>
      <c r="B6861" s="11">
        <v>2905250.0</v>
      </c>
      <c r="C6861" s="11" t="s">
        <v>6711</v>
      </c>
      <c r="D6861" s="12">
        <v>212590.17328793422</v>
      </c>
    </row>
    <row r="6862">
      <c r="A6862" s="11" t="s">
        <v>44</v>
      </c>
      <c r="B6862" s="11">
        <v>2905280.0</v>
      </c>
      <c r="C6862" s="11" t="s">
        <v>6712</v>
      </c>
      <c r="D6862" s="12">
        <v>222227.06770441914</v>
      </c>
    </row>
    <row r="6863">
      <c r="A6863" s="11" t="s">
        <v>44</v>
      </c>
      <c r="B6863" s="11">
        <v>2905310.0</v>
      </c>
      <c r="C6863" s="11" t="s">
        <v>6713</v>
      </c>
      <c r="D6863" s="12">
        <v>1968424.9882366224</v>
      </c>
    </row>
    <row r="6864">
      <c r="A6864" s="11" t="s">
        <v>44</v>
      </c>
      <c r="B6864" s="11">
        <v>2905370.0</v>
      </c>
      <c r="C6864" s="11" t="s">
        <v>6714</v>
      </c>
      <c r="D6864" s="12">
        <v>798950.8034718317</v>
      </c>
    </row>
    <row r="6865">
      <c r="A6865" s="11" t="s">
        <v>44</v>
      </c>
      <c r="B6865" s="11">
        <v>2905400.0</v>
      </c>
      <c r="C6865" s="11" t="s">
        <v>6715</v>
      </c>
      <c r="D6865" s="12">
        <v>16357.454782011606</v>
      </c>
    </row>
    <row r="6866">
      <c r="A6866" s="11" t="s">
        <v>44</v>
      </c>
      <c r="B6866" s="11">
        <v>2905580.0</v>
      </c>
      <c r="C6866" s="11" t="s">
        <v>6716</v>
      </c>
      <c r="D6866" s="12">
        <v>347444.9817172577</v>
      </c>
    </row>
    <row r="6867">
      <c r="A6867" s="11" t="s">
        <v>44</v>
      </c>
      <c r="B6867" s="11">
        <v>2905610.0</v>
      </c>
      <c r="C6867" s="11" t="s">
        <v>6717</v>
      </c>
      <c r="D6867" s="12">
        <v>33216.683370902996</v>
      </c>
    </row>
    <row r="6868">
      <c r="A6868" s="11" t="s">
        <v>44</v>
      </c>
      <c r="B6868" s="11">
        <v>2905660.0</v>
      </c>
      <c r="C6868" s="11" t="s">
        <v>6718</v>
      </c>
      <c r="D6868" s="12">
        <v>446428.52123393054</v>
      </c>
    </row>
    <row r="6869">
      <c r="A6869" s="11" t="s">
        <v>44</v>
      </c>
      <c r="B6869" s="11">
        <v>2905700.0</v>
      </c>
      <c r="C6869" s="11" t="s">
        <v>6719</v>
      </c>
      <c r="D6869" s="12">
        <v>103341.85768826753</v>
      </c>
    </row>
    <row r="6870">
      <c r="A6870" s="11" t="s">
        <v>44</v>
      </c>
      <c r="B6870" s="11">
        <v>2905760.0</v>
      </c>
      <c r="C6870" s="11" t="s">
        <v>6720</v>
      </c>
      <c r="D6870" s="12">
        <v>1526348.0372290178</v>
      </c>
    </row>
    <row r="6871">
      <c r="A6871" s="11" t="s">
        <v>44</v>
      </c>
      <c r="B6871" s="11">
        <v>2905820.0</v>
      </c>
      <c r="C6871" s="11" t="s">
        <v>6721</v>
      </c>
      <c r="D6871" s="12">
        <v>73408.60545389747</v>
      </c>
    </row>
    <row r="6872">
      <c r="A6872" s="11" t="s">
        <v>44</v>
      </c>
      <c r="B6872" s="11">
        <v>2905850.0</v>
      </c>
      <c r="C6872" s="11" t="s">
        <v>6722</v>
      </c>
      <c r="D6872" s="12">
        <v>116945.19148384444</v>
      </c>
    </row>
    <row r="6873">
      <c r="A6873" s="11" t="s">
        <v>44</v>
      </c>
      <c r="B6873" s="11">
        <v>2905880.0</v>
      </c>
      <c r="C6873" s="11" t="s">
        <v>5884</v>
      </c>
      <c r="D6873" s="12">
        <v>20028.964084179523</v>
      </c>
    </row>
    <row r="6874">
      <c r="A6874" s="11" t="s">
        <v>44</v>
      </c>
      <c r="B6874" s="11">
        <v>2905910.0</v>
      </c>
      <c r="C6874" s="11" t="s">
        <v>6723</v>
      </c>
      <c r="D6874" s="12">
        <v>54833.29896254612</v>
      </c>
    </row>
    <row r="6875">
      <c r="A6875" s="11" t="s">
        <v>44</v>
      </c>
      <c r="B6875" s="11">
        <v>2905940.0</v>
      </c>
      <c r="C6875" s="11" t="s">
        <v>6724</v>
      </c>
      <c r="D6875" s="12">
        <v>351594.1663299983</v>
      </c>
    </row>
    <row r="6876">
      <c r="A6876" s="11" t="s">
        <v>44</v>
      </c>
      <c r="B6876" s="11">
        <v>2906030.0</v>
      </c>
      <c r="C6876" s="11" t="s">
        <v>6725</v>
      </c>
      <c r="D6876" s="12">
        <v>87003.90806246758</v>
      </c>
    </row>
    <row r="6877">
      <c r="A6877" s="11" t="s">
        <v>44</v>
      </c>
      <c r="B6877" s="11">
        <v>2910590.0</v>
      </c>
      <c r="C6877" s="11" t="s">
        <v>6726</v>
      </c>
      <c r="D6877" s="12">
        <v>59138.49036573428</v>
      </c>
    </row>
    <row r="6878">
      <c r="A6878" s="11" t="s">
        <v>44</v>
      </c>
      <c r="B6878" s="11">
        <v>2906090.0</v>
      </c>
      <c r="C6878" s="11" t="s">
        <v>6727</v>
      </c>
      <c r="D6878" s="12">
        <v>81428.96416054897</v>
      </c>
    </row>
    <row r="6879">
      <c r="A6879" s="11" t="s">
        <v>44</v>
      </c>
      <c r="B6879" s="11">
        <v>2906170.0</v>
      </c>
      <c r="C6879" s="11" t="s">
        <v>6728</v>
      </c>
      <c r="D6879" s="12">
        <v>97430.95250101437</v>
      </c>
    </row>
    <row r="6880">
      <c r="A6880" s="11" t="s">
        <v>44</v>
      </c>
      <c r="B6880" s="11">
        <v>2906360.0</v>
      </c>
      <c r="C6880" s="11" t="s">
        <v>6729</v>
      </c>
      <c r="D6880" s="12">
        <v>416527.4561781392</v>
      </c>
    </row>
    <row r="6881">
      <c r="A6881" s="11" t="s">
        <v>44</v>
      </c>
      <c r="B6881" s="11">
        <v>2906430.0</v>
      </c>
      <c r="C6881" s="11" t="s">
        <v>6730</v>
      </c>
      <c r="D6881" s="12">
        <v>442905.39390866895</v>
      </c>
    </row>
    <row r="6882">
      <c r="A6882" s="11" t="s">
        <v>44</v>
      </c>
      <c r="B6882" s="11">
        <v>2906450.0</v>
      </c>
      <c r="C6882" s="11" t="s">
        <v>6731</v>
      </c>
      <c r="D6882" s="12">
        <v>32857.851068781325</v>
      </c>
    </row>
    <row r="6883">
      <c r="A6883" s="11" t="s">
        <v>44</v>
      </c>
      <c r="B6883" s="11">
        <v>2906480.0</v>
      </c>
      <c r="C6883" s="11" t="s">
        <v>6732</v>
      </c>
      <c r="D6883" s="12">
        <v>55669.481278306295</v>
      </c>
    </row>
    <row r="6884">
      <c r="A6884" s="11" t="s">
        <v>44</v>
      </c>
      <c r="B6884" s="11">
        <v>2906540.0</v>
      </c>
      <c r="C6884" s="11" t="s">
        <v>6733</v>
      </c>
      <c r="D6884" s="12">
        <v>29861.648959546368</v>
      </c>
    </row>
    <row r="6885">
      <c r="A6885" s="11" t="s">
        <v>44</v>
      </c>
      <c r="B6885" s="11">
        <v>2906990.0</v>
      </c>
      <c r="C6885" s="11" t="s">
        <v>6734</v>
      </c>
      <c r="D6885" s="12">
        <v>1042404.0611522014</v>
      </c>
    </row>
    <row r="6886">
      <c r="A6886" s="11" t="s">
        <v>44</v>
      </c>
      <c r="B6886" s="11">
        <v>2907020.0</v>
      </c>
      <c r="C6886" s="11" t="s">
        <v>6735</v>
      </c>
      <c r="D6886" s="12">
        <v>341490.24141003855</v>
      </c>
    </row>
    <row r="6887">
      <c r="A6887" s="11" t="s">
        <v>44</v>
      </c>
      <c r="B6887" s="11">
        <v>2907050.0</v>
      </c>
      <c r="C6887" s="11" t="s">
        <v>6736</v>
      </c>
      <c r="D6887" s="12">
        <v>305949.3855029897</v>
      </c>
    </row>
    <row r="6888">
      <c r="A6888" s="11" t="s">
        <v>44</v>
      </c>
      <c r="B6888" s="11">
        <v>2907080.0</v>
      </c>
      <c r="C6888" s="11" t="s">
        <v>6737</v>
      </c>
      <c r="D6888" s="12">
        <v>183220.39133769978</v>
      </c>
    </row>
    <row r="6889">
      <c r="A6889" s="11" t="s">
        <v>44</v>
      </c>
      <c r="B6889" s="11">
        <v>2907120.0</v>
      </c>
      <c r="C6889" s="11" t="s">
        <v>6738</v>
      </c>
      <c r="D6889" s="12">
        <v>1872482.0826165844</v>
      </c>
    </row>
    <row r="6890">
      <c r="A6890" s="11" t="s">
        <v>44</v>
      </c>
      <c r="B6890" s="11">
        <v>2907350.0</v>
      </c>
      <c r="C6890" s="11" t="s">
        <v>6739</v>
      </c>
      <c r="D6890" s="12">
        <v>765671.6137245414</v>
      </c>
    </row>
    <row r="6891">
      <c r="A6891" s="11" t="s">
        <v>44</v>
      </c>
      <c r="B6891" s="11">
        <v>2907380.0</v>
      </c>
      <c r="C6891" s="11" t="s">
        <v>6740</v>
      </c>
      <c r="D6891" s="12">
        <v>229175.04177643603</v>
      </c>
    </row>
    <row r="6892">
      <c r="A6892" s="11" t="s">
        <v>44</v>
      </c>
      <c r="B6892" s="11">
        <v>2907460.0</v>
      </c>
      <c r="C6892" s="11" t="s">
        <v>6741</v>
      </c>
      <c r="D6892" s="12">
        <v>1799642.9135864833</v>
      </c>
    </row>
    <row r="6893">
      <c r="A6893" s="11" t="s">
        <v>44</v>
      </c>
      <c r="B6893" s="11">
        <v>2907470.0</v>
      </c>
      <c r="C6893" s="11" t="s">
        <v>6742</v>
      </c>
      <c r="D6893" s="12">
        <v>1377791.751801541</v>
      </c>
    </row>
    <row r="6894">
      <c r="A6894" s="11" t="s">
        <v>44</v>
      </c>
      <c r="B6894" s="11">
        <v>2908170.0</v>
      </c>
      <c r="C6894" s="11" t="s">
        <v>6743</v>
      </c>
      <c r="D6894" s="12">
        <v>938250.3874928555</v>
      </c>
    </row>
    <row r="6895">
      <c r="A6895" s="11" t="s">
        <v>44</v>
      </c>
      <c r="B6895" s="11">
        <v>2908250.0</v>
      </c>
      <c r="C6895" s="11" t="s">
        <v>6744</v>
      </c>
      <c r="D6895" s="12">
        <v>1126153.7496440122</v>
      </c>
    </row>
    <row r="6896">
      <c r="A6896" s="11" t="s">
        <v>44</v>
      </c>
      <c r="B6896" s="11">
        <v>2908340.0</v>
      </c>
      <c r="C6896" s="11" t="s">
        <v>6745</v>
      </c>
      <c r="D6896" s="12">
        <v>53908.88786371163</v>
      </c>
    </row>
    <row r="6897">
      <c r="A6897" s="11" t="s">
        <v>44</v>
      </c>
      <c r="B6897" s="11">
        <v>2929170.0</v>
      </c>
      <c r="C6897" s="11" t="s">
        <v>6746</v>
      </c>
      <c r="D6897" s="12">
        <v>839233.7350626653</v>
      </c>
    </row>
    <row r="6898">
      <c r="A6898" s="11" t="s">
        <v>44</v>
      </c>
      <c r="B6898" s="11">
        <v>2908400.0</v>
      </c>
      <c r="C6898" s="11" t="s">
        <v>6747</v>
      </c>
      <c r="D6898" s="12">
        <v>198805.98888906412</v>
      </c>
    </row>
    <row r="6899">
      <c r="A6899" s="11" t="s">
        <v>44</v>
      </c>
      <c r="B6899" s="11">
        <v>2908430.0</v>
      </c>
      <c r="C6899" s="11" t="s">
        <v>6748</v>
      </c>
      <c r="D6899" s="12">
        <v>106315.48106400749</v>
      </c>
    </row>
    <row r="6900">
      <c r="A6900" s="11" t="s">
        <v>44</v>
      </c>
      <c r="B6900" s="11">
        <v>2908460.0</v>
      </c>
      <c r="C6900" s="11" t="s">
        <v>6749</v>
      </c>
      <c r="D6900" s="12">
        <v>218986.34933527248</v>
      </c>
    </row>
    <row r="6901">
      <c r="A6901" s="11" t="s">
        <v>44</v>
      </c>
      <c r="B6901" s="11">
        <v>2908670.0</v>
      </c>
      <c r="C6901" s="11" t="s">
        <v>6750</v>
      </c>
      <c r="D6901" s="12">
        <v>882591.3682651233</v>
      </c>
    </row>
    <row r="6902">
      <c r="A6902" s="11" t="s">
        <v>44</v>
      </c>
      <c r="B6902" s="11">
        <v>2908730.0</v>
      </c>
      <c r="C6902" s="11" t="s">
        <v>6751</v>
      </c>
      <c r="D6902" s="12">
        <v>89334.70964865417</v>
      </c>
    </row>
    <row r="6903">
      <c r="A6903" s="11" t="s">
        <v>44</v>
      </c>
      <c r="B6903" s="11">
        <v>2908760.0</v>
      </c>
      <c r="C6903" s="11" t="s">
        <v>6752</v>
      </c>
      <c r="D6903" s="12">
        <v>445918.4135309978</v>
      </c>
    </row>
    <row r="6904">
      <c r="A6904" s="11" t="s">
        <v>44</v>
      </c>
      <c r="B6904" s="11">
        <v>2916380.0</v>
      </c>
      <c r="C6904" s="11" t="s">
        <v>6753</v>
      </c>
      <c r="D6904" s="12">
        <v>359322.8010932397</v>
      </c>
    </row>
    <row r="6905">
      <c r="A6905" s="11" t="s">
        <v>44</v>
      </c>
      <c r="B6905" s="11">
        <v>2909090.0</v>
      </c>
      <c r="C6905" s="11" t="s">
        <v>6754</v>
      </c>
      <c r="D6905" s="12">
        <v>51943.14783083732</v>
      </c>
    </row>
    <row r="6906">
      <c r="A6906" s="11" t="s">
        <v>44</v>
      </c>
      <c r="B6906" s="11">
        <v>2909120.0</v>
      </c>
      <c r="C6906" s="11" t="s">
        <v>6755</v>
      </c>
      <c r="D6906" s="12">
        <v>223725.0298230871</v>
      </c>
    </row>
    <row r="6907">
      <c r="A6907" s="11" t="s">
        <v>44</v>
      </c>
      <c r="B6907" s="11">
        <v>2909720.0</v>
      </c>
      <c r="C6907" s="11" t="s">
        <v>189</v>
      </c>
      <c r="D6907" s="12">
        <v>59305.55641579933</v>
      </c>
    </row>
    <row r="6908">
      <c r="A6908" s="11" t="s">
        <v>44</v>
      </c>
      <c r="B6908" s="11">
        <v>2909750.0</v>
      </c>
      <c r="C6908" s="11" t="s">
        <v>6756</v>
      </c>
      <c r="D6908" s="12">
        <v>755498.8193782559</v>
      </c>
    </row>
    <row r="6909">
      <c r="A6909" s="11" t="s">
        <v>44</v>
      </c>
      <c r="B6909" s="11">
        <v>2909780.0</v>
      </c>
      <c r="C6909" s="11" t="s">
        <v>6757</v>
      </c>
      <c r="D6909" s="12">
        <v>184965.06561197742</v>
      </c>
    </row>
    <row r="6910">
      <c r="A6910" s="11" t="s">
        <v>44</v>
      </c>
      <c r="B6910" s="11">
        <v>2909810.0</v>
      </c>
      <c r="C6910" s="11" t="s">
        <v>6758</v>
      </c>
      <c r="D6910" s="12">
        <v>150468.02128357146</v>
      </c>
    </row>
    <row r="6911">
      <c r="A6911" s="11" t="s">
        <v>44</v>
      </c>
      <c r="B6911" s="11">
        <v>2925290.0</v>
      </c>
      <c r="C6911" s="11" t="s">
        <v>6759</v>
      </c>
      <c r="D6911" s="12">
        <v>138409.23277086744</v>
      </c>
    </row>
    <row r="6912">
      <c r="A6912" s="11" t="s">
        <v>44</v>
      </c>
      <c r="B6912" s="11">
        <v>2909860.0</v>
      </c>
      <c r="C6912" s="11" t="s">
        <v>6760</v>
      </c>
      <c r="D6912" s="12">
        <v>614304.8851416479</v>
      </c>
    </row>
    <row r="6913">
      <c r="A6913" s="11" t="s">
        <v>44</v>
      </c>
      <c r="B6913" s="11">
        <v>2909900.0</v>
      </c>
      <c r="C6913" s="11" t="s">
        <v>6761</v>
      </c>
      <c r="D6913" s="12">
        <v>223857.53034350174</v>
      </c>
    </row>
    <row r="6914">
      <c r="A6914" s="11" t="s">
        <v>44</v>
      </c>
      <c r="B6914" s="11">
        <v>2926970.0</v>
      </c>
      <c r="C6914" s="11" t="s">
        <v>6762</v>
      </c>
      <c r="D6914" s="12">
        <v>163665.86538721606</v>
      </c>
    </row>
    <row r="6915">
      <c r="A6915" s="11" t="s">
        <v>44</v>
      </c>
      <c r="B6915" s="11">
        <v>2911550.0</v>
      </c>
      <c r="C6915" s="11" t="s">
        <v>6763</v>
      </c>
      <c r="D6915" s="12">
        <v>91464.3357046029</v>
      </c>
    </row>
    <row r="6916">
      <c r="A6916" s="11" t="s">
        <v>44</v>
      </c>
      <c r="B6916" s="11">
        <v>2901000.0</v>
      </c>
      <c r="C6916" s="11" t="s">
        <v>6764</v>
      </c>
      <c r="D6916" s="12">
        <v>4825288.294235786</v>
      </c>
    </row>
    <row r="6917">
      <c r="A6917" s="11" t="s">
        <v>44</v>
      </c>
      <c r="B6917" s="11">
        <v>2910020.0</v>
      </c>
      <c r="C6917" s="11" t="s">
        <v>6765</v>
      </c>
      <c r="D6917" s="12">
        <v>126118.33665449618</v>
      </c>
    </row>
    <row r="6918">
      <c r="A6918" s="11" t="s">
        <v>44</v>
      </c>
      <c r="B6918" s="11">
        <v>2910080.0</v>
      </c>
      <c r="C6918" s="11" t="s">
        <v>6766</v>
      </c>
      <c r="D6918" s="12">
        <v>79680.69062436992</v>
      </c>
    </row>
    <row r="6919">
      <c r="A6919" s="11" t="s">
        <v>44</v>
      </c>
      <c r="B6919" s="11">
        <v>2906150.0</v>
      </c>
      <c r="C6919" s="11" t="s">
        <v>6767</v>
      </c>
      <c r="D6919" s="12">
        <v>37647.243447210916</v>
      </c>
    </row>
    <row r="6920">
      <c r="A6920" s="11" t="s">
        <v>44</v>
      </c>
      <c r="B6920" s="11">
        <v>2910140.0</v>
      </c>
      <c r="C6920" s="11" t="s">
        <v>6768</v>
      </c>
      <c r="D6920" s="12">
        <v>56352.43197797242</v>
      </c>
    </row>
    <row r="6921">
      <c r="A6921" s="11" t="s">
        <v>44</v>
      </c>
      <c r="B6921" s="11">
        <v>2910200.0</v>
      </c>
      <c r="C6921" s="11" t="s">
        <v>6769</v>
      </c>
      <c r="D6921" s="12">
        <v>127780.53115559027</v>
      </c>
    </row>
    <row r="6922">
      <c r="A6922" s="11" t="s">
        <v>44</v>
      </c>
      <c r="B6922" s="11">
        <v>2910230.0</v>
      </c>
      <c r="C6922" s="11" t="s">
        <v>6770</v>
      </c>
      <c r="D6922" s="12">
        <v>1163.9653048153612</v>
      </c>
    </row>
    <row r="6923">
      <c r="A6923" s="11" t="s">
        <v>44</v>
      </c>
      <c r="B6923" s="11">
        <v>2910260.0</v>
      </c>
      <c r="C6923" s="11" t="s">
        <v>6771</v>
      </c>
      <c r="D6923" s="12">
        <v>45280.87781466411</v>
      </c>
    </row>
    <row r="6924">
      <c r="A6924" s="11" t="s">
        <v>44</v>
      </c>
      <c r="B6924" s="11">
        <v>2910290.0</v>
      </c>
      <c r="C6924" s="11" t="s">
        <v>6772</v>
      </c>
      <c r="D6924" s="12">
        <v>222072.49682358006</v>
      </c>
    </row>
    <row r="6925">
      <c r="A6925" s="11" t="s">
        <v>44</v>
      </c>
      <c r="B6925" s="11">
        <v>2910410.0</v>
      </c>
      <c r="C6925" s="11" t="s">
        <v>6773</v>
      </c>
      <c r="D6925" s="12">
        <v>420717.6878743317</v>
      </c>
    </row>
    <row r="6926">
      <c r="A6926" s="11" t="s">
        <v>44</v>
      </c>
      <c r="B6926" s="11">
        <v>2905640.0</v>
      </c>
      <c r="C6926" s="11" t="s">
        <v>6774</v>
      </c>
      <c r="D6926" s="12">
        <v>335431.8893071754</v>
      </c>
    </row>
    <row r="6927">
      <c r="A6927" s="11" t="s">
        <v>44</v>
      </c>
      <c r="B6927" s="11">
        <v>2910350.0</v>
      </c>
      <c r="C6927" s="11" t="s">
        <v>6775</v>
      </c>
      <c r="D6927" s="12">
        <v>136987.18776526192</v>
      </c>
    </row>
    <row r="6928">
      <c r="A6928" s="11" t="s">
        <v>44</v>
      </c>
      <c r="B6928" s="11">
        <v>2910380.0</v>
      </c>
      <c r="C6928" s="11" t="s">
        <v>6776</v>
      </c>
      <c r="D6928" s="12">
        <v>117018.71497900612</v>
      </c>
    </row>
    <row r="6929">
      <c r="A6929" s="11" t="s">
        <v>44</v>
      </c>
      <c r="B6929" s="11">
        <v>2910440.0</v>
      </c>
      <c r="C6929" s="11" t="s">
        <v>6777</v>
      </c>
      <c r="D6929" s="12">
        <v>32451.83380217497</v>
      </c>
    </row>
    <row r="6930">
      <c r="A6930" s="11" t="s">
        <v>44</v>
      </c>
      <c r="B6930" s="11">
        <v>2906120.0</v>
      </c>
      <c r="C6930" s="11" t="s">
        <v>6778</v>
      </c>
      <c r="D6930" s="12">
        <v>1021302.6663087077</v>
      </c>
    </row>
    <row r="6931">
      <c r="A6931" s="11" t="s">
        <v>44</v>
      </c>
      <c r="B6931" s="11">
        <v>2910470.0</v>
      </c>
      <c r="C6931" s="11" t="s">
        <v>6779</v>
      </c>
      <c r="D6931" s="12">
        <v>21791.07457164103</v>
      </c>
    </row>
    <row r="6932">
      <c r="A6932" s="11" t="s">
        <v>44</v>
      </c>
      <c r="B6932" s="11">
        <v>2910500.0</v>
      </c>
      <c r="C6932" s="11" t="s">
        <v>6780</v>
      </c>
      <c r="D6932" s="12">
        <v>493240.17496527307</v>
      </c>
    </row>
    <row r="6933">
      <c r="A6933" s="11" t="s">
        <v>44</v>
      </c>
      <c r="B6933" s="11">
        <v>2905730.0</v>
      </c>
      <c r="C6933" s="11" t="s">
        <v>6781</v>
      </c>
      <c r="D6933" s="12">
        <v>92811.41738077112</v>
      </c>
    </row>
    <row r="6934">
      <c r="A6934" s="11" t="s">
        <v>44</v>
      </c>
      <c r="B6934" s="11">
        <v>2910620.0</v>
      </c>
      <c r="C6934" s="11" t="s">
        <v>6782</v>
      </c>
      <c r="D6934" s="12">
        <v>57516.310292025504</v>
      </c>
    </row>
    <row r="6935">
      <c r="A6935" s="11" t="s">
        <v>44</v>
      </c>
      <c r="B6935" s="11">
        <v>2910710.0</v>
      </c>
      <c r="C6935" s="11" t="s">
        <v>6783</v>
      </c>
      <c r="D6935" s="12">
        <v>189890.11375127517</v>
      </c>
    </row>
    <row r="6936">
      <c r="A6936" s="11" t="s">
        <v>44</v>
      </c>
      <c r="B6936" s="11">
        <v>2910770.0</v>
      </c>
      <c r="C6936" s="11" t="s">
        <v>6784</v>
      </c>
      <c r="D6936" s="12">
        <v>581324.7566023135</v>
      </c>
    </row>
    <row r="6937">
      <c r="A6937" s="11" t="s">
        <v>44</v>
      </c>
      <c r="B6937" s="11">
        <v>2910800.0</v>
      </c>
      <c r="C6937" s="11" t="s">
        <v>6785</v>
      </c>
      <c r="D6937" s="12">
        <v>270130.47521973867</v>
      </c>
    </row>
    <row r="6938">
      <c r="A6938" s="11" t="s">
        <v>44</v>
      </c>
      <c r="B6938" s="11">
        <v>2910830.0</v>
      </c>
      <c r="C6938" s="11" t="s">
        <v>6786</v>
      </c>
      <c r="D6938" s="12">
        <v>375045.3196734254</v>
      </c>
    </row>
    <row r="6939">
      <c r="A6939" s="11" t="s">
        <v>44</v>
      </c>
      <c r="B6939" s="11">
        <v>2910920.0</v>
      </c>
      <c r="C6939" s="11" t="s">
        <v>6787</v>
      </c>
      <c r="D6939" s="12">
        <v>951555.8111993517</v>
      </c>
    </row>
    <row r="6940">
      <c r="A6940" s="11" t="s">
        <v>44</v>
      </c>
      <c r="B6940" s="11">
        <v>2910950.0</v>
      </c>
      <c r="C6940" s="11" t="s">
        <v>6788</v>
      </c>
      <c r="D6940" s="12">
        <v>159041.64339597634</v>
      </c>
    </row>
    <row r="6941">
      <c r="A6941" s="11" t="s">
        <v>44</v>
      </c>
      <c r="B6941" s="11">
        <v>2911070.0</v>
      </c>
      <c r="C6941" s="11" t="s">
        <v>6789</v>
      </c>
      <c r="D6941" s="12">
        <v>46555.83284110996</v>
      </c>
    </row>
    <row r="6942">
      <c r="A6942" s="11" t="s">
        <v>44</v>
      </c>
      <c r="B6942" s="11">
        <v>2914250.0</v>
      </c>
      <c r="C6942" s="11" t="s">
        <v>6790</v>
      </c>
      <c r="D6942" s="12">
        <v>298208.9833335962</v>
      </c>
    </row>
    <row r="6943">
      <c r="A6943" s="11" t="s">
        <v>44</v>
      </c>
      <c r="B6943" s="11">
        <v>2911250.0</v>
      </c>
      <c r="C6943" s="11" t="s">
        <v>6791</v>
      </c>
      <c r="D6943" s="12">
        <v>75495.94514774586</v>
      </c>
    </row>
    <row r="6944">
      <c r="A6944" s="11" t="s">
        <v>44</v>
      </c>
      <c r="B6944" s="11">
        <v>2911100.0</v>
      </c>
      <c r="C6944" s="11" t="s">
        <v>6792</v>
      </c>
      <c r="D6944" s="12">
        <v>335096.7963612518</v>
      </c>
    </row>
    <row r="6945">
      <c r="A6945" s="11" t="s">
        <v>44</v>
      </c>
      <c r="B6945" s="11">
        <v>2911160.0</v>
      </c>
      <c r="C6945" s="11" t="s">
        <v>6793</v>
      </c>
      <c r="D6945" s="12">
        <v>33997.09466639784</v>
      </c>
    </row>
    <row r="6946">
      <c r="A6946" s="11" t="s">
        <v>44</v>
      </c>
      <c r="B6946" s="11">
        <v>2930420.0</v>
      </c>
      <c r="C6946" s="11" t="s">
        <v>6794</v>
      </c>
      <c r="D6946" s="12">
        <v>674029.2683405492</v>
      </c>
    </row>
    <row r="6947">
      <c r="A6947" s="11" t="s">
        <v>44</v>
      </c>
      <c r="B6947" s="11">
        <v>2911220.0</v>
      </c>
      <c r="C6947" s="11" t="s">
        <v>6795</v>
      </c>
      <c r="D6947" s="12">
        <v>511230.51712550665</v>
      </c>
    </row>
    <row r="6948">
      <c r="A6948" s="11" t="s">
        <v>44</v>
      </c>
      <c r="B6948" s="11">
        <v>2911310.0</v>
      </c>
      <c r="C6948" s="11" t="s">
        <v>6796</v>
      </c>
      <c r="D6948" s="12">
        <v>566390.0366834472</v>
      </c>
    </row>
    <row r="6949">
      <c r="A6949" s="11" t="s">
        <v>44</v>
      </c>
      <c r="B6949" s="11">
        <v>2911340.0</v>
      </c>
      <c r="C6949" s="11" t="s">
        <v>6797</v>
      </c>
      <c r="D6949" s="12">
        <v>619781.345948113</v>
      </c>
    </row>
    <row r="6950">
      <c r="A6950" s="11" t="s">
        <v>44</v>
      </c>
      <c r="B6950" s="11">
        <v>2911400.0</v>
      </c>
      <c r="C6950" s="11" t="s">
        <v>6798</v>
      </c>
      <c r="D6950" s="12">
        <v>196881.01922896964</v>
      </c>
    </row>
    <row r="6951">
      <c r="A6951" s="11" t="s">
        <v>44</v>
      </c>
      <c r="B6951" s="11">
        <v>2911450.0</v>
      </c>
      <c r="C6951" s="11" t="s">
        <v>6799</v>
      </c>
      <c r="D6951" s="12">
        <v>195972.7291671604</v>
      </c>
    </row>
    <row r="6952">
      <c r="A6952" s="11" t="s">
        <v>44</v>
      </c>
      <c r="B6952" s="11">
        <v>2911580.0</v>
      </c>
      <c r="C6952" s="11" t="s">
        <v>6800</v>
      </c>
      <c r="D6952" s="12">
        <v>86353.93030815461</v>
      </c>
    </row>
    <row r="6953">
      <c r="A6953" s="11" t="s">
        <v>44</v>
      </c>
      <c r="B6953" s="11">
        <v>2911650.0</v>
      </c>
      <c r="C6953" s="11" t="s">
        <v>6801</v>
      </c>
      <c r="D6953" s="12">
        <v>523140.943140073</v>
      </c>
    </row>
    <row r="6954">
      <c r="A6954" s="11" t="s">
        <v>44</v>
      </c>
      <c r="B6954" s="11">
        <v>2911670.0</v>
      </c>
      <c r="C6954" s="11" t="s">
        <v>6802</v>
      </c>
      <c r="D6954" s="12">
        <v>242333.95195668878</v>
      </c>
    </row>
    <row r="6955">
      <c r="A6955" s="11" t="s">
        <v>44</v>
      </c>
      <c r="B6955" s="11">
        <v>2911700.0</v>
      </c>
      <c r="C6955" s="11" t="s">
        <v>6803</v>
      </c>
      <c r="D6955" s="12">
        <v>182448.5341070525</v>
      </c>
    </row>
    <row r="6956">
      <c r="A6956" s="11" t="s">
        <v>44</v>
      </c>
      <c r="B6956" s="11">
        <v>2911730.0</v>
      </c>
      <c r="C6956" s="11" t="s">
        <v>6804</v>
      </c>
      <c r="D6956" s="12">
        <v>194667.6572528173</v>
      </c>
    </row>
    <row r="6957">
      <c r="A6957" s="11" t="s">
        <v>44</v>
      </c>
      <c r="B6957" s="11">
        <v>2911760.0</v>
      </c>
      <c r="C6957" s="11" t="s">
        <v>6805</v>
      </c>
      <c r="D6957" s="12">
        <v>27684.428545853716</v>
      </c>
    </row>
    <row r="6958">
      <c r="A6958" s="11" t="s">
        <v>44</v>
      </c>
      <c r="B6958" s="11">
        <v>2911850.0</v>
      </c>
      <c r="C6958" s="11" t="s">
        <v>6806</v>
      </c>
      <c r="D6958" s="12">
        <v>234069.37831388222</v>
      </c>
    </row>
    <row r="6959">
      <c r="A6959" s="11" t="s">
        <v>44</v>
      </c>
      <c r="B6959" s="11">
        <v>2911910.0</v>
      </c>
      <c r="C6959" s="11" t="s">
        <v>6807</v>
      </c>
      <c r="D6959" s="12">
        <v>1073130.8339790024</v>
      </c>
    </row>
    <row r="6960">
      <c r="A6960" s="11" t="s">
        <v>44</v>
      </c>
      <c r="B6960" s="11">
        <v>2911990.0</v>
      </c>
      <c r="C6960" s="11" t="s">
        <v>6808</v>
      </c>
      <c r="D6960" s="12">
        <v>162242.68394906636</v>
      </c>
    </row>
    <row r="6961">
      <c r="A6961" s="11" t="s">
        <v>44</v>
      </c>
      <c r="B6961" s="11">
        <v>2912010.0</v>
      </c>
      <c r="C6961" s="11" t="s">
        <v>6809</v>
      </c>
      <c r="D6961" s="12">
        <v>5343567.052432734</v>
      </c>
    </row>
    <row r="6962">
      <c r="A6962" s="11" t="s">
        <v>44</v>
      </c>
      <c r="B6962" s="11">
        <v>2912030.0</v>
      </c>
      <c r="C6962" s="11" t="s">
        <v>6810</v>
      </c>
      <c r="D6962" s="12">
        <v>442909.5448667758</v>
      </c>
    </row>
    <row r="6963">
      <c r="A6963" s="11" t="s">
        <v>44</v>
      </c>
      <c r="B6963" s="11">
        <v>2912180.0</v>
      </c>
      <c r="C6963" s="11" t="s">
        <v>6811</v>
      </c>
      <c r="D6963" s="12">
        <v>339012.8870623851</v>
      </c>
    </row>
    <row r="6964">
      <c r="A6964" s="11" t="s">
        <v>44</v>
      </c>
      <c r="B6964" s="11">
        <v>2912240.0</v>
      </c>
      <c r="C6964" s="11" t="s">
        <v>6812</v>
      </c>
      <c r="D6964" s="12">
        <v>513183.17578149575</v>
      </c>
    </row>
    <row r="6965">
      <c r="A6965" s="11" t="s">
        <v>44</v>
      </c>
      <c r="B6965" s="11">
        <v>2912290.0</v>
      </c>
      <c r="C6965" s="11" t="s">
        <v>6813</v>
      </c>
      <c r="D6965" s="12">
        <v>1207796.0395844108</v>
      </c>
    </row>
    <row r="6966">
      <c r="A6966" s="11" t="s">
        <v>44</v>
      </c>
      <c r="B6966" s="11">
        <v>2908370.0</v>
      </c>
      <c r="C6966" s="11" t="s">
        <v>6814</v>
      </c>
      <c r="D6966" s="12">
        <v>607753.8789293224</v>
      </c>
    </row>
    <row r="6967">
      <c r="A6967" s="11" t="s">
        <v>44</v>
      </c>
      <c r="B6967" s="11">
        <v>2912300.0</v>
      </c>
      <c r="C6967" s="11" t="s">
        <v>6815</v>
      </c>
      <c r="D6967" s="12">
        <v>1458304.4632160396</v>
      </c>
    </row>
    <row r="6968">
      <c r="A6968" s="11" t="s">
        <v>44</v>
      </c>
      <c r="B6968" s="11">
        <v>2928950.0</v>
      </c>
      <c r="C6968" s="11" t="s">
        <v>6816</v>
      </c>
      <c r="D6968" s="12">
        <v>543285.6507833694</v>
      </c>
    </row>
    <row r="6969">
      <c r="A6969" s="11" t="s">
        <v>44</v>
      </c>
      <c r="B6969" s="11">
        <v>2912510.0</v>
      </c>
      <c r="C6969" s="11" t="s">
        <v>6817</v>
      </c>
      <c r="D6969" s="12">
        <v>29747.457833098102</v>
      </c>
    </row>
    <row r="6970">
      <c r="A6970" s="11" t="s">
        <v>44</v>
      </c>
      <c r="B6970" s="11">
        <v>2912540.0</v>
      </c>
      <c r="C6970" s="11" t="s">
        <v>6818</v>
      </c>
      <c r="D6970" s="12">
        <v>877322.2606074963</v>
      </c>
    </row>
    <row r="6971">
      <c r="A6971" s="11" t="s">
        <v>44</v>
      </c>
      <c r="B6971" s="11">
        <v>2912550.0</v>
      </c>
      <c r="C6971" s="11" t="s">
        <v>6819</v>
      </c>
      <c r="D6971" s="12">
        <v>505755.3316817225</v>
      </c>
    </row>
    <row r="6972">
      <c r="A6972" s="11" t="s">
        <v>44</v>
      </c>
      <c r="B6972" s="11">
        <v>2912600.0</v>
      </c>
      <c r="C6972" s="11" t="s">
        <v>6820</v>
      </c>
      <c r="D6972" s="12">
        <v>339503.3751025098</v>
      </c>
    </row>
    <row r="6973">
      <c r="A6973" s="11" t="s">
        <v>44</v>
      </c>
      <c r="B6973" s="11">
        <v>2912630.0</v>
      </c>
      <c r="C6973" s="11" t="s">
        <v>6821</v>
      </c>
      <c r="D6973" s="12">
        <v>245847.40895438043</v>
      </c>
    </row>
    <row r="6974">
      <c r="A6974" s="11" t="s">
        <v>44</v>
      </c>
      <c r="B6974" s="11">
        <v>2912660.0</v>
      </c>
      <c r="C6974" s="11" t="s">
        <v>6822</v>
      </c>
      <c r="D6974" s="12">
        <v>229601.15133290505</v>
      </c>
    </row>
    <row r="6975">
      <c r="A6975" s="11" t="s">
        <v>44</v>
      </c>
      <c r="B6975" s="11">
        <v>2912720.0</v>
      </c>
      <c r="C6975" s="11" t="s">
        <v>6823</v>
      </c>
      <c r="D6975" s="12">
        <v>57399.86498153063</v>
      </c>
    </row>
    <row r="6976">
      <c r="A6976" s="11" t="s">
        <v>44</v>
      </c>
      <c r="B6976" s="11">
        <v>2914280.0</v>
      </c>
      <c r="C6976" s="11" t="s">
        <v>6824</v>
      </c>
      <c r="D6976" s="12">
        <v>233401.75585655164</v>
      </c>
    </row>
    <row r="6977">
      <c r="A6977" s="11" t="s">
        <v>44</v>
      </c>
      <c r="B6977" s="11">
        <v>2923340.0</v>
      </c>
      <c r="C6977" s="11" t="s">
        <v>6825</v>
      </c>
      <c r="D6977" s="12">
        <v>388792.860408396</v>
      </c>
    </row>
    <row r="6978">
      <c r="A6978" s="11" t="s">
        <v>44</v>
      </c>
      <c r="B6978" s="11">
        <v>2912780.0</v>
      </c>
      <c r="C6978" s="11" t="s">
        <v>6826</v>
      </c>
      <c r="D6978" s="12">
        <v>96129.09107576575</v>
      </c>
    </row>
    <row r="6979">
      <c r="A6979" s="11" t="s">
        <v>44</v>
      </c>
      <c r="B6979" s="11">
        <v>2912840.0</v>
      </c>
      <c r="C6979" s="11" t="s">
        <v>6827</v>
      </c>
      <c r="D6979" s="12">
        <v>1600.9504324689256</v>
      </c>
    </row>
    <row r="6980">
      <c r="A6980" s="11" t="s">
        <v>44</v>
      </c>
      <c r="B6980" s="11">
        <v>2912870.0</v>
      </c>
      <c r="C6980" s="11" t="s">
        <v>6828</v>
      </c>
      <c r="D6980" s="12">
        <v>42149.62673802361</v>
      </c>
    </row>
    <row r="6981">
      <c r="A6981" s="11" t="s">
        <v>44</v>
      </c>
      <c r="B6981" s="11">
        <v>2912900.0</v>
      </c>
      <c r="C6981" s="11" t="s">
        <v>6829</v>
      </c>
      <c r="D6981" s="12">
        <v>67946.35063297127</v>
      </c>
    </row>
    <row r="6982">
      <c r="A6982" s="11" t="s">
        <v>44</v>
      </c>
      <c r="B6982" s="11">
        <v>2915180.0</v>
      </c>
      <c r="C6982" s="11" t="s">
        <v>6830</v>
      </c>
      <c r="D6982" s="12">
        <v>110381.1421991124</v>
      </c>
    </row>
    <row r="6983">
      <c r="A6983" s="11" t="s">
        <v>44</v>
      </c>
      <c r="B6983" s="11">
        <v>2912930.0</v>
      </c>
      <c r="C6983" s="11" t="s">
        <v>6831</v>
      </c>
      <c r="D6983" s="12">
        <v>86033.70917172829</v>
      </c>
    </row>
    <row r="6984">
      <c r="A6984" s="11" t="s">
        <v>44</v>
      </c>
      <c r="B6984" s="11">
        <v>2913080.0</v>
      </c>
      <c r="C6984" s="11" t="s">
        <v>6832</v>
      </c>
      <c r="D6984" s="12">
        <v>362380.53670918016</v>
      </c>
    </row>
    <row r="6985">
      <c r="A6985" s="11" t="s">
        <v>44</v>
      </c>
      <c r="B6985" s="11">
        <v>2913140.0</v>
      </c>
      <c r="C6985" s="11" t="s">
        <v>6833</v>
      </c>
      <c r="D6985" s="12">
        <v>1764391.7997654076</v>
      </c>
    </row>
    <row r="6986">
      <c r="A6986" s="11" t="s">
        <v>44</v>
      </c>
      <c r="B6986" s="11">
        <v>2913170.0</v>
      </c>
      <c r="C6986" s="11" t="s">
        <v>6834</v>
      </c>
      <c r="D6986" s="12">
        <v>156033.1601773707</v>
      </c>
    </row>
    <row r="6987">
      <c r="A6987" s="11" t="s">
        <v>44</v>
      </c>
      <c r="B6987" s="11">
        <v>2913230.0</v>
      </c>
      <c r="C6987" s="11" t="s">
        <v>6835</v>
      </c>
      <c r="D6987" s="12">
        <v>88022.73643313459</v>
      </c>
    </row>
    <row r="6988">
      <c r="A6988" s="11" t="s">
        <v>44</v>
      </c>
      <c r="B6988" s="11">
        <v>2913260.0</v>
      </c>
      <c r="C6988" s="11" t="s">
        <v>6836</v>
      </c>
      <c r="D6988" s="12">
        <v>113179.84531161776</v>
      </c>
    </row>
    <row r="6989">
      <c r="A6989" s="11" t="s">
        <v>44</v>
      </c>
      <c r="B6989" s="11">
        <v>2913290.0</v>
      </c>
      <c r="C6989" s="11" t="s">
        <v>6837</v>
      </c>
      <c r="D6989" s="12">
        <v>100457.33383027809</v>
      </c>
    </row>
    <row r="6990">
      <c r="A6990" s="11" t="s">
        <v>44</v>
      </c>
      <c r="B6990" s="11">
        <v>2913320.0</v>
      </c>
      <c r="C6990" s="11" t="s">
        <v>6838</v>
      </c>
      <c r="D6990" s="12">
        <v>214069.742394757</v>
      </c>
    </row>
    <row r="6991">
      <c r="A6991" s="11" t="s">
        <v>44</v>
      </c>
      <c r="B6991" s="11">
        <v>2913380.0</v>
      </c>
      <c r="C6991" s="11" t="s">
        <v>6839</v>
      </c>
      <c r="D6991" s="12">
        <v>434985.00251821417</v>
      </c>
    </row>
    <row r="6992">
      <c r="A6992" s="11" t="s">
        <v>44</v>
      </c>
      <c r="B6992" s="11">
        <v>2912690.0</v>
      </c>
      <c r="C6992" s="11" t="s">
        <v>6840</v>
      </c>
      <c r="D6992" s="12">
        <v>75534.17289743002</v>
      </c>
    </row>
    <row r="6993">
      <c r="A6993" s="11" t="s">
        <v>44</v>
      </c>
      <c r="B6993" s="11">
        <v>2913500.0</v>
      </c>
      <c r="C6993" s="11" t="s">
        <v>6841</v>
      </c>
      <c r="D6993" s="12">
        <v>31031.441441071816</v>
      </c>
    </row>
    <row r="6994">
      <c r="A6994" s="11" t="s">
        <v>44</v>
      </c>
      <c r="B6994" s="11">
        <v>2913530.0</v>
      </c>
      <c r="C6994" s="11" t="s">
        <v>6842</v>
      </c>
      <c r="D6994" s="12">
        <v>131078.00819624114</v>
      </c>
    </row>
    <row r="6995">
      <c r="A6995" s="11" t="s">
        <v>44</v>
      </c>
      <c r="B6995" s="11">
        <v>2913560.0</v>
      </c>
      <c r="C6995" s="11" t="s">
        <v>6843</v>
      </c>
      <c r="D6995" s="12">
        <v>261867.42122888053</v>
      </c>
    </row>
    <row r="6996">
      <c r="A6996" s="11" t="s">
        <v>44</v>
      </c>
      <c r="B6996" s="11">
        <v>2913590.0</v>
      </c>
      <c r="C6996" s="11" t="s">
        <v>6844</v>
      </c>
      <c r="D6996" s="12">
        <v>185809.6380722206</v>
      </c>
    </row>
    <row r="6997">
      <c r="A6997" s="11" t="s">
        <v>44</v>
      </c>
      <c r="B6997" s="11">
        <v>2913620.0</v>
      </c>
      <c r="C6997" s="11" t="s">
        <v>6845</v>
      </c>
      <c r="D6997" s="12">
        <v>555709.0237486558</v>
      </c>
    </row>
    <row r="6998">
      <c r="A6998" s="11" t="s">
        <v>44</v>
      </c>
      <c r="B6998" s="11">
        <v>2913650.0</v>
      </c>
      <c r="C6998" s="11" t="s">
        <v>6846</v>
      </c>
      <c r="D6998" s="12">
        <v>970528.2847828614</v>
      </c>
    </row>
    <row r="6999">
      <c r="A6999" s="11" t="s">
        <v>44</v>
      </c>
      <c r="B6999" s="11">
        <v>2927330.0</v>
      </c>
      <c r="C6999" s="11" t="s">
        <v>6847</v>
      </c>
      <c r="D6999" s="12">
        <v>0.0</v>
      </c>
    </row>
    <row r="7000">
      <c r="A7000" s="11" t="s">
        <v>44</v>
      </c>
      <c r="B7000" s="11">
        <v>2913680.0</v>
      </c>
      <c r="C7000" s="11" t="s">
        <v>6848</v>
      </c>
      <c r="D7000" s="12">
        <v>54080.8946496888</v>
      </c>
    </row>
    <row r="7001">
      <c r="A7001" s="11" t="s">
        <v>44</v>
      </c>
      <c r="B7001" s="11">
        <v>2913710.0</v>
      </c>
      <c r="C7001" s="11" t="s">
        <v>6849</v>
      </c>
      <c r="D7001" s="12">
        <v>142869.1126211366</v>
      </c>
    </row>
    <row r="7002">
      <c r="A7002" s="11" t="s">
        <v>44</v>
      </c>
      <c r="B7002" s="11">
        <v>2913760.0</v>
      </c>
      <c r="C7002" s="11" t="s">
        <v>6850</v>
      </c>
      <c r="D7002" s="12">
        <v>340990.0189173188</v>
      </c>
    </row>
    <row r="7003">
      <c r="A7003" s="11" t="s">
        <v>44</v>
      </c>
      <c r="B7003" s="11">
        <v>2913770.0</v>
      </c>
      <c r="C7003" s="11" t="s">
        <v>6851</v>
      </c>
      <c r="D7003" s="12">
        <v>649219.8794616979</v>
      </c>
    </row>
    <row r="7004">
      <c r="A7004" s="11" t="s">
        <v>44</v>
      </c>
      <c r="B7004" s="11">
        <v>2913800.0</v>
      </c>
      <c r="C7004" s="11" t="s">
        <v>6852</v>
      </c>
      <c r="D7004" s="12">
        <v>1018427.1491537092</v>
      </c>
    </row>
    <row r="7005">
      <c r="A7005" s="11" t="s">
        <v>44</v>
      </c>
      <c r="B7005" s="11">
        <v>2913830.0</v>
      </c>
      <c r="C7005" s="11" t="s">
        <v>6853</v>
      </c>
      <c r="D7005" s="12">
        <v>8177450.184240662</v>
      </c>
    </row>
    <row r="7006">
      <c r="A7006" s="11" t="s">
        <v>44</v>
      </c>
      <c r="B7006" s="11">
        <v>2932110.0</v>
      </c>
      <c r="C7006" s="11" t="s">
        <v>6854</v>
      </c>
      <c r="D7006" s="12">
        <v>377887.7138780173</v>
      </c>
    </row>
    <row r="7007">
      <c r="A7007" s="11" t="s">
        <v>44</v>
      </c>
      <c r="B7007" s="11">
        <v>2914310.0</v>
      </c>
      <c r="C7007" s="11" t="s">
        <v>6855</v>
      </c>
      <c r="D7007" s="12">
        <v>233257.75412062736</v>
      </c>
    </row>
    <row r="7008">
      <c r="A7008" s="11" t="s">
        <v>44</v>
      </c>
      <c r="B7008" s="11">
        <v>2914340.0</v>
      </c>
      <c r="C7008" s="11" t="s">
        <v>6856</v>
      </c>
      <c r="D7008" s="12">
        <v>4164439.765573371</v>
      </c>
    </row>
    <row r="7009">
      <c r="A7009" s="11" t="s">
        <v>44</v>
      </c>
      <c r="B7009" s="11">
        <v>2914320.0</v>
      </c>
      <c r="C7009" s="11" t="s">
        <v>6857</v>
      </c>
      <c r="D7009" s="12">
        <v>420417.95810679765</v>
      </c>
    </row>
    <row r="7010">
      <c r="A7010" s="11" t="s">
        <v>44</v>
      </c>
      <c r="B7010" s="11">
        <v>2914370.0</v>
      </c>
      <c r="C7010" s="11" t="s">
        <v>6858</v>
      </c>
      <c r="D7010" s="12">
        <v>58613.39682952458</v>
      </c>
    </row>
    <row r="7011">
      <c r="A7011" s="11" t="s">
        <v>44</v>
      </c>
      <c r="B7011" s="11">
        <v>2921150.0</v>
      </c>
      <c r="C7011" s="11" t="s">
        <v>6859</v>
      </c>
      <c r="D7011" s="12">
        <v>47928.17947526668</v>
      </c>
    </row>
    <row r="7012">
      <c r="A7012" s="11" t="s">
        <v>44</v>
      </c>
      <c r="B7012" s="11">
        <v>2914430.0</v>
      </c>
      <c r="C7012" s="11" t="s">
        <v>6860</v>
      </c>
      <c r="D7012" s="12">
        <v>420260.761322452</v>
      </c>
    </row>
    <row r="7013">
      <c r="A7013" s="11" t="s">
        <v>44</v>
      </c>
      <c r="B7013" s="11">
        <v>2914460.0</v>
      </c>
      <c r="C7013" s="11" t="s">
        <v>6861</v>
      </c>
      <c r="D7013" s="12">
        <v>187494.09141301073</v>
      </c>
    </row>
    <row r="7014">
      <c r="A7014" s="11" t="s">
        <v>44</v>
      </c>
      <c r="B7014" s="11">
        <v>2914490.0</v>
      </c>
      <c r="C7014" s="11" t="s">
        <v>6862</v>
      </c>
      <c r="D7014" s="12">
        <v>245361.8217301741</v>
      </c>
    </row>
    <row r="7015">
      <c r="A7015" s="11" t="s">
        <v>44</v>
      </c>
      <c r="B7015" s="11">
        <v>2914520.0</v>
      </c>
      <c r="C7015" s="11" t="s">
        <v>6863</v>
      </c>
      <c r="D7015" s="12">
        <v>20804.186216617883</v>
      </c>
    </row>
    <row r="7016">
      <c r="A7016" s="11" t="s">
        <v>44</v>
      </c>
      <c r="B7016" s="11">
        <v>2914550.0</v>
      </c>
      <c r="C7016" s="11" t="s">
        <v>6864</v>
      </c>
      <c r="D7016" s="12">
        <v>457019.0314333227</v>
      </c>
    </row>
    <row r="7017">
      <c r="A7017" s="11" t="s">
        <v>44</v>
      </c>
      <c r="B7017" s="11">
        <v>2914840.0</v>
      </c>
      <c r="C7017" s="11" t="s">
        <v>6865</v>
      </c>
      <c r="D7017" s="12">
        <v>393697.2288694236</v>
      </c>
    </row>
    <row r="7018">
      <c r="A7018" s="11" t="s">
        <v>44</v>
      </c>
      <c r="B7018" s="11">
        <v>2915210.0</v>
      </c>
      <c r="C7018" s="11" t="s">
        <v>6866</v>
      </c>
      <c r="D7018" s="12">
        <v>151200.8494795202</v>
      </c>
    </row>
    <row r="7019">
      <c r="A7019" s="11" t="s">
        <v>44</v>
      </c>
      <c r="B7019" s="11">
        <v>2915240.0</v>
      </c>
      <c r="C7019" s="11" t="s">
        <v>6867</v>
      </c>
      <c r="D7019" s="12">
        <v>16471.904943429814</v>
      </c>
    </row>
    <row r="7020">
      <c r="A7020" s="11" t="s">
        <v>44</v>
      </c>
      <c r="B7020" s="11">
        <v>2915300.0</v>
      </c>
      <c r="C7020" s="11" t="s">
        <v>6868</v>
      </c>
      <c r="D7020" s="12">
        <v>349732.1508859311</v>
      </c>
    </row>
    <row r="7021">
      <c r="A7021" s="11" t="s">
        <v>44</v>
      </c>
      <c r="B7021" s="11">
        <v>2915330.0</v>
      </c>
      <c r="C7021" s="11" t="s">
        <v>6869</v>
      </c>
      <c r="D7021" s="12">
        <v>34707.31974415898</v>
      </c>
    </row>
    <row r="7022">
      <c r="A7022" s="11" t="s">
        <v>44</v>
      </c>
      <c r="B7022" s="11">
        <v>2915390.0</v>
      </c>
      <c r="C7022" s="11" t="s">
        <v>6870</v>
      </c>
      <c r="D7022" s="12">
        <v>94223.12877296872</v>
      </c>
    </row>
    <row r="7023">
      <c r="A7023" s="11" t="s">
        <v>44</v>
      </c>
      <c r="B7023" s="11">
        <v>2915420.0</v>
      </c>
      <c r="C7023" s="11" t="s">
        <v>6871</v>
      </c>
      <c r="D7023" s="12">
        <v>174976.61880793775</v>
      </c>
    </row>
    <row r="7024">
      <c r="A7024" s="11" t="s">
        <v>44</v>
      </c>
      <c r="B7024" s="11">
        <v>2915480.0</v>
      </c>
      <c r="C7024" s="11" t="s">
        <v>6872</v>
      </c>
      <c r="D7024" s="12">
        <v>6111388.972673522</v>
      </c>
    </row>
    <row r="7025">
      <c r="A7025" s="11" t="s">
        <v>44</v>
      </c>
      <c r="B7025" s="11">
        <v>2915510.0</v>
      </c>
      <c r="C7025" s="11" t="s">
        <v>6873</v>
      </c>
      <c r="D7025" s="12">
        <v>124701.018177554</v>
      </c>
    </row>
    <row r="7026">
      <c r="A7026" s="11" t="s">
        <v>44</v>
      </c>
      <c r="B7026" s="11">
        <v>2915600.0</v>
      </c>
      <c r="C7026" s="11" t="s">
        <v>6874</v>
      </c>
      <c r="D7026" s="12">
        <v>766283.8432496208</v>
      </c>
    </row>
    <row r="7027">
      <c r="A7027" s="11" t="s">
        <v>44</v>
      </c>
      <c r="B7027" s="11">
        <v>2915660.0</v>
      </c>
      <c r="C7027" s="11" t="s">
        <v>6875</v>
      </c>
      <c r="D7027" s="12">
        <v>40264.50407879781</v>
      </c>
    </row>
    <row r="7028">
      <c r="A7028" s="11" t="s">
        <v>44</v>
      </c>
      <c r="B7028" s="11">
        <v>2916140.0</v>
      </c>
      <c r="C7028" s="11" t="s">
        <v>6876</v>
      </c>
      <c r="D7028" s="12">
        <v>169761.63502309387</v>
      </c>
    </row>
    <row r="7029">
      <c r="A7029" s="11" t="s">
        <v>44</v>
      </c>
      <c r="B7029" s="11">
        <v>2916200.0</v>
      </c>
      <c r="C7029" s="11" t="s">
        <v>6877</v>
      </c>
      <c r="D7029" s="12">
        <v>15099.189029549176</v>
      </c>
    </row>
    <row r="7030">
      <c r="A7030" s="11" t="s">
        <v>44</v>
      </c>
      <c r="B7030" s="11">
        <v>2916190.0</v>
      </c>
      <c r="C7030" s="11" t="s">
        <v>6878</v>
      </c>
      <c r="D7030" s="12">
        <v>2467524.3908030572</v>
      </c>
    </row>
    <row r="7031">
      <c r="A7031" s="11" t="s">
        <v>44</v>
      </c>
      <c r="B7031" s="11">
        <v>2916230.0</v>
      </c>
      <c r="C7031" s="11" t="s">
        <v>6879</v>
      </c>
      <c r="D7031" s="12">
        <v>128343.106751168</v>
      </c>
    </row>
    <row r="7032">
      <c r="A7032" s="11" t="s">
        <v>44</v>
      </c>
      <c r="B7032" s="11">
        <v>2916290.0</v>
      </c>
      <c r="C7032" s="11" t="s">
        <v>6880</v>
      </c>
      <c r="D7032" s="12">
        <v>2012540.668813353</v>
      </c>
    </row>
    <row r="7033">
      <c r="A7033" s="11" t="s">
        <v>44</v>
      </c>
      <c r="B7033" s="11">
        <v>2908320.0</v>
      </c>
      <c r="C7033" s="11" t="s">
        <v>6881</v>
      </c>
      <c r="D7033" s="12">
        <v>81936.80073537341</v>
      </c>
    </row>
    <row r="7034">
      <c r="A7034" s="11" t="s">
        <v>44</v>
      </c>
      <c r="B7034" s="11">
        <v>2916350.0</v>
      </c>
      <c r="C7034" s="11" t="s">
        <v>6882</v>
      </c>
      <c r="D7034" s="12">
        <v>4055716.2488098997</v>
      </c>
    </row>
    <row r="7035">
      <c r="A7035" s="11" t="s">
        <v>44</v>
      </c>
      <c r="B7035" s="11">
        <v>2915060.0</v>
      </c>
      <c r="C7035" s="11" t="s">
        <v>6883</v>
      </c>
      <c r="D7035" s="12">
        <v>134640.38383525974</v>
      </c>
    </row>
    <row r="7036">
      <c r="A7036" s="11" t="s">
        <v>44</v>
      </c>
      <c r="B7036" s="11">
        <v>2916400.0</v>
      </c>
      <c r="C7036" s="11" t="s">
        <v>6884</v>
      </c>
      <c r="D7036" s="12">
        <v>1.8859934461314548E7</v>
      </c>
    </row>
    <row r="7037">
      <c r="A7037" s="11" t="s">
        <v>44</v>
      </c>
      <c r="B7037" s="11">
        <v>2916450.0</v>
      </c>
      <c r="C7037" s="11" t="s">
        <v>6885</v>
      </c>
      <c r="D7037" s="12">
        <v>105490.41450951915</v>
      </c>
    </row>
    <row r="7038">
      <c r="A7038" s="11" t="s">
        <v>44</v>
      </c>
      <c r="B7038" s="11">
        <v>2916470.0</v>
      </c>
      <c r="C7038" s="11" t="s">
        <v>6886</v>
      </c>
      <c r="D7038" s="12">
        <v>38246.73149969756</v>
      </c>
    </row>
    <row r="7039">
      <c r="A7039" s="11" t="s">
        <v>44</v>
      </c>
      <c r="B7039" s="11">
        <v>2916500.0</v>
      </c>
      <c r="C7039" s="11" t="s">
        <v>6887</v>
      </c>
      <c r="D7039" s="12">
        <v>1578416.2406694584</v>
      </c>
    </row>
    <row r="7040">
      <c r="A7040" s="11" t="s">
        <v>44</v>
      </c>
      <c r="B7040" s="11">
        <v>2916530.0</v>
      </c>
      <c r="C7040" s="11" t="s">
        <v>6888</v>
      </c>
      <c r="D7040" s="12">
        <v>31525.882411618986</v>
      </c>
    </row>
    <row r="7041">
      <c r="A7041" s="11" t="s">
        <v>44</v>
      </c>
      <c r="B7041" s="11">
        <v>2916590.0</v>
      </c>
      <c r="C7041" s="11" t="s">
        <v>6889</v>
      </c>
      <c r="D7041" s="12">
        <v>92500.67675434024</v>
      </c>
    </row>
    <row r="7042">
      <c r="A7042" s="11" t="s">
        <v>44</v>
      </c>
      <c r="B7042" s="11">
        <v>2916620.0</v>
      </c>
      <c r="C7042" s="11" t="s">
        <v>6890</v>
      </c>
      <c r="D7042" s="12">
        <v>30666.794346244606</v>
      </c>
    </row>
    <row r="7043">
      <c r="A7043" s="11" t="s">
        <v>44</v>
      </c>
      <c r="B7043" s="11">
        <v>2931140.0</v>
      </c>
      <c r="C7043" s="11" t="s">
        <v>6891</v>
      </c>
      <c r="D7043" s="12">
        <v>400210.35655128444</v>
      </c>
    </row>
    <row r="7044">
      <c r="A7044" s="11" t="s">
        <v>44</v>
      </c>
      <c r="B7044" s="11">
        <v>2916660.0</v>
      </c>
      <c r="C7044" s="11" t="s">
        <v>6892</v>
      </c>
      <c r="D7044" s="12">
        <v>59138.49036573428</v>
      </c>
    </row>
    <row r="7045">
      <c r="A7045" s="11" t="s">
        <v>44</v>
      </c>
      <c r="B7045" s="11">
        <v>2916710.0</v>
      </c>
      <c r="C7045" s="11" t="s">
        <v>6893</v>
      </c>
      <c r="D7045" s="12">
        <v>149611.90642071253</v>
      </c>
    </row>
    <row r="7046">
      <c r="A7046" s="11" t="s">
        <v>44</v>
      </c>
      <c r="B7046" s="11">
        <v>2916740.0</v>
      </c>
      <c r="C7046" s="11" t="s">
        <v>6894</v>
      </c>
      <c r="D7046" s="12">
        <v>845862.6212712781</v>
      </c>
    </row>
    <row r="7047">
      <c r="A7047" s="11" t="s">
        <v>44</v>
      </c>
      <c r="B7047" s="11">
        <v>2916770.0</v>
      </c>
      <c r="C7047" s="11" t="s">
        <v>6895</v>
      </c>
      <c r="D7047" s="12">
        <v>142228.36981134175</v>
      </c>
    </row>
    <row r="7048">
      <c r="A7048" s="11" t="s">
        <v>44</v>
      </c>
      <c r="B7048" s="11">
        <v>2916830.0</v>
      </c>
      <c r="C7048" s="11" t="s">
        <v>6896</v>
      </c>
      <c r="D7048" s="12">
        <v>295692.4518286714</v>
      </c>
    </row>
    <row r="7049">
      <c r="A7049" s="11" t="s">
        <v>44</v>
      </c>
      <c r="B7049" s="11">
        <v>2911280.0</v>
      </c>
      <c r="C7049" s="11" t="s">
        <v>6897</v>
      </c>
      <c r="D7049" s="12">
        <v>348030.9772133312</v>
      </c>
    </row>
    <row r="7050">
      <c r="A7050" s="11" t="s">
        <v>44</v>
      </c>
      <c r="B7050" s="11">
        <v>2916920.0</v>
      </c>
      <c r="C7050" s="11" t="s">
        <v>6898</v>
      </c>
      <c r="D7050" s="12">
        <v>136001.80709644366</v>
      </c>
    </row>
    <row r="7051">
      <c r="A7051" s="11" t="s">
        <v>44</v>
      </c>
      <c r="B7051" s="11">
        <v>2916950.0</v>
      </c>
      <c r="C7051" s="11" t="s">
        <v>6899</v>
      </c>
      <c r="D7051" s="12">
        <v>213728.49201685403</v>
      </c>
    </row>
    <row r="7052">
      <c r="A7052" s="11" t="s">
        <v>44</v>
      </c>
      <c r="B7052" s="11">
        <v>2917000.0</v>
      </c>
      <c r="C7052" s="11" t="s">
        <v>6900</v>
      </c>
      <c r="D7052" s="12">
        <v>196631.85643519805</v>
      </c>
    </row>
    <row r="7053">
      <c r="A7053" s="11" t="s">
        <v>44</v>
      </c>
      <c r="B7053" s="11">
        <v>2910110.0</v>
      </c>
      <c r="C7053" s="11" t="s">
        <v>6901</v>
      </c>
      <c r="D7053" s="12">
        <v>261237.797086615</v>
      </c>
    </row>
    <row r="7054">
      <c r="A7054" s="11" t="s">
        <v>44</v>
      </c>
      <c r="B7054" s="11">
        <v>2917820.0</v>
      </c>
      <c r="C7054" s="11" t="s">
        <v>6902</v>
      </c>
      <c r="D7054" s="12">
        <v>128582.84355637907</v>
      </c>
    </row>
    <row r="7055">
      <c r="A7055" s="11" t="s">
        <v>44</v>
      </c>
      <c r="B7055" s="11">
        <v>2914400.0</v>
      </c>
      <c r="C7055" s="11" t="s">
        <v>6903</v>
      </c>
      <c r="D7055" s="12">
        <v>196500.47166796902</v>
      </c>
    </row>
    <row r="7056">
      <c r="A7056" s="11" t="s">
        <v>44</v>
      </c>
      <c r="B7056" s="11">
        <v>2910520.0</v>
      </c>
      <c r="C7056" s="11" t="s">
        <v>6904</v>
      </c>
      <c r="D7056" s="12">
        <v>198495.55676928736</v>
      </c>
    </row>
    <row r="7057">
      <c r="A7057" s="11" t="s">
        <v>44</v>
      </c>
      <c r="B7057" s="11">
        <v>2917850.0</v>
      </c>
      <c r="C7057" s="11" t="s">
        <v>6905</v>
      </c>
      <c r="D7057" s="12">
        <v>335638.4448694288</v>
      </c>
    </row>
    <row r="7058">
      <c r="A7058" s="11" t="s">
        <v>44</v>
      </c>
      <c r="B7058" s="11">
        <v>2917880.0</v>
      </c>
      <c r="C7058" s="11" t="s">
        <v>6906</v>
      </c>
      <c r="D7058" s="12">
        <v>220205.58383819606</v>
      </c>
    </row>
    <row r="7059">
      <c r="A7059" s="11" t="s">
        <v>44</v>
      </c>
      <c r="B7059" s="11">
        <v>2917910.0</v>
      </c>
      <c r="C7059" s="11" t="s">
        <v>6907</v>
      </c>
      <c r="D7059" s="12">
        <v>2240.788822104439</v>
      </c>
    </row>
    <row r="7060">
      <c r="A7060" s="11" t="s">
        <v>44</v>
      </c>
      <c r="B7060" s="11">
        <v>2917970.0</v>
      </c>
      <c r="C7060" s="11" t="s">
        <v>6908</v>
      </c>
      <c r="D7060" s="12">
        <v>145237.72235266058</v>
      </c>
    </row>
    <row r="7061">
      <c r="A7061" s="11" t="s">
        <v>44</v>
      </c>
      <c r="B7061" s="11">
        <v>2918220.0</v>
      </c>
      <c r="C7061" s="11" t="s">
        <v>6909</v>
      </c>
      <c r="D7061" s="12">
        <v>120793.5122363934</v>
      </c>
    </row>
    <row r="7062">
      <c r="A7062" s="11" t="s">
        <v>44</v>
      </c>
      <c r="B7062" s="11">
        <v>2918270.0</v>
      </c>
      <c r="C7062" s="11" t="s">
        <v>6910</v>
      </c>
      <c r="D7062" s="12">
        <v>1372795.5220773136</v>
      </c>
    </row>
    <row r="7063">
      <c r="A7063" s="11" t="s">
        <v>44</v>
      </c>
      <c r="B7063" s="11">
        <v>2918300.0</v>
      </c>
      <c r="C7063" s="11" t="s">
        <v>6911</v>
      </c>
      <c r="D7063" s="12">
        <v>1777917.0143863435</v>
      </c>
    </row>
    <row r="7064">
      <c r="A7064" s="11" t="s">
        <v>44</v>
      </c>
      <c r="B7064" s="11">
        <v>2918330.0</v>
      </c>
      <c r="C7064" s="11" t="s">
        <v>6912</v>
      </c>
      <c r="D7064" s="12">
        <v>64366.94991566081</v>
      </c>
    </row>
    <row r="7065">
      <c r="A7065" s="11" t="s">
        <v>44</v>
      </c>
      <c r="B7065" s="11">
        <v>2918360.0</v>
      </c>
      <c r="C7065" s="11" t="s">
        <v>6913</v>
      </c>
      <c r="D7065" s="12">
        <v>83757.08535175667</v>
      </c>
    </row>
    <row r="7066">
      <c r="A7066" s="11" t="s">
        <v>44</v>
      </c>
      <c r="B7066" s="11">
        <v>2918420.0</v>
      </c>
      <c r="C7066" s="11" t="s">
        <v>6914</v>
      </c>
      <c r="D7066" s="12">
        <v>17615.72053447404</v>
      </c>
    </row>
    <row r="7067">
      <c r="A7067" s="11" t="s">
        <v>44</v>
      </c>
      <c r="B7067" s="11">
        <v>2918450.0</v>
      </c>
      <c r="C7067" s="11" t="s">
        <v>6915</v>
      </c>
      <c r="D7067" s="12">
        <v>248818.60703803235</v>
      </c>
    </row>
    <row r="7068">
      <c r="A7068" s="11" t="s">
        <v>44</v>
      </c>
      <c r="B7068" s="11">
        <v>2918460.0</v>
      </c>
      <c r="C7068" s="11" t="s">
        <v>6916</v>
      </c>
      <c r="D7068" s="12">
        <v>256246.49395584114</v>
      </c>
    </row>
    <row r="7069">
      <c r="A7069" s="11" t="s">
        <v>44</v>
      </c>
      <c r="B7069" s="11">
        <v>2918480.0</v>
      </c>
      <c r="C7069" s="11" t="s">
        <v>6917</v>
      </c>
      <c r="D7069" s="12">
        <v>271181.08227398567</v>
      </c>
    </row>
    <row r="7070">
      <c r="A7070" s="11" t="s">
        <v>44</v>
      </c>
      <c r="B7070" s="11">
        <v>2918510.0</v>
      </c>
      <c r="C7070" s="11" t="s">
        <v>6918</v>
      </c>
      <c r="D7070" s="12">
        <v>128559.3360030385</v>
      </c>
    </row>
    <row r="7071">
      <c r="A7071" s="11" t="s">
        <v>44</v>
      </c>
      <c r="B7071" s="11">
        <v>2918540.0</v>
      </c>
      <c r="C7071" s="11" t="s">
        <v>6919</v>
      </c>
      <c r="D7071" s="12">
        <v>395195.43346103444</v>
      </c>
    </row>
    <row r="7072">
      <c r="A7072" s="11" t="s">
        <v>44</v>
      </c>
      <c r="B7072" s="11">
        <v>2918600.0</v>
      </c>
      <c r="C7072" s="11" t="s">
        <v>6920</v>
      </c>
      <c r="D7072" s="12">
        <v>525806.9093852646</v>
      </c>
    </row>
    <row r="7073">
      <c r="A7073" s="11" t="s">
        <v>44</v>
      </c>
      <c r="B7073" s="11">
        <v>2918670.0</v>
      </c>
      <c r="C7073" s="11" t="s">
        <v>6921</v>
      </c>
      <c r="D7073" s="12">
        <v>200069.57202808527</v>
      </c>
    </row>
    <row r="7074">
      <c r="A7074" s="11" t="s">
        <v>44</v>
      </c>
      <c r="B7074" s="11">
        <v>2918690.0</v>
      </c>
      <c r="C7074" s="11" t="s">
        <v>6922</v>
      </c>
      <c r="D7074" s="12">
        <v>230958.99209569502</v>
      </c>
    </row>
    <row r="7075">
      <c r="A7075" s="11" t="s">
        <v>44</v>
      </c>
      <c r="B7075" s="11">
        <v>2906000.0</v>
      </c>
      <c r="C7075" s="11" t="s">
        <v>6923</v>
      </c>
      <c r="D7075" s="12">
        <v>68070.66011747219</v>
      </c>
    </row>
    <row r="7076">
      <c r="A7076" s="11" t="s">
        <v>44</v>
      </c>
      <c r="B7076" s="11">
        <v>2908790.0</v>
      </c>
      <c r="C7076" s="11" t="s">
        <v>6924</v>
      </c>
      <c r="D7076" s="12">
        <v>34294.33246603593</v>
      </c>
    </row>
    <row r="7077">
      <c r="A7077" s="11" t="s">
        <v>44</v>
      </c>
      <c r="B7077" s="11">
        <v>2919140.0</v>
      </c>
      <c r="C7077" s="11" t="s">
        <v>6925</v>
      </c>
      <c r="D7077" s="12">
        <v>96417.77881459308</v>
      </c>
    </row>
    <row r="7078">
      <c r="A7078" s="11" t="s">
        <v>44</v>
      </c>
      <c r="B7078" s="11">
        <v>2919170.0</v>
      </c>
      <c r="C7078" s="11" t="s">
        <v>6926</v>
      </c>
      <c r="D7078" s="12">
        <v>379996.25724365434</v>
      </c>
    </row>
    <row r="7079">
      <c r="A7079" s="11" t="s">
        <v>44</v>
      </c>
      <c r="B7079" s="11">
        <v>2919230.0</v>
      </c>
      <c r="C7079" s="11" t="s">
        <v>6927</v>
      </c>
      <c r="D7079" s="12">
        <v>26241.39664415899</v>
      </c>
    </row>
    <row r="7080">
      <c r="A7080" s="11" t="s">
        <v>44</v>
      </c>
      <c r="B7080" s="11">
        <v>2919200.0</v>
      </c>
      <c r="C7080" s="11" t="s">
        <v>6928</v>
      </c>
      <c r="D7080" s="12">
        <v>150723.21067892163</v>
      </c>
    </row>
    <row r="7081">
      <c r="A7081" s="11" t="s">
        <v>44</v>
      </c>
      <c r="B7081" s="11">
        <v>2919260.0</v>
      </c>
      <c r="C7081" s="11" t="s">
        <v>6929</v>
      </c>
      <c r="D7081" s="12">
        <v>353633.0822164905</v>
      </c>
    </row>
    <row r="7082">
      <c r="A7082" s="11" t="s">
        <v>44</v>
      </c>
      <c r="B7082" s="11">
        <v>2923400.0</v>
      </c>
      <c r="C7082" s="11" t="s">
        <v>6930</v>
      </c>
      <c r="D7082" s="12">
        <v>126702.45345852232</v>
      </c>
    </row>
    <row r="7083">
      <c r="A7083" s="11" t="s">
        <v>44</v>
      </c>
      <c r="B7083" s="11">
        <v>2919380.0</v>
      </c>
      <c r="C7083" s="11" t="s">
        <v>6931</v>
      </c>
      <c r="D7083" s="12">
        <v>115230.43276515402</v>
      </c>
    </row>
    <row r="7084">
      <c r="A7084" s="11" t="s">
        <v>44</v>
      </c>
      <c r="B7084" s="11">
        <v>2919410.0</v>
      </c>
      <c r="C7084" s="11" t="s">
        <v>6932</v>
      </c>
      <c r="D7084" s="12">
        <v>306170.4052632626</v>
      </c>
    </row>
    <row r="7085">
      <c r="A7085" s="11" t="s">
        <v>44</v>
      </c>
      <c r="B7085" s="11">
        <v>2921880.0</v>
      </c>
      <c r="C7085" s="11" t="s">
        <v>6933</v>
      </c>
      <c r="D7085" s="12">
        <v>74225.18786933037</v>
      </c>
    </row>
    <row r="7086">
      <c r="A7086" s="11" t="s">
        <v>44</v>
      </c>
      <c r="B7086" s="11">
        <v>2919840.0</v>
      </c>
      <c r="C7086" s="11" t="s">
        <v>6934</v>
      </c>
      <c r="D7086" s="12">
        <v>77741.60449462189</v>
      </c>
    </row>
    <row r="7087">
      <c r="A7087" s="11" t="s">
        <v>44</v>
      </c>
      <c r="B7087" s="11">
        <v>2919890.0</v>
      </c>
      <c r="C7087" s="11" t="s">
        <v>6935</v>
      </c>
      <c r="D7087" s="12">
        <v>628615.373897965</v>
      </c>
    </row>
    <row r="7088">
      <c r="A7088" s="11" t="s">
        <v>44</v>
      </c>
      <c r="B7088" s="11">
        <v>2919920.0</v>
      </c>
      <c r="C7088" s="11" t="s">
        <v>6936</v>
      </c>
      <c r="D7088" s="12">
        <v>37950.79814674395</v>
      </c>
    </row>
    <row r="7089">
      <c r="A7089" s="11" t="s">
        <v>44</v>
      </c>
      <c r="B7089" s="11">
        <v>2919950.0</v>
      </c>
      <c r="C7089" s="11" t="s">
        <v>6937</v>
      </c>
      <c r="D7089" s="12">
        <v>58284.46761799687</v>
      </c>
    </row>
    <row r="7090">
      <c r="A7090" s="11" t="s">
        <v>44</v>
      </c>
      <c r="B7090" s="11">
        <v>2919980.0</v>
      </c>
      <c r="C7090" s="11" t="s">
        <v>6938</v>
      </c>
      <c r="D7090" s="12">
        <v>393833.6942284077</v>
      </c>
    </row>
    <row r="7091">
      <c r="A7091" s="11" t="s">
        <v>44</v>
      </c>
      <c r="B7091" s="11">
        <v>2920010.0</v>
      </c>
      <c r="C7091" s="11" t="s">
        <v>6939</v>
      </c>
      <c r="D7091" s="12">
        <v>186223.33136443983</v>
      </c>
    </row>
    <row r="7092">
      <c r="A7092" s="11" t="s">
        <v>44</v>
      </c>
      <c r="B7092" s="11">
        <v>2920050.0</v>
      </c>
      <c r="C7092" s="11" t="s">
        <v>6940</v>
      </c>
      <c r="D7092" s="12">
        <v>149940.1310755561</v>
      </c>
    </row>
    <row r="7093">
      <c r="A7093" s="11" t="s">
        <v>44</v>
      </c>
      <c r="B7093" s="11">
        <v>2930870.0</v>
      </c>
      <c r="C7093" s="11" t="s">
        <v>6941</v>
      </c>
      <c r="D7093" s="12">
        <v>99530.38276094288</v>
      </c>
    </row>
    <row r="7094">
      <c r="A7094" s="11" t="s">
        <v>44</v>
      </c>
      <c r="B7094" s="11">
        <v>2900001.0</v>
      </c>
      <c r="C7094" s="11" t="s">
        <v>6942</v>
      </c>
      <c r="D7094" s="12">
        <v>257633.65993313887</v>
      </c>
    </row>
    <row r="7095">
      <c r="A7095" s="11" t="s">
        <v>44</v>
      </c>
      <c r="B7095" s="11">
        <v>2920160.0</v>
      </c>
      <c r="C7095" s="11" t="s">
        <v>6943</v>
      </c>
      <c r="D7095" s="12">
        <v>219426.78801325153</v>
      </c>
    </row>
    <row r="7096">
      <c r="A7096" s="11" t="s">
        <v>44</v>
      </c>
      <c r="B7096" s="11">
        <v>2920280.0</v>
      </c>
      <c r="C7096" s="11" t="s">
        <v>6944</v>
      </c>
      <c r="D7096" s="12">
        <v>38829.15201110465</v>
      </c>
    </row>
    <row r="7097">
      <c r="A7097" s="11" t="s">
        <v>44</v>
      </c>
      <c r="B7097" s="11">
        <v>2920310.0</v>
      </c>
      <c r="C7097" s="11" t="s">
        <v>6945</v>
      </c>
      <c r="D7097" s="12">
        <v>220988.51845946195</v>
      </c>
    </row>
    <row r="7098">
      <c r="A7098" s="11" t="s">
        <v>44</v>
      </c>
      <c r="B7098" s="11">
        <v>2920340.0</v>
      </c>
      <c r="C7098" s="11" t="s">
        <v>6946</v>
      </c>
      <c r="D7098" s="12">
        <v>43638.17494980927</v>
      </c>
    </row>
    <row r="7099">
      <c r="A7099" s="11" t="s">
        <v>44</v>
      </c>
      <c r="B7099" s="11">
        <v>2920370.0</v>
      </c>
      <c r="C7099" s="11" t="s">
        <v>6947</v>
      </c>
      <c r="D7099" s="12">
        <v>170805.0145408877</v>
      </c>
    </row>
    <row r="7100">
      <c r="A7100" s="11" t="s">
        <v>44</v>
      </c>
      <c r="B7100" s="11">
        <v>2920410.0</v>
      </c>
      <c r="C7100" s="11" t="s">
        <v>328</v>
      </c>
      <c r="D7100" s="12">
        <v>628966.4762710247</v>
      </c>
    </row>
    <row r="7101">
      <c r="A7101" s="11" t="s">
        <v>44</v>
      </c>
      <c r="B7101" s="11">
        <v>2920430.0</v>
      </c>
      <c r="C7101" s="11" t="s">
        <v>6948</v>
      </c>
      <c r="D7101" s="12">
        <v>822449.4832365126</v>
      </c>
    </row>
    <row r="7102">
      <c r="A7102" s="11" t="s">
        <v>44</v>
      </c>
      <c r="B7102" s="11">
        <v>2920490.0</v>
      </c>
      <c r="C7102" s="11" t="s">
        <v>6949</v>
      </c>
      <c r="D7102" s="12">
        <v>235295.69571047465</v>
      </c>
    </row>
    <row r="7103">
      <c r="A7103" s="11" t="s">
        <v>44</v>
      </c>
      <c r="B7103" s="11">
        <v>2920550.0</v>
      </c>
      <c r="C7103" s="11" t="s">
        <v>6950</v>
      </c>
      <c r="D7103" s="12">
        <v>105694.32320684422</v>
      </c>
    </row>
    <row r="7104">
      <c r="A7104" s="11" t="s">
        <v>44</v>
      </c>
      <c r="B7104" s="11">
        <v>2920610.0</v>
      </c>
      <c r="C7104" s="11" t="s">
        <v>6951</v>
      </c>
      <c r="D7104" s="12">
        <v>1277860.3444718847</v>
      </c>
    </row>
    <row r="7105">
      <c r="A7105" s="11" t="s">
        <v>44</v>
      </c>
      <c r="B7105" s="11">
        <v>2923640.0</v>
      </c>
      <c r="C7105" s="11" t="s">
        <v>6952</v>
      </c>
      <c r="D7105" s="12">
        <v>184261.34782499672</v>
      </c>
    </row>
    <row r="7106">
      <c r="A7106" s="11" t="s">
        <v>44</v>
      </c>
      <c r="B7106" s="11">
        <v>2920640.0</v>
      </c>
      <c r="C7106" s="11" t="s">
        <v>6953</v>
      </c>
      <c r="D7106" s="12">
        <v>46519.59058425547</v>
      </c>
    </row>
    <row r="7107">
      <c r="A7107" s="11" t="s">
        <v>44</v>
      </c>
      <c r="B7107" s="11">
        <v>2920670.0</v>
      </c>
      <c r="C7107" s="11" t="s">
        <v>6954</v>
      </c>
      <c r="D7107" s="12">
        <v>1285115.3960794222</v>
      </c>
    </row>
    <row r="7108">
      <c r="A7108" s="11" t="s">
        <v>44</v>
      </c>
      <c r="B7108" s="11">
        <v>2923460.0</v>
      </c>
      <c r="C7108" s="11" t="s">
        <v>6955</v>
      </c>
      <c r="D7108" s="12">
        <v>488207.1119554234</v>
      </c>
    </row>
    <row r="7109">
      <c r="A7109" s="11" t="s">
        <v>44</v>
      </c>
      <c r="B7109" s="11">
        <v>2920810.0</v>
      </c>
      <c r="C7109" s="11" t="s">
        <v>6956</v>
      </c>
      <c r="D7109" s="12">
        <v>793081.1124585855</v>
      </c>
    </row>
    <row r="7110">
      <c r="A7110" s="11" t="s">
        <v>44</v>
      </c>
      <c r="B7110" s="11">
        <v>2920820.0</v>
      </c>
      <c r="C7110" s="11" t="s">
        <v>6957</v>
      </c>
      <c r="D7110" s="12">
        <v>61758.268323553886</v>
      </c>
    </row>
    <row r="7111">
      <c r="A7111" s="11" t="s">
        <v>44</v>
      </c>
      <c r="B7111" s="11">
        <v>2920840.0</v>
      </c>
      <c r="C7111" s="11" t="s">
        <v>6957</v>
      </c>
      <c r="D7111" s="12">
        <v>21912.920395076933</v>
      </c>
    </row>
    <row r="7112">
      <c r="A7112" s="11" t="s">
        <v>44</v>
      </c>
      <c r="B7112" s="11">
        <v>2911940.0</v>
      </c>
      <c r="C7112" s="11" t="s">
        <v>6958</v>
      </c>
      <c r="D7112" s="12">
        <v>66931.78012447075</v>
      </c>
    </row>
    <row r="7113">
      <c r="A7113" s="11" t="s">
        <v>44</v>
      </c>
      <c r="B7113" s="11">
        <v>2920880.0</v>
      </c>
      <c r="C7113" s="11" t="s">
        <v>6959</v>
      </c>
      <c r="D7113" s="12">
        <v>203588.88530143577</v>
      </c>
    </row>
    <row r="7114">
      <c r="A7114" s="11" t="s">
        <v>44</v>
      </c>
      <c r="B7114" s="11">
        <v>2931800.0</v>
      </c>
      <c r="C7114" s="11" t="s">
        <v>6960</v>
      </c>
      <c r="D7114" s="12">
        <v>95288.95265410305</v>
      </c>
    </row>
    <row r="7115">
      <c r="A7115" s="11" t="s">
        <v>44</v>
      </c>
      <c r="B7115" s="11">
        <v>2920940.0</v>
      </c>
      <c r="C7115" s="11" t="s">
        <v>6961</v>
      </c>
      <c r="D7115" s="12">
        <v>152340.73380241496</v>
      </c>
    </row>
    <row r="7116">
      <c r="A7116" s="11" t="s">
        <v>44</v>
      </c>
      <c r="B7116" s="11">
        <v>2930510.0</v>
      </c>
      <c r="C7116" s="11" t="s">
        <v>6962</v>
      </c>
      <c r="D7116" s="12">
        <v>45288.11618942363</v>
      </c>
    </row>
    <row r="7117">
      <c r="A7117" s="11" t="s">
        <v>44</v>
      </c>
      <c r="B7117" s="11">
        <v>2921000.0</v>
      </c>
      <c r="C7117" s="11" t="s">
        <v>6963</v>
      </c>
      <c r="D7117" s="12">
        <v>183615.210392155</v>
      </c>
    </row>
    <row r="7118">
      <c r="A7118" s="11" t="s">
        <v>44</v>
      </c>
      <c r="B7118" s="11">
        <v>2921030.0</v>
      </c>
      <c r="C7118" s="11" t="s">
        <v>6964</v>
      </c>
      <c r="D7118" s="12">
        <v>0.0</v>
      </c>
    </row>
    <row r="7119">
      <c r="A7119" s="11" t="s">
        <v>44</v>
      </c>
      <c r="B7119" s="11">
        <v>2921060.0</v>
      </c>
      <c r="C7119" s="11" t="s">
        <v>6965</v>
      </c>
      <c r="D7119" s="12">
        <v>0.0</v>
      </c>
    </row>
    <row r="7120">
      <c r="A7120" s="11" t="s">
        <v>44</v>
      </c>
      <c r="B7120" s="11">
        <v>2921100.0</v>
      </c>
      <c r="C7120" s="11" t="s">
        <v>6966</v>
      </c>
      <c r="D7120" s="12">
        <v>894397.3064276946</v>
      </c>
    </row>
    <row r="7121">
      <c r="A7121" s="11" t="s">
        <v>44</v>
      </c>
      <c r="B7121" s="11">
        <v>2921120.0</v>
      </c>
      <c r="C7121" s="11" t="s">
        <v>6967</v>
      </c>
      <c r="D7121" s="12">
        <v>700062.7187679161</v>
      </c>
    </row>
    <row r="7122">
      <c r="A7122" s="11" t="s">
        <v>44</v>
      </c>
      <c r="B7122" s="11">
        <v>2906510.0</v>
      </c>
      <c r="C7122" s="11" t="s">
        <v>6968</v>
      </c>
      <c r="D7122" s="12">
        <v>206355.5834038387</v>
      </c>
    </row>
    <row r="7123">
      <c r="A7123" s="11" t="s">
        <v>44</v>
      </c>
      <c r="B7123" s="11">
        <v>2921180.0</v>
      </c>
      <c r="C7123" s="11" t="s">
        <v>6969</v>
      </c>
      <c r="D7123" s="12">
        <v>145303.26715187746</v>
      </c>
    </row>
    <row r="7124">
      <c r="A7124" s="11" t="s">
        <v>44</v>
      </c>
      <c r="B7124" s="11">
        <v>2921210.0</v>
      </c>
      <c r="C7124" s="11" t="s">
        <v>6970</v>
      </c>
      <c r="D7124" s="12">
        <v>206361.3085317072</v>
      </c>
    </row>
    <row r="7125">
      <c r="A7125" s="11" t="s">
        <v>44</v>
      </c>
      <c r="B7125" s="11">
        <v>2921330.0</v>
      </c>
      <c r="C7125" s="11" t="s">
        <v>6971</v>
      </c>
      <c r="D7125" s="12">
        <v>350965.2332954311</v>
      </c>
    </row>
    <row r="7126">
      <c r="A7126" s="11" t="s">
        <v>44</v>
      </c>
      <c r="B7126" s="11">
        <v>2921360.0</v>
      </c>
      <c r="C7126" s="11" t="s">
        <v>6972</v>
      </c>
      <c r="D7126" s="12">
        <v>38009.90939240451</v>
      </c>
    </row>
    <row r="7127">
      <c r="A7127" s="11" t="s">
        <v>44</v>
      </c>
      <c r="B7127" s="11">
        <v>2929610.0</v>
      </c>
      <c r="C7127" s="11" t="s">
        <v>6973</v>
      </c>
      <c r="D7127" s="12">
        <v>390628.7654139622</v>
      </c>
    </row>
    <row r="7128">
      <c r="A7128" s="11" t="s">
        <v>44</v>
      </c>
      <c r="B7128" s="11">
        <v>2930840.0</v>
      </c>
      <c r="C7128" s="11" t="s">
        <v>6974</v>
      </c>
      <c r="D7128" s="12">
        <v>785160.0590169199</v>
      </c>
    </row>
    <row r="7129">
      <c r="A7129" s="11" t="s">
        <v>44</v>
      </c>
      <c r="B7129" s="11">
        <v>2921480.0</v>
      </c>
      <c r="C7129" s="11" t="s">
        <v>6975</v>
      </c>
      <c r="D7129" s="12">
        <v>77145.99655166118</v>
      </c>
    </row>
    <row r="7130">
      <c r="A7130" s="11" t="s">
        <v>44</v>
      </c>
      <c r="B7130" s="11">
        <v>2921600.0</v>
      </c>
      <c r="C7130" s="11" t="s">
        <v>6976</v>
      </c>
      <c r="D7130" s="12">
        <v>348560.1319905516</v>
      </c>
    </row>
    <row r="7131">
      <c r="A7131" s="11" t="s">
        <v>44</v>
      </c>
      <c r="B7131" s="11">
        <v>2921510.0</v>
      </c>
      <c r="C7131" s="11" t="s">
        <v>6977</v>
      </c>
      <c r="D7131" s="12">
        <v>749512.2121958222</v>
      </c>
    </row>
    <row r="7132">
      <c r="A7132" s="11" t="s">
        <v>44</v>
      </c>
      <c r="B7132" s="11">
        <v>2921540.0</v>
      </c>
      <c r="C7132" s="11" t="s">
        <v>6978</v>
      </c>
      <c r="D7132" s="12">
        <v>661806.9047519314</v>
      </c>
    </row>
    <row r="7133">
      <c r="A7133" s="11" t="s">
        <v>44</v>
      </c>
      <c r="B7133" s="11">
        <v>2921720.0</v>
      </c>
      <c r="C7133" s="11" t="s">
        <v>6979</v>
      </c>
      <c r="D7133" s="12">
        <v>168924.10941371444</v>
      </c>
    </row>
    <row r="7134">
      <c r="A7134" s="11" t="s">
        <v>44</v>
      </c>
      <c r="B7134" s="11">
        <v>2921750.0</v>
      </c>
      <c r="C7134" s="11" t="s">
        <v>6980</v>
      </c>
      <c r="D7134" s="12">
        <v>225818.2458241672</v>
      </c>
    </row>
    <row r="7135">
      <c r="A7135" s="11" t="s">
        <v>44</v>
      </c>
      <c r="B7135" s="11">
        <v>2907320.0</v>
      </c>
      <c r="C7135" s="11" t="s">
        <v>6981</v>
      </c>
      <c r="D7135" s="12">
        <v>93398.01918543421</v>
      </c>
    </row>
    <row r="7136">
      <c r="A7136" s="11" t="s">
        <v>44</v>
      </c>
      <c r="B7136" s="11">
        <v>2921810.0</v>
      </c>
      <c r="C7136" s="11" t="s">
        <v>6982</v>
      </c>
      <c r="D7136" s="12">
        <v>1667677.4007890134</v>
      </c>
    </row>
    <row r="7137">
      <c r="A7137" s="11" t="s">
        <v>44</v>
      </c>
      <c r="B7137" s="11">
        <v>2921840.0</v>
      </c>
      <c r="C7137" s="11" t="s">
        <v>6983</v>
      </c>
      <c r="D7137" s="12">
        <v>862527.4831603519</v>
      </c>
    </row>
    <row r="7138">
      <c r="A7138" s="11" t="s">
        <v>44</v>
      </c>
      <c r="B7138" s="11">
        <v>2921875.0</v>
      </c>
      <c r="C7138" s="11" t="s">
        <v>6984</v>
      </c>
      <c r="D7138" s="12">
        <v>137150.96701840503</v>
      </c>
    </row>
    <row r="7139">
      <c r="A7139" s="11" t="s">
        <v>44</v>
      </c>
      <c r="B7139" s="11">
        <v>2921940.0</v>
      </c>
      <c r="C7139" s="11" t="s">
        <v>6985</v>
      </c>
      <c r="D7139" s="12">
        <v>81572.17296961052</v>
      </c>
    </row>
    <row r="7140">
      <c r="A7140" s="11" t="s">
        <v>44</v>
      </c>
      <c r="B7140" s="11">
        <v>2921960.0</v>
      </c>
      <c r="C7140" s="11" t="s">
        <v>6986</v>
      </c>
      <c r="D7140" s="12">
        <v>79270.74240513318</v>
      </c>
    </row>
    <row r="7141">
      <c r="A7141" s="11" t="s">
        <v>44</v>
      </c>
      <c r="B7141" s="11">
        <v>2900004.0</v>
      </c>
      <c r="C7141" s="11" t="s">
        <v>6987</v>
      </c>
      <c r="D7141" s="12">
        <v>746904.1853325875</v>
      </c>
    </row>
    <row r="7142">
      <c r="A7142" s="11" t="s">
        <v>44</v>
      </c>
      <c r="B7142" s="11">
        <v>2922110.0</v>
      </c>
      <c r="C7142" s="11" t="s">
        <v>6988</v>
      </c>
      <c r="D7142" s="12">
        <v>0.0</v>
      </c>
    </row>
    <row r="7143">
      <c r="A7143" s="11" t="s">
        <v>44</v>
      </c>
      <c r="B7143" s="11">
        <v>2922140.0</v>
      </c>
      <c r="C7143" s="11" t="s">
        <v>6989</v>
      </c>
      <c r="D7143" s="12">
        <v>188380.28395743933</v>
      </c>
    </row>
    <row r="7144">
      <c r="A7144" s="11" t="s">
        <v>44</v>
      </c>
      <c r="B7144" s="11">
        <v>2922470.0</v>
      </c>
      <c r="C7144" s="11" t="s">
        <v>6990</v>
      </c>
      <c r="D7144" s="12">
        <v>35476.03310575861</v>
      </c>
    </row>
    <row r="7145">
      <c r="A7145" s="11" t="s">
        <v>44</v>
      </c>
      <c r="B7145" s="11">
        <v>2922500.0</v>
      </c>
      <c r="C7145" s="11" t="s">
        <v>6991</v>
      </c>
      <c r="D7145" s="12">
        <v>148760.1083217832</v>
      </c>
    </row>
    <row r="7146">
      <c r="A7146" s="11" t="s">
        <v>44</v>
      </c>
      <c r="B7146" s="11">
        <v>2922530.0</v>
      </c>
      <c r="C7146" s="11" t="s">
        <v>6992</v>
      </c>
      <c r="D7146" s="12">
        <v>727277.6049232853</v>
      </c>
    </row>
    <row r="7147">
      <c r="A7147" s="11" t="s">
        <v>44</v>
      </c>
      <c r="B7147" s="11">
        <v>2922560.0</v>
      </c>
      <c r="C7147" s="11" t="s">
        <v>6993</v>
      </c>
      <c r="D7147" s="12">
        <v>60323.06465012829</v>
      </c>
    </row>
    <row r="7148">
      <c r="A7148" s="11" t="s">
        <v>44</v>
      </c>
      <c r="B7148" s="11">
        <v>2922620.0</v>
      </c>
      <c r="C7148" s="11" t="s">
        <v>6994</v>
      </c>
      <c r="D7148" s="12">
        <v>28940.112306635914</v>
      </c>
    </row>
    <row r="7149">
      <c r="A7149" s="11" t="s">
        <v>44</v>
      </c>
      <c r="B7149" s="11">
        <v>2922650.0</v>
      </c>
      <c r="C7149" s="11" t="s">
        <v>6995</v>
      </c>
      <c r="D7149" s="12">
        <v>4164153.926472702</v>
      </c>
    </row>
    <row r="7150">
      <c r="A7150" s="11" t="s">
        <v>44</v>
      </c>
      <c r="B7150" s="11">
        <v>2922710.0</v>
      </c>
      <c r="C7150" s="11" t="s">
        <v>6996</v>
      </c>
      <c r="D7150" s="12">
        <v>52372.39782422368</v>
      </c>
    </row>
    <row r="7151">
      <c r="A7151" s="11" t="s">
        <v>44</v>
      </c>
      <c r="B7151" s="11">
        <v>2922740.0</v>
      </c>
      <c r="C7151" s="11" t="s">
        <v>6997</v>
      </c>
      <c r="D7151" s="12">
        <v>334927.85863308253</v>
      </c>
    </row>
    <row r="7152">
      <c r="A7152" s="11" t="s">
        <v>44</v>
      </c>
      <c r="B7152" s="11">
        <v>2915630.0</v>
      </c>
      <c r="C7152" s="11" t="s">
        <v>6998</v>
      </c>
      <c r="D7152" s="12">
        <v>104448.12025516311</v>
      </c>
    </row>
    <row r="7153">
      <c r="A7153" s="11" t="s">
        <v>44</v>
      </c>
      <c r="B7153" s="11">
        <v>2922770.0</v>
      </c>
      <c r="C7153" s="11" t="s">
        <v>6999</v>
      </c>
      <c r="D7153" s="12">
        <v>95463.61049060551</v>
      </c>
    </row>
    <row r="7154">
      <c r="A7154" s="11" t="s">
        <v>44</v>
      </c>
      <c r="B7154" s="11">
        <v>2922800.0</v>
      </c>
      <c r="C7154" s="11" t="s">
        <v>7000</v>
      </c>
      <c r="D7154" s="12">
        <v>4143154.4738419293</v>
      </c>
    </row>
    <row r="7155">
      <c r="A7155" s="11" t="s">
        <v>44</v>
      </c>
      <c r="B7155" s="11">
        <v>2920750.0</v>
      </c>
      <c r="C7155" s="11" t="s">
        <v>7001</v>
      </c>
      <c r="D7155" s="12">
        <v>41226.02963098885</v>
      </c>
    </row>
    <row r="7156">
      <c r="A7156" s="11" t="s">
        <v>44</v>
      </c>
      <c r="B7156" s="11">
        <v>2921690.0</v>
      </c>
      <c r="C7156" s="11" t="s">
        <v>7002</v>
      </c>
      <c r="D7156" s="12">
        <v>48659.25441588208</v>
      </c>
    </row>
    <row r="7157">
      <c r="A7157" s="11" t="s">
        <v>44</v>
      </c>
      <c r="B7157" s="11">
        <v>2923760.0</v>
      </c>
      <c r="C7157" s="11" t="s">
        <v>7003</v>
      </c>
      <c r="D7157" s="12">
        <v>191600.73305053829</v>
      </c>
    </row>
    <row r="7158">
      <c r="A7158" s="11" t="s">
        <v>44</v>
      </c>
      <c r="B7158" s="11">
        <v>2922830.0</v>
      </c>
      <c r="C7158" s="11" t="s">
        <v>7004</v>
      </c>
      <c r="D7158" s="12">
        <v>64171.553375584</v>
      </c>
    </row>
    <row r="7159">
      <c r="A7159" s="11" t="s">
        <v>44</v>
      </c>
      <c r="B7159" s="11">
        <v>2928140.0</v>
      </c>
      <c r="C7159" s="11" t="s">
        <v>7005</v>
      </c>
      <c r="D7159" s="12">
        <v>95734.18396979745</v>
      </c>
    </row>
    <row r="7160">
      <c r="A7160" s="11" t="s">
        <v>44</v>
      </c>
      <c r="B7160" s="11">
        <v>2905430.0</v>
      </c>
      <c r="C7160" s="11" t="s">
        <v>7006</v>
      </c>
      <c r="D7160" s="12">
        <v>1138115.1808146113</v>
      </c>
    </row>
    <row r="7161">
      <c r="A7161" s="11" t="s">
        <v>44</v>
      </c>
      <c r="B7161" s="11">
        <v>2910650.0</v>
      </c>
      <c r="C7161" s="11" t="s">
        <v>7007</v>
      </c>
      <c r="D7161" s="12">
        <v>142275.50669343027</v>
      </c>
    </row>
    <row r="7162">
      <c r="A7162" s="11" t="s">
        <v>44</v>
      </c>
      <c r="B7162" s="11">
        <v>2921660.0</v>
      </c>
      <c r="C7162" s="11" t="s">
        <v>7008</v>
      </c>
      <c r="D7162" s="12">
        <v>41280.55160190256</v>
      </c>
    </row>
    <row r="7163">
      <c r="A7163" s="11" t="s">
        <v>44</v>
      </c>
      <c r="B7163" s="11">
        <v>2922860.0</v>
      </c>
      <c r="C7163" s="11" t="s">
        <v>7009</v>
      </c>
      <c r="D7163" s="12">
        <v>55035.75108735964</v>
      </c>
    </row>
    <row r="7164">
      <c r="A7164" s="11" t="s">
        <v>44</v>
      </c>
      <c r="B7164" s="11">
        <v>2927600.0</v>
      </c>
      <c r="C7164" s="11" t="s">
        <v>7010</v>
      </c>
      <c r="D7164" s="12">
        <v>151930.13053371577</v>
      </c>
    </row>
    <row r="7165">
      <c r="A7165" s="11" t="s">
        <v>44</v>
      </c>
      <c r="B7165" s="11">
        <v>2922890.0</v>
      </c>
      <c r="C7165" s="11" t="s">
        <v>7011</v>
      </c>
      <c r="D7165" s="12">
        <v>1055246.2706071844</v>
      </c>
    </row>
    <row r="7166">
      <c r="A7166" s="11" t="s">
        <v>44</v>
      </c>
      <c r="B7166" s="11">
        <v>2922920.0</v>
      </c>
      <c r="C7166" s="11" t="s">
        <v>7012</v>
      </c>
      <c r="D7166" s="12">
        <v>30947.194426080274</v>
      </c>
    </row>
    <row r="7167">
      <c r="A7167" s="11" t="s">
        <v>44</v>
      </c>
      <c r="B7167" s="11">
        <v>2922950.0</v>
      </c>
      <c r="C7167" s="11" t="s">
        <v>7013</v>
      </c>
      <c r="D7167" s="12">
        <v>236585.28046050607</v>
      </c>
    </row>
    <row r="7168">
      <c r="A7168" s="11" t="s">
        <v>44</v>
      </c>
      <c r="B7168" s="11">
        <v>2923010.0</v>
      </c>
      <c r="C7168" s="11" t="s">
        <v>7014</v>
      </c>
      <c r="D7168" s="12">
        <v>268010.60527449776</v>
      </c>
    </row>
    <row r="7169">
      <c r="A7169" s="11" t="s">
        <v>44</v>
      </c>
      <c r="B7169" s="11">
        <v>2923040.0</v>
      </c>
      <c r="C7169" s="11" t="s">
        <v>7015</v>
      </c>
      <c r="D7169" s="12">
        <v>77007.52890016595</v>
      </c>
    </row>
    <row r="7170">
      <c r="A7170" s="11" t="s">
        <v>44</v>
      </c>
      <c r="B7170" s="11">
        <v>2923070.0</v>
      </c>
      <c r="C7170" s="11" t="s">
        <v>7016</v>
      </c>
      <c r="D7170" s="12">
        <v>50330.63009849726</v>
      </c>
    </row>
    <row r="7171">
      <c r="A7171" s="11" t="s">
        <v>44</v>
      </c>
      <c r="B7171" s="11">
        <v>2923100.0</v>
      </c>
      <c r="C7171" s="11" t="s">
        <v>7017</v>
      </c>
      <c r="D7171" s="12">
        <v>342248.2846697814</v>
      </c>
    </row>
    <row r="7172">
      <c r="A7172" s="11" t="s">
        <v>44</v>
      </c>
      <c r="B7172" s="11">
        <v>2923130.0</v>
      </c>
      <c r="C7172" s="11" t="s">
        <v>7018</v>
      </c>
      <c r="D7172" s="12">
        <v>69512.14808973928</v>
      </c>
    </row>
    <row r="7173">
      <c r="A7173" s="11" t="s">
        <v>44</v>
      </c>
      <c r="B7173" s="11">
        <v>2923160.0</v>
      </c>
      <c r="C7173" s="11" t="s">
        <v>7019</v>
      </c>
      <c r="D7173" s="12">
        <v>225229.56969077524</v>
      </c>
    </row>
    <row r="7174">
      <c r="A7174" s="11" t="s">
        <v>44</v>
      </c>
      <c r="B7174" s="11">
        <v>2927450.0</v>
      </c>
      <c r="C7174" s="11" t="s">
        <v>7020</v>
      </c>
      <c r="D7174" s="12">
        <v>22461.464857108644</v>
      </c>
    </row>
    <row r="7175">
      <c r="A7175" s="11" t="s">
        <v>44</v>
      </c>
      <c r="B7175" s="11">
        <v>2916860.0</v>
      </c>
      <c r="C7175" s="11" t="s">
        <v>7021</v>
      </c>
      <c r="D7175" s="12">
        <v>97183.60374763203</v>
      </c>
    </row>
    <row r="7176">
      <c r="A7176" s="11" t="s">
        <v>44</v>
      </c>
      <c r="B7176" s="11">
        <v>2923220.0</v>
      </c>
      <c r="C7176" s="11" t="s">
        <v>7022</v>
      </c>
      <c r="D7176" s="12">
        <v>41522.76983126023</v>
      </c>
    </row>
    <row r="7177">
      <c r="A7177" s="11" t="s">
        <v>44</v>
      </c>
      <c r="B7177" s="11">
        <v>2908490.0</v>
      </c>
      <c r="C7177" s="11" t="s">
        <v>7023</v>
      </c>
      <c r="D7177" s="12">
        <v>51618.147791717856</v>
      </c>
    </row>
    <row r="7178">
      <c r="A7178" s="11" t="s">
        <v>44</v>
      </c>
      <c r="B7178" s="11">
        <v>2919080.0</v>
      </c>
      <c r="C7178" s="11" t="s">
        <v>7024</v>
      </c>
      <c r="D7178" s="12">
        <v>105178.5116241683</v>
      </c>
    </row>
    <row r="7179">
      <c r="A7179" s="11" t="s">
        <v>44</v>
      </c>
      <c r="B7179" s="11">
        <v>2931830.0</v>
      </c>
      <c r="C7179" s="11" t="s">
        <v>7025</v>
      </c>
      <c r="D7179" s="12">
        <v>81787.27391005804</v>
      </c>
    </row>
    <row r="7180">
      <c r="A7180" s="11" t="s">
        <v>44</v>
      </c>
      <c r="B7180" s="11">
        <v>2923250.0</v>
      </c>
      <c r="C7180" s="11" t="s">
        <v>7026</v>
      </c>
      <c r="D7180" s="12">
        <v>16798.108085567557</v>
      </c>
    </row>
    <row r="7181">
      <c r="A7181" s="11" t="s">
        <v>44</v>
      </c>
      <c r="B7181" s="11">
        <v>2923270.0</v>
      </c>
      <c r="C7181" s="11" t="s">
        <v>392</v>
      </c>
      <c r="D7181" s="12">
        <v>238112.9089173401</v>
      </c>
    </row>
    <row r="7182">
      <c r="A7182" s="11" t="s">
        <v>44</v>
      </c>
      <c r="B7182" s="11">
        <v>2923310.0</v>
      </c>
      <c r="C7182" s="11" t="s">
        <v>7027</v>
      </c>
      <c r="D7182" s="12">
        <v>61196.80184043733</v>
      </c>
    </row>
    <row r="7183">
      <c r="A7183" s="11" t="s">
        <v>44</v>
      </c>
      <c r="B7183" s="11">
        <v>2923430.0</v>
      </c>
      <c r="C7183" s="11" t="s">
        <v>7028</v>
      </c>
      <c r="D7183" s="12">
        <v>757475.9829823838</v>
      </c>
    </row>
    <row r="7184">
      <c r="A7184" s="11" t="s">
        <v>44</v>
      </c>
      <c r="B7184" s="11">
        <v>2923490.0</v>
      </c>
      <c r="C7184" s="11" t="s">
        <v>7029</v>
      </c>
      <c r="D7184" s="12">
        <v>145958.8272856421</v>
      </c>
    </row>
    <row r="7185">
      <c r="A7185" s="11" t="s">
        <v>44</v>
      </c>
      <c r="B7185" s="11">
        <v>2923530.0</v>
      </c>
      <c r="C7185" s="11" t="s">
        <v>7030</v>
      </c>
      <c r="D7185" s="12">
        <v>95319.56769763169</v>
      </c>
    </row>
    <row r="7186">
      <c r="A7186" s="11" t="s">
        <v>44</v>
      </c>
      <c r="B7186" s="11">
        <v>2923550.0</v>
      </c>
      <c r="C7186" s="11" t="s">
        <v>7031</v>
      </c>
      <c r="D7186" s="12">
        <v>1718088.063920966</v>
      </c>
    </row>
    <row r="7187">
      <c r="A7187" s="11" t="s">
        <v>44</v>
      </c>
      <c r="B7187" s="11">
        <v>2923580.0</v>
      </c>
      <c r="C7187" s="11" t="s">
        <v>7032</v>
      </c>
      <c r="D7187" s="12">
        <v>563314.6148675488</v>
      </c>
    </row>
    <row r="7188">
      <c r="A7188" s="11" t="s">
        <v>44</v>
      </c>
      <c r="B7188" s="11">
        <v>2923670.0</v>
      </c>
      <c r="C7188" s="11" t="s">
        <v>7033</v>
      </c>
      <c r="D7188" s="12">
        <v>83487.4914371761</v>
      </c>
    </row>
    <row r="7189">
      <c r="A7189" s="11" t="s">
        <v>44</v>
      </c>
      <c r="B7189" s="11">
        <v>2923700.0</v>
      </c>
      <c r="C7189" s="11" t="s">
        <v>7034</v>
      </c>
      <c r="D7189" s="12">
        <v>932130.9275819329</v>
      </c>
    </row>
    <row r="7190">
      <c r="A7190" s="11" t="s">
        <v>44</v>
      </c>
      <c r="B7190" s="11">
        <v>2923790.0</v>
      </c>
      <c r="C7190" s="11" t="s">
        <v>7035</v>
      </c>
      <c r="D7190" s="12">
        <v>61920.183220396575</v>
      </c>
    </row>
    <row r="7191">
      <c r="A7191" s="11" t="s">
        <v>44</v>
      </c>
      <c r="B7191" s="11">
        <v>2924530.0</v>
      </c>
      <c r="C7191" s="11" t="s">
        <v>7036</v>
      </c>
      <c r="D7191" s="12">
        <v>509597.6297472846</v>
      </c>
    </row>
    <row r="7192">
      <c r="A7192" s="11" t="s">
        <v>44</v>
      </c>
      <c r="B7192" s="11">
        <v>2915270.0</v>
      </c>
      <c r="C7192" s="11" t="s">
        <v>7037</v>
      </c>
      <c r="D7192" s="12">
        <v>105869.22641788634</v>
      </c>
    </row>
    <row r="7193">
      <c r="A7193" s="11" t="s">
        <v>44</v>
      </c>
      <c r="B7193" s="11">
        <v>2924690.0</v>
      </c>
      <c r="C7193" s="11" t="s">
        <v>7038</v>
      </c>
      <c r="D7193" s="12">
        <v>69807.12316643086</v>
      </c>
    </row>
    <row r="7194">
      <c r="A7194" s="11" t="s">
        <v>44</v>
      </c>
      <c r="B7194" s="11">
        <v>2925080.0</v>
      </c>
      <c r="C7194" s="11" t="s">
        <v>7039</v>
      </c>
      <c r="D7194" s="12">
        <v>103438.8134080582</v>
      </c>
    </row>
    <row r="7195">
      <c r="A7195" s="11" t="s">
        <v>44</v>
      </c>
      <c r="B7195" s="11">
        <v>2925110.0</v>
      </c>
      <c r="C7195" s="11" t="s">
        <v>7040</v>
      </c>
      <c r="D7195" s="12">
        <v>229060.29108107815</v>
      </c>
    </row>
    <row r="7196">
      <c r="A7196" s="11" t="s">
        <v>44</v>
      </c>
      <c r="B7196" s="11">
        <v>2925140.0</v>
      </c>
      <c r="C7196" s="11" t="s">
        <v>7041</v>
      </c>
      <c r="D7196" s="12">
        <v>98315.80103969731</v>
      </c>
    </row>
    <row r="7197">
      <c r="A7197" s="11" t="s">
        <v>44</v>
      </c>
      <c r="B7197" s="11">
        <v>2925170.0</v>
      </c>
      <c r="C7197" s="11" t="s">
        <v>7042</v>
      </c>
      <c r="D7197" s="12">
        <v>46678.70696363141</v>
      </c>
    </row>
    <row r="7198">
      <c r="A7198" s="11" t="s">
        <v>44</v>
      </c>
      <c r="B7198" s="11">
        <v>2911040.0</v>
      </c>
      <c r="C7198" s="11" t="s">
        <v>7043</v>
      </c>
      <c r="D7198" s="12">
        <v>56028.82191094474</v>
      </c>
    </row>
    <row r="7199">
      <c r="A7199" s="11" t="s">
        <v>44</v>
      </c>
      <c r="B7199" s="11">
        <v>2925210.0</v>
      </c>
      <c r="C7199" s="11" t="s">
        <v>7044</v>
      </c>
      <c r="D7199" s="12">
        <v>191420.94040214445</v>
      </c>
    </row>
    <row r="7200">
      <c r="A7200" s="11" t="s">
        <v>44</v>
      </c>
      <c r="B7200" s="11">
        <v>2925230.0</v>
      </c>
      <c r="C7200" s="11" t="s">
        <v>7045</v>
      </c>
      <c r="D7200" s="12">
        <v>338473.4874123941</v>
      </c>
    </row>
    <row r="7201">
      <c r="A7201" s="11" t="s">
        <v>44</v>
      </c>
      <c r="B7201" s="11">
        <v>2925330.0</v>
      </c>
      <c r="C7201" s="11" t="s">
        <v>7046</v>
      </c>
      <c r="D7201" s="12">
        <v>166091.07932504092</v>
      </c>
    </row>
    <row r="7202">
      <c r="A7202" s="11" t="s">
        <v>44</v>
      </c>
      <c r="B7202" s="11">
        <v>2925350.0</v>
      </c>
      <c r="C7202" s="11" t="s">
        <v>7047</v>
      </c>
      <c r="D7202" s="12">
        <v>372874.39075884974</v>
      </c>
    </row>
    <row r="7203">
      <c r="A7203" s="11" t="s">
        <v>44</v>
      </c>
      <c r="B7203" s="11">
        <v>2913440.0</v>
      </c>
      <c r="C7203" s="11" t="s">
        <v>7048</v>
      </c>
      <c r="D7203" s="12">
        <v>19855.655479052883</v>
      </c>
    </row>
    <row r="7204">
      <c r="A7204" s="11" t="s">
        <v>44</v>
      </c>
      <c r="B7204" s="11">
        <v>2925410.0</v>
      </c>
      <c r="C7204" s="11" t="s">
        <v>7049</v>
      </c>
      <c r="D7204" s="12">
        <v>94543.00110054365</v>
      </c>
    </row>
    <row r="7205">
      <c r="A7205" s="11" t="s">
        <v>44</v>
      </c>
      <c r="B7205" s="11">
        <v>2925450.0</v>
      </c>
      <c r="C7205" s="11" t="s">
        <v>7050</v>
      </c>
      <c r="D7205" s="12">
        <v>2421800.2081264737</v>
      </c>
    </row>
    <row r="7206">
      <c r="A7206" s="11" t="s">
        <v>44</v>
      </c>
      <c r="B7206" s="11">
        <v>2900003.0</v>
      </c>
      <c r="C7206" s="11" t="s">
        <v>7051</v>
      </c>
      <c r="D7206" s="12">
        <v>306347.1530772218</v>
      </c>
    </row>
    <row r="7207">
      <c r="A7207" s="11" t="s">
        <v>44</v>
      </c>
      <c r="B7207" s="11">
        <v>2925500.0</v>
      </c>
      <c r="C7207" s="11" t="s">
        <v>7052</v>
      </c>
      <c r="D7207" s="12">
        <v>899113.3281513765</v>
      </c>
    </row>
    <row r="7208">
      <c r="A7208" s="11" t="s">
        <v>44</v>
      </c>
      <c r="B7208" s="11">
        <v>2925530.0</v>
      </c>
      <c r="C7208" s="11" t="s">
        <v>7053</v>
      </c>
      <c r="D7208" s="12">
        <v>109399.19140195049</v>
      </c>
    </row>
    <row r="7209">
      <c r="A7209" s="11" t="s">
        <v>44</v>
      </c>
      <c r="B7209" s="11">
        <v>2925590.0</v>
      </c>
      <c r="C7209" s="11" t="s">
        <v>7054</v>
      </c>
      <c r="D7209" s="12">
        <v>134110.68067823607</v>
      </c>
    </row>
    <row r="7210">
      <c r="A7210" s="11" t="s">
        <v>44</v>
      </c>
      <c r="B7210" s="11">
        <v>2925620.0</v>
      </c>
      <c r="C7210" s="11" t="s">
        <v>7055</v>
      </c>
      <c r="D7210" s="12">
        <v>359471.19618810737</v>
      </c>
    </row>
    <row r="7211">
      <c r="A7211" s="11" t="s">
        <v>44</v>
      </c>
      <c r="B7211" s="11">
        <v>2925640.0</v>
      </c>
      <c r="C7211" s="11" t="s">
        <v>7056</v>
      </c>
      <c r="D7211" s="12">
        <v>231821.67318811314</v>
      </c>
    </row>
    <row r="7212">
      <c r="A7212" s="11" t="s">
        <v>44</v>
      </c>
      <c r="B7212" s="11">
        <v>2925650.0</v>
      </c>
      <c r="C7212" s="11" t="s">
        <v>7057</v>
      </c>
      <c r="D7212" s="12">
        <v>294906.1654065335</v>
      </c>
    </row>
    <row r="7213">
      <c r="A7213" s="11" t="s">
        <v>44</v>
      </c>
      <c r="B7213" s="11">
        <v>2925710.0</v>
      </c>
      <c r="C7213" s="11" t="s">
        <v>7058</v>
      </c>
      <c r="D7213" s="12">
        <v>148396.49441270827</v>
      </c>
    </row>
    <row r="7214">
      <c r="A7214" s="11" t="s">
        <v>44</v>
      </c>
      <c r="B7214" s="11">
        <v>2926040.0</v>
      </c>
      <c r="C7214" s="11" t="s">
        <v>7059</v>
      </c>
      <c r="D7214" s="12">
        <v>144198.76836272428</v>
      </c>
    </row>
    <row r="7215">
      <c r="A7215" s="11" t="s">
        <v>44</v>
      </c>
      <c r="B7215" s="11">
        <v>2923730.0</v>
      </c>
      <c r="C7215" s="11" t="s">
        <v>7060</v>
      </c>
      <c r="D7215" s="12">
        <v>557411.7283408572</v>
      </c>
    </row>
    <row r="7216">
      <c r="A7216" s="11" t="s">
        <v>44</v>
      </c>
      <c r="B7216" s="11">
        <v>2926070.0</v>
      </c>
      <c r="C7216" s="11" t="s">
        <v>7061</v>
      </c>
      <c r="D7216" s="12">
        <v>3458530.1448163176</v>
      </c>
    </row>
    <row r="7217">
      <c r="A7217" s="11" t="s">
        <v>44</v>
      </c>
      <c r="B7217" s="11">
        <v>2926160.0</v>
      </c>
      <c r="C7217" s="11" t="s">
        <v>7062</v>
      </c>
      <c r="D7217" s="12">
        <v>679038.9873345016</v>
      </c>
    </row>
    <row r="7218">
      <c r="A7218" s="11" t="s">
        <v>44</v>
      </c>
      <c r="B7218" s="11">
        <v>2926190.0</v>
      </c>
      <c r="C7218" s="11" t="s">
        <v>7063</v>
      </c>
      <c r="D7218" s="12">
        <v>60203.18694176939</v>
      </c>
    </row>
    <row r="7219">
      <c r="A7219" s="11" t="s">
        <v>44</v>
      </c>
      <c r="B7219" s="11">
        <v>2926220.0</v>
      </c>
      <c r="C7219" s="11" t="s">
        <v>7064</v>
      </c>
      <c r="D7219" s="12">
        <v>762509.0459922333</v>
      </c>
    </row>
    <row r="7220">
      <c r="A7220" s="11" t="s">
        <v>44</v>
      </c>
      <c r="B7220" s="11">
        <v>2926310.0</v>
      </c>
      <c r="C7220" s="11" t="s">
        <v>7065</v>
      </c>
      <c r="D7220" s="12">
        <v>158643.2070969594</v>
      </c>
    </row>
    <row r="7221">
      <c r="A7221" s="11" t="s">
        <v>44</v>
      </c>
      <c r="B7221" s="11">
        <v>2926370.0</v>
      </c>
      <c r="C7221" s="11" t="s">
        <v>7066</v>
      </c>
      <c r="D7221" s="12">
        <v>187691.21783936955</v>
      </c>
    </row>
    <row r="7222">
      <c r="A7222" s="11" t="s">
        <v>44</v>
      </c>
      <c r="B7222" s="11">
        <v>2926400.0</v>
      </c>
      <c r="C7222" s="11" t="s">
        <v>7067</v>
      </c>
      <c r="D7222" s="12">
        <v>90139.94323377882</v>
      </c>
    </row>
    <row r="7223">
      <c r="A7223" s="11" t="s">
        <v>44</v>
      </c>
      <c r="B7223" s="11">
        <v>2926430.0</v>
      </c>
      <c r="C7223" s="11" t="s">
        <v>7068</v>
      </c>
      <c r="D7223" s="12">
        <v>150824.24407852103</v>
      </c>
    </row>
    <row r="7224">
      <c r="A7224" s="11" t="s">
        <v>44</v>
      </c>
      <c r="B7224" s="11">
        <v>2926480.0</v>
      </c>
      <c r="C7224" s="11" t="s">
        <v>7069</v>
      </c>
      <c r="D7224" s="12">
        <v>400836.5033378771</v>
      </c>
    </row>
    <row r="7225">
      <c r="A7225" s="11" t="s">
        <v>44</v>
      </c>
      <c r="B7225" s="11">
        <v>2931230.0</v>
      </c>
      <c r="C7225" s="11" t="s">
        <v>7070</v>
      </c>
      <c r="D7225" s="12">
        <v>113479.14071973118</v>
      </c>
    </row>
    <row r="7226">
      <c r="A7226" s="11" t="s">
        <v>44</v>
      </c>
      <c r="B7226" s="11">
        <v>2926490.0</v>
      </c>
      <c r="C7226" s="11" t="s">
        <v>7071</v>
      </c>
      <c r="D7226" s="12">
        <v>32967.50151214362</v>
      </c>
    </row>
    <row r="7227">
      <c r="A7227" s="11" t="s">
        <v>44</v>
      </c>
      <c r="B7227" s="11">
        <v>2926550.0</v>
      </c>
      <c r="C7227" s="11" t="s">
        <v>7072</v>
      </c>
      <c r="D7227" s="12">
        <v>63644.606530327204</v>
      </c>
    </row>
    <row r="7228">
      <c r="A7228" s="11" t="s">
        <v>44</v>
      </c>
      <c r="B7228" s="11">
        <v>2926580.0</v>
      </c>
      <c r="C7228" s="11" t="s">
        <v>7073</v>
      </c>
      <c r="D7228" s="12">
        <v>94574.44019928094</v>
      </c>
    </row>
    <row r="7229">
      <c r="A7229" s="11" t="s">
        <v>44</v>
      </c>
      <c r="B7229" s="11">
        <v>2926610.0</v>
      </c>
      <c r="C7229" s="11" t="s">
        <v>7074</v>
      </c>
      <c r="D7229" s="12">
        <v>47972.23752665304</v>
      </c>
    </row>
    <row r="7230">
      <c r="A7230" s="11" t="s">
        <v>44</v>
      </c>
      <c r="B7230" s="11">
        <v>2926640.0</v>
      </c>
      <c r="C7230" s="11" t="s">
        <v>7075</v>
      </c>
      <c r="D7230" s="12">
        <v>2319248.1981958393</v>
      </c>
    </row>
    <row r="7231">
      <c r="A7231" s="11" t="s">
        <v>44</v>
      </c>
      <c r="B7231" s="11">
        <v>2926670.0</v>
      </c>
      <c r="C7231" s="11" t="s">
        <v>7076</v>
      </c>
      <c r="D7231" s="12">
        <v>5561153.946931254</v>
      </c>
    </row>
    <row r="7232">
      <c r="A7232" s="11" t="s">
        <v>44</v>
      </c>
      <c r="B7232" s="11">
        <v>2926790.0</v>
      </c>
      <c r="C7232" s="11" t="s">
        <v>7077</v>
      </c>
      <c r="D7232" s="12">
        <v>80333.90167804617</v>
      </c>
    </row>
    <row r="7233">
      <c r="A7233" s="11" t="s">
        <v>44</v>
      </c>
      <c r="B7233" s="11">
        <v>2926850.0</v>
      </c>
      <c r="C7233" s="11" t="s">
        <v>7078</v>
      </c>
      <c r="D7233" s="12">
        <v>425615.4867888148</v>
      </c>
    </row>
    <row r="7234">
      <c r="A7234" s="11" t="s">
        <v>44</v>
      </c>
      <c r="B7234" s="11">
        <v>2926890.0</v>
      </c>
      <c r="C7234" s="11" t="s">
        <v>7079</v>
      </c>
      <c r="D7234" s="12">
        <v>1312639.8561169398</v>
      </c>
    </row>
    <row r="7235">
      <c r="A7235" s="11" t="s">
        <v>44</v>
      </c>
      <c r="B7235" s="11">
        <v>2926940.0</v>
      </c>
      <c r="C7235" s="11" t="s">
        <v>7080</v>
      </c>
      <c r="D7235" s="12">
        <v>42372.42617781684</v>
      </c>
    </row>
    <row r="7236">
      <c r="A7236" s="11" t="s">
        <v>44</v>
      </c>
      <c r="B7236" s="11">
        <v>2927090.0</v>
      </c>
      <c r="C7236" s="11" t="s">
        <v>7081</v>
      </c>
      <c r="D7236" s="12">
        <v>497502.76832283684</v>
      </c>
    </row>
    <row r="7237">
      <c r="A7237" s="11" t="s">
        <v>44</v>
      </c>
      <c r="B7237" s="11">
        <v>2927520.0</v>
      </c>
      <c r="C7237" s="11" t="s">
        <v>7082</v>
      </c>
      <c r="D7237" s="12">
        <v>149091.86224136926</v>
      </c>
    </row>
    <row r="7238">
      <c r="A7238" s="11" t="s">
        <v>44</v>
      </c>
      <c r="B7238" s="11">
        <v>2903000.0</v>
      </c>
      <c r="C7238" s="11" t="s">
        <v>7083</v>
      </c>
      <c r="D7238" s="12">
        <v>52058.05120792169</v>
      </c>
    </row>
    <row r="7239">
      <c r="A7239" s="11" t="s">
        <v>44</v>
      </c>
      <c r="B7239" s="11">
        <v>2927540.0</v>
      </c>
      <c r="C7239" s="11" t="s">
        <v>7084</v>
      </c>
      <c r="D7239" s="12">
        <v>404236.2594903655</v>
      </c>
    </row>
    <row r="7240">
      <c r="A7240" s="11" t="s">
        <v>44</v>
      </c>
      <c r="B7240" s="11">
        <v>2927570.0</v>
      </c>
      <c r="C7240" s="11" t="s">
        <v>7085</v>
      </c>
      <c r="D7240" s="12">
        <v>289401.12306635914</v>
      </c>
    </row>
    <row r="7241">
      <c r="A7241" s="11" t="s">
        <v>44</v>
      </c>
      <c r="B7241" s="11">
        <v>2927630.0</v>
      </c>
      <c r="C7241" s="11" t="s">
        <v>7086</v>
      </c>
      <c r="D7241" s="12">
        <v>626910.6115090508</v>
      </c>
    </row>
    <row r="7242">
      <c r="A7242" s="11" t="s">
        <v>44</v>
      </c>
      <c r="B7242" s="11">
        <v>2927660.0</v>
      </c>
      <c r="C7242" s="11" t="s">
        <v>7087</v>
      </c>
      <c r="D7242" s="12">
        <v>327728.101768721</v>
      </c>
    </row>
    <row r="7243">
      <c r="A7243" s="11" t="s">
        <v>44</v>
      </c>
      <c r="B7243" s="11">
        <v>2920700.0</v>
      </c>
      <c r="C7243" s="11" t="s">
        <v>7088</v>
      </c>
      <c r="D7243" s="12">
        <v>324180.3701992336</v>
      </c>
    </row>
    <row r="7244">
      <c r="A7244" s="11" t="s">
        <v>44</v>
      </c>
      <c r="B7244" s="11">
        <v>2915450.0</v>
      </c>
      <c r="C7244" s="11" t="s">
        <v>7089</v>
      </c>
      <c r="D7244" s="12">
        <v>412365.3772896219</v>
      </c>
    </row>
    <row r="7245">
      <c r="A7245" s="11" t="s">
        <v>44</v>
      </c>
      <c r="B7245" s="11">
        <v>2921420.0</v>
      </c>
      <c r="C7245" s="11" t="s">
        <v>7090</v>
      </c>
      <c r="D7245" s="12">
        <v>126011.04190956801</v>
      </c>
    </row>
    <row r="7246">
      <c r="A7246" s="11" t="s">
        <v>44</v>
      </c>
      <c r="B7246" s="11">
        <v>2904890.0</v>
      </c>
      <c r="C7246" s="11" t="s">
        <v>7091</v>
      </c>
      <c r="D7246" s="12">
        <v>249633.67058750015</v>
      </c>
    </row>
    <row r="7247">
      <c r="A7247" s="11" t="s">
        <v>44</v>
      </c>
      <c r="B7247" s="11">
        <v>2927830.0</v>
      </c>
      <c r="C7247" s="11" t="s">
        <v>7092</v>
      </c>
      <c r="D7247" s="12">
        <v>1725513.839635583</v>
      </c>
    </row>
    <row r="7248">
      <c r="A7248" s="11" t="s">
        <v>44</v>
      </c>
      <c r="B7248" s="11">
        <v>2927870.0</v>
      </c>
      <c r="C7248" s="11" t="s">
        <v>7093</v>
      </c>
      <c r="D7248" s="12">
        <v>270166.78222957934</v>
      </c>
    </row>
    <row r="7249">
      <c r="A7249" s="11" t="s">
        <v>44</v>
      </c>
      <c r="B7249" s="11">
        <v>2927900.0</v>
      </c>
      <c r="C7249" s="11" t="s">
        <v>7094</v>
      </c>
      <c r="D7249" s="12">
        <v>465762.17518245196</v>
      </c>
    </row>
    <row r="7250">
      <c r="A7250" s="11" t="s">
        <v>44</v>
      </c>
      <c r="B7250" s="11">
        <v>2927930.0</v>
      </c>
      <c r="C7250" s="11" t="s">
        <v>7095</v>
      </c>
      <c r="D7250" s="12">
        <v>2005596.7612214722</v>
      </c>
    </row>
    <row r="7251">
      <c r="A7251" s="11" t="s">
        <v>44</v>
      </c>
      <c r="B7251" s="11">
        <v>2928080.0</v>
      </c>
      <c r="C7251" s="11" t="s">
        <v>7096</v>
      </c>
      <c r="D7251" s="12">
        <v>19462.784269733507</v>
      </c>
    </row>
    <row r="7252">
      <c r="A7252" s="11" t="s">
        <v>44</v>
      </c>
      <c r="B7252" s="11">
        <v>2928110.0</v>
      </c>
      <c r="C7252" s="11" t="s">
        <v>7097</v>
      </c>
      <c r="D7252" s="12">
        <v>287713.170433652</v>
      </c>
    </row>
    <row r="7253">
      <c r="A7253" s="11" t="s">
        <v>44</v>
      </c>
      <c r="B7253" s="11">
        <v>2928170.0</v>
      </c>
      <c r="C7253" s="11" t="s">
        <v>7098</v>
      </c>
      <c r="D7253" s="12">
        <v>89571.7176653141</v>
      </c>
    </row>
    <row r="7254">
      <c r="A7254" s="11" t="s">
        <v>44</v>
      </c>
      <c r="B7254" s="11">
        <v>2928200.0</v>
      </c>
      <c r="C7254" s="11" t="s">
        <v>7099</v>
      </c>
      <c r="D7254" s="12">
        <v>108860.99351758402</v>
      </c>
    </row>
    <row r="7255">
      <c r="A7255" s="11" t="s">
        <v>44</v>
      </c>
      <c r="B7255" s="11">
        <v>2910320.0</v>
      </c>
      <c r="C7255" s="11" t="s">
        <v>7100</v>
      </c>
      <c r="D7255" s="12">
        <v>143442.29578071713</v>
      </c>
    </row>
    <row r="7256">
      <c r="A7256" s="11" t="s">
        <v>44</v>
      </c>
      <c r="B7256" s="11">
        <v>2928260.0</v>
      </c>
      <c r="C7256" s="11" t="s">
        <v>7101</v>
      </c>
      <c r="D7256" s="12">
        <v>1584588.6084183238</v>
      </c>
    </row>
    <row r="7257">
      <c r="A7257" s="11" t="s">
        <v>44</v>
      </c>
      <c r="B7257" s="11">
        <v>2928290.0</v>
      </c>
      <c r="C7257" s="11" t="s">
        <v>7102</v>
      </c>
      <c r="D7257" s="12">
        <v>59138.49036573428</v>
      </c>
    </row>
    <row r="7258">
      <c r="A7258" s="11" t="s">
        <v>44</v>
      </c>
      <c r="B7258" s="11">
        <v>2911010.0</v>
      </c>
      <c r="C7258" s="11" t="s">
        <v>7103</v>
      </c>
      <c r="D7258" s="12">
        <v>84913.90442809142</v>
      </c>
    </row>
    <row r="7259">
      <c r="A7259" s="11" t="s">
        <v>44</v>
      </c>
      <c r="B7259" s="11">
        <v>2928360.0</v>
      </c>
      <c r="C7259" s="11" t="s">
        <v>7104</v>
      </c>
      <c r="D7259" s="12">
        <v>94401.9167471041</v>
      </c>
    </row>
    <row r="7260">
      <c r="A7260" s="11" t="s">
        <v>44</v>
      </c>
      <c r="B7260" s="11">
        <v>2928380.0</v>
      </c>
      <c r="C7260" s="11" t="s">
        <v>7105</v>
      </c>
      <c r="D7260" s="12">
        <v>103023.05627132993</v>
      </c>
    </row>
    <row r="7261">
      <c r="A7261" s="11" t="s">
        <v>44</v>
      </c>
      <c r="B7261" s="11">
        <v>2928410.0</v>
      </c>
      <c r="C7261" s="11" t="s">
        <v>7106</v>
      </c>
      <c r="D7261" s="12">
        <v>83024.54922030172</v>
      </c>
    </row>
    <row r="7262">
      <c r="A7262" s="11" t="s">
        <v>44</v>
      </c>
      <c r="B7262" s="11">
        <v>2928430.0</v>
      </c>
      <c r="C7262" s="11" t="s">
        <v>7107</v>
      </c>
      <c r="D7262" s="12">
        <v>111985.65196915637</v>
      </c>
    </row>
    <row r="7263">
      <c r="A7263" s="11" t="s">
        <v>44</v>
      </c>
      <c r="B7263" s="11">
        <v>2900002.0</v>
      </c>
      <c r="C7263" s="11" t="s">
        <v>7108</v>
      </c>
      <c r="D7263" s="12">
        <v>340852.48959345784</v>
      </c>
    </row>
    <row r="7264">
      <c r="A7264" s="11" t="s">
        <v>44</v>
      </c>
      <c r="B7264" s="11">
        <v>2923190.0</v>
      </c>
      <c r="C7264" s="11" t="s">
        <v>7109</v>
      </c>
      <c r="D7264" s="12">
        <v>42176.331123956115</v>
      </c>
    </row>
    <row r="7265">
      <c r="A7265" s="11" t="s">
        <v>44</v>
      </c>
      <c r="B7265" s="11">
        <v>2928470.0</v>
      </c>
      <c r="C7265" s="11" t="s">
        <v>7110</v>
      </c>
      <c r="D7265" s="12">
        <v>214744.31711674045</v>
      </c>
    </row>
    <row r="7266">
      <c r="A7266" s="11" t="s">
        <v>44</v>
      </c>
      <c r="B7266" s="11">
        <v>2928500.0</v>
      </c>
      <c r="C7266" s="11" t="s">
        <v>7111</v>
      </c>
      <c r="D7266" s="12">
        <v>19123.36574984878</v>
      </c>
    </row>
    <row r="7267">
      <c r="A7267" s="11" t="s">
        <v>44</v>
      </c>
      <c r="B7267" s="11">
        <v>2928530.0</v>
      </c>
      <c r="C7267" s="11" t="s">
        <v>7112</v>
      </c>
      <c r="D7267" s="12">
        <v>405740.0885023208</v>
      </c>
    </row>
    <row r="7268">
      <c r="A7268" s="11" t="s">
        <v>44</v>
      </c>
      <c r="B7268" s="11">
        <v>2928560.0</v>
      </c>
      <c r="C7268" s="11" t="s">
        <v>7113</v>
      </c>
      <c r="D7268" s="12">
        <v>135892.70126594254</v>
      </c>
    </row>
    <row r="7269">
      <c r="A7269" s="11" t="s">
        <v>44</v>
      </c>
      <c r="B7269" s="11">
        <v>2928590.0</v>
      </c>
      <c r="C7269" s="11" t="s">
        <v>7114</v>
      </c>
      <c r="D7269" s="12">
        <v>222574.82268262067</v>
      </c>
    </row>
    <row r="7270">
      <c r="A7270" s="11" t="s">
        <v>44</v>
      </c>
      <c r="B7270" s="11">
        <v>2928620.0</v>
      </c>
      <c r="C7270" s="11" t="s">
        <v>7115</v>
      </c>
      <c r="D7270" s="12">
        <v>217940.62465144816</v>
      </c>
    </row>
    <row r="7271">
      <c r="A7271" s="11" t="s">
        <v>44</v>
      </c>
      <c r="B7271" s="11">
        <v>2928680.0</v>
      </c>
      <c r="C7271" s="11" t="s">
        <v>7116</v>
      </c>
      <c r="D7271" s="12">
        <v>65057.120626556614</v>
      </c>
    </row>
    <row r="7272">
      <c r="A7272" s="11" t="s">
        <v>44</v>
      </c>
      <c r="B7272" s="11">
        <v>2928710.0</v>
      </c>
      <c r="C7272" s="11" t="s">
        <v>7117</v>
      </c>
      <c r="D7272" s="12">
        <v>361281.13894494035</v>
      </c>
    </row>
    <row r="7273">
      <c r="A7273" s="11" t="s">
        <v>44</v>
      </c>
      <c r="B7273" s="11">
        <v>2928740.0</v>
      </c>
      <c r="C7273" s="11" t="s">
        <v>7118</v>
      </c>
      <c r="D7273" s="12">
        <v>201171.47856113076</v>
      </c>
    </row>
    <row r="7274">
      <c r="A7274" s="11" t="s">
        <v>44</v>
      </c>
      <c r="B7274" s="11">
        <v>2928770.0</v>
      </c>
      <c r="C7274" s="11" t="s">
        <v>7119</v>
      </c>
      <c r="D7274" s="12">
        <v>126444.04686829718</v>
      </c>
    </row>
    <row r="7275">
      <c r="A7275" s="11" t="s">
        <v>44</v>
      </c>
      <c r="B7275" s="11">
        <v>2928800.0</v>
      </c>
      <c r="C7275" s="11" t="s">
        <v>7120</v>
      </c>
      <c r="D7275" s="12">
        <v>123239.46816569217</v>
      </c>
    </row>
    <row r="7276">
      <c r="A7276" s="11" t="s">
        <v>44</v>
      </c>
      <c r="B7276" s="11">
        <v>2912450.0</v>
      </c>
      <c r="C7276" s="11" t="s">
        <v>7121</v>
      </c>
      <c r="D7276" s="12">
        <v>20228.52627548306</v>
      </c>
    </row>
    <row r="7277">
      <c r="A7277" s="11" t="s">
        <v>44</v>
      </c>
      <c r="B7277" s="11">
        <v>2928860.0</v>
      </c>
      <c r="C7277" s="11" t="s">
        <v>7122</v>
      </c>
      <c r="D7277" s="12">
        <v>9941943.454988996</v>
      </c>
    </row>
    <row r="7278">
      <c r="A7278" s="11" t="s">
        <v>44</v>
      </c>
      <c r="B7278" s="11">
        <v>2928920.0</v>
      </c>
      <c r="C7278" s="11" t="s">
        <v>7123</v>
      </c>
      <c r="D7278" s="12">
        <v>688271.3665969498</v>
      </c>
    </row>
    <row r="7279">
      <c r="A7279" s="11" t="s">
        <v>44</v>
      </c>
      <c r="B7279" s="11">
        <v>2929100.0</v>
      </c>
      <c r="C7279" s="11" t="s">
        <v>7124</v>
      </c>
      <c r="D7279" s="12">
        <v>497187.34372219036</v>
      </c>
    </row>
    <row r="7280">
      <c r="A7280" s="11" t="s">
        <v>44</v>
      </c>
      <c r="B7280" s="11">
        <v>2929130.0</v>
      </c>
      <c r="C7280" s="11" t="s">
        <v>7125</v>
      </c>
      <c r="D7280" s="12">
        <v>25165.31504924863</v>
      </c>
    </row>
    <row r="7281">
      <c r="A7281" s="11" t="s">
        <v>44</v>
      </c>
      <c r="B7281" s="11">
        <v>2929250.0</v>
      </c>
      <c r="C7281" s="11" t="s">
        <v>7126</v>
      </c>
      <c r="D7281" s="12">
        <v>653984.4474799931</v>
      </c>
    </row>
    <row r="7282">
      <c r="A7282" s="11" t="s">
        <v>44</v>
      </c>
      <c r="B7282" s="11">
        <v>2927060.0</v>
      </c>
      <c r="C7282" s="11" t="s">
        <v>7127</v>
      </c>
      <c r="D7282" s="12">
        <v>4449294.757549214</v>
      </c>
    </row>
    <row r="7283">
      <c r="A7283" s="11" t="s">
        <v>44</v>
      </c>
      <c r="B7283" s="11">
        <v>2929280.0</v>
      </c>
      <c r="C7283" s="11" t="s">
        <v>7128</v>
      </c>
      <c r="D7283" s="12">
        <v>2.6737145380650617E7</v>
      </c>
    </row>
    <row r="7284">
      <c r="A7284" s="11" t="s">
        <v>44</v>
      </c>
      <c r="B7284" s="11">
        <v>2929340.0</v>
      </c>
      <c r="C7284" s="11" t="s">
        <v>7129</v>
      </c>
      <c r="D7284" s="12">
        <v>86759.73233598247</v>
      </c>
    </row>
    <row r="7285">
      <c r="A7285" s="11" t="s">
        <v>44</v>
      </c>
      <c r="B7285" s="11">
        <v>2929370.0</v>
      </c>
      <c r="C7285" s="11" t="s">
        <v>7130</v>
      </c>
      <c r="D7285" s="12">
        <v>382512.7887485792</v>
      </c>
    </row>
    <row r="7286">
      <c r="A7286" s="11" t="s">
        <v>44</v>
      </c>
      <c r="B7286" s="11">
        <v>2929430.0</v>
      </c>
      <c r="C7286" s="11" t="s">
        <v>7131</v>
      </c>
      <c r="D7286" s="12">
        <v>338519.32382979075</v>
      </c>
    </row>
    <row r="7287">
      <c r="A7287" s="11" t="s">
        <v>44</v>
      </c>
      <c r="B7287" s="11">
        <v>2929490.0</v>
      </c>
      <c r="C7287" s="11" t="s">
        <v>7132</v>
      </c>
      <c r="D7287" s="12">
        <v>46555.83284110996</v>
      </c>
    </row>
    <row r="7288">
      <c r="A7288" s="11" t="s">
        <v>44</v>
      </c>
      <c r="B7288" s="11">
        <v>2929520.0</v>
      </c>
      <c r="C7288" s="11" t="s">
        <v>7133</v>
      </c>
      <c r="D7288" s="12">
        <v>546085.674224531</v>
      </c>
    </row>
    <row r="7289">
      <c r="A7289" s="11" t="s">
        <v>44</v>
      </c>
      <c r="B7289" s="11">
        <v>2929580.0</v>
      </c>
      <c r="C7289" s="11" t="s">
        <v>7134</v>
      </c>
      <c r="D7289" s="12">
        <v>173204.45006608742</v>
      </c>
    </row>
    <row r="7290">
      <c r="A7290" s="11" t="s">
        <v>44</v>
      </c>
      <c r="B7290" s="11">
        <v>2929640.0</v>
      </c>
      <c r="C7290" s="11" t="s">
        <v>7135</v>
      </c>
      <c r="D7290" s="12">
        <v>259608.14795121853</v>
      </c>
    </row>
    <row r="7291">
      <c r="A7291" s="11" t="s">
        <v>44</v>
      </c>
      <c r="B7291" s="11">
        <v>2912480.0</v>
      </c>
      <c r="C7291" s="11" t="s">
        <v>7136</v>
      </c>
      <c r="D7291" s="12">
        <v>17615.72053447404</v>
      </c>
    </row>
    <row r="7292">
      <c r="A7292" s="11" t="s">
        <v>44</v>
      </c>
      <c r="B7292" s="11">
        <v>2929670.0</v>
      </c>
      <c r="C7292" s="11" t="s">
        <v>7137</v>
      </c>
      <c r="D7292" s="12">
        <v>30228.334582225194</v>
      </c>
    </row>
    <row r="7293">
      <c r="A7293" s="11" t="s">
        <v>44</v>
      </c>
      <c r="B7293" s="11">
        <v>2929700.0</v>
      </c>
      <c r="C7293" s="11" t="s">
        <v>7138</v>
      </c>
      <c r="D7293" s="12">
        <v>446985.59242634283</v>
      </c>
    </row>
    <row r="7294">
      <c r="A7294" s="11" t="s">
        <v>44</v>
      </c>
      <c r="B7294" s="11">
        <v>2929730.0</v>
      </c>
      <c r="C7294" s="11" t="s">
        <v>7139</v>
      </c>
      <c r="D7294" s="12">
        <v>78052.42339978408</v>
      </c>
    </row>
    <row r="7295">
      <c r="A7295" s="11" t="s">
        <v>44</v>
      </c>
      <c r="B7295" s="11">
        <v>2929760.0</v>
      </c>
      <c r="C7295" s="11" t="s">
        <v>7140</v>
      </c>
      <c r="D7295" s="12">
        <v>551949.605925374</v>
      </c>
    </row>
    <row r="7296">
      <c r="A7296" s="11" t="s">
        <v>44</v>
      </c>
      <c r="B7296" s="11">
        <v>2929810.0</v>
      </c>
      <c r="C7296" s="11" t="s">
        <v>7141</v>
      </c>
      <c r="D7296" s="12">
        <v>236153.12732353082</v>
      </c>
    </row>
    <row r="7297">
      <c r="A7297" s="11" t="s">
        <v>44</v>
      </c>
      <c r="B7297" s="11">
        <v>2929820.0</v>
      </c>
      <c r="C7297" s="11" t="s">
        <v>7142</v>
      </c>
      <c r="D7297" s="12">
        <v>81787.27391005804</v>
      </c>
    </row>
    <row r="7298">
      <c r="A7298" s="11" t="s">
        <v>44</v>
      </c>
      <c r="B7298" s="11">
        <v>2929850.0</v>
      </c>
      <c r="C7298" s="11" t="s">
        <v>7143</v>
      </c>
      <c r="D7298" s="12">
        <v>25726.780522172576</v>
      </c>
    </row>
    <row r="7299">
      <c r="A7299" s="11" t="s">
        <v>44</v>
      </c>
      <c r="B7299" s="11">
        <v>2929880.0</v>
      </c>
      <c r="C7299" s="11" t="s">
        <v>7144</v>
      </c>
      <c r="D7299" s="12">
        <v>84073.25571086175</v>
      </c>
    </row>
    <row r="7300">
      <c r="A7300" s="11" t="s">
        <v>44</v>
      </c>
      <c r="B7300" s="11">
        <v>2929910.0</v>
      </c>
      <c r="C7300" s="11" t="s">
        <v>7145</v>
      </c>
      <c r="D7300" s="12">
        <v>109733.93717955485</v>
      </c>
    </row>
    <row r="7301">
      <c r="A7301" s="11" t="s">
        <v>44</v>
      </c>
      <c r="B7301" s="11">
        <v>2929940.0</v>
      </c>
      <c r="C7301" s="11" t="s">
        <v>7146</v>
      </c>
      <c r="D7301" s="12">
        <v>86596.11046612344</v>
      </c>
    </row>
    <row r="7302">
      <c r="A7302" s="11" t="s">
        <v>44</v>
      </c>
      <c r="B7302" s="11">
        <v>2930270.0</v>
      </c>
      <c r="C7302" s="11" t="s">
        <v>7147</v>
      </c>
      <c r="D7302" s="12">
        <v>306731.80567500537</v>
      </c>
    </row>
    <row r="7303">
      <c r="A7303" s="11" t="s">
        <v>44</v>
      </c>
      <c r="B7303" s="11">
        <v>2923370.0</v>
      </c>
      <c r="C7303" s="11" t="s">
        <v>7148</v>
      </c>
      <c r="D7303" s="12">
        <v>71932.95662453889</v>
      </c>
    </row>
    <row r="7304">
      <c r="A7304" s="11" t="s">
        <v>44</v>
      </c>
      <c r="B7304" s="11">
        <v>2930300.0</v>
      </c>
      <c r="C7304" s="11" t="s">
        <v>7149</v>
      </c>
      <c r="D7304" s="12">
        <v>29980.3841005513</v>
      </c>
    </row>
    <row r="7305">
      <c r="A7305" s="11" t="s">
        <v>44</v>
      </c>
      <c r="B7305" s="11">
        <v>2930330.0</v>
      </c>
      <c r="C7305" s="11" t="s">
        <v>7150</v>
      </c>
      <c r="D7305" s="12">
        <v>183664.5674799549</v>
      </c>
    </row>
    <row r="7306">
      <c r="A7306" s="11" t="s">
        <v>44</v>
      </c>
      <c r="B7306" s="11">
        <v>2930360.0</v>
      </c>
      <c r="C7306" s="11" t="s">
        <v>7151</v>
      </c>
      <c r="D7306" s="12">
        <v>379208.07177556003</v>
      </c>
    </row>
    <row r="7307">
      <c r="A7307" s="11" t="s">
        <v>44</v>
      </c>
      <c r="B7307" s="11">
        <v>2930390.0</v>
      </c>
      <c r="C7307" s="11" t="s">
        <v>7152</v>
      </c>
      <c r="D7307" s="12">
        <v>206920.3956681105</v>
      </c>
    </row>
    <row r="7308">
      <c r="A7308" s="11" t="s">
        <v>44</v>
      </c>
      <c r="B7308" s="11">
        <v>2930450.0</v>
      </c>
      <c r="C7308" s="11" t="s">
        <v>7153</v>
      </c>
      <c r="D7308" s="12">
        <v>923155.1410910331</v>
      </c>
    </row>
    <row r="7309">
      <c r="A7309" s="11" t="s">
        <v>44</v>
      </c>
      <c r="B7309" s="11">
        <v>2930520.0</v>
      </c>
      <c r="C7309" s="11" t="s">
        <v>7154</v>
      </c>
      <c r="D7309" s="12">
        <v>419932.68787415564</v>
      </c>
    </row>
    <row r="7310">
      <c r="A7310" s="11" t="s">
        <v>44</v>
      </c>
      <c r="B7310" s="11">
        <v>2930570.0</v>
      </c>
      <c r="C7310" s="11" t="s">
        <v>7155</v>
      </c>
      <c r="D7310" s="12">
        <v>484432.31469803606</v>
      </c>
    </row>
    <row r="7311">
      <c r="A7311" s="11" t="s">
        <v>44</v>
      </c>
      <c r="B7311" s="11">
        <v>2930600.0</v>
      </c>
      <c r="C7311" s="11" t="s">
        <v>7156</v>
      </c>
      <c r="D7311" s="12">
        <v>21772.142323673706</v>
      </c>
    </row>
    <row r="7312">
      <c r="A7312" s="11" t="s">
        <v>44</v>
      </c>
      <c r="B7312" s="11">
        <v>2930660.0</v>
      </c>
      <c r="C7312" s="11" t="s">
        <v>7157</v>
      </c>
      <c r="D7312" s="12">
        <v>925170.2154994769</v>
      </c>
    </row>
    <row r="7313">
      <c r="A7313" s="11" t="s">
        <v>44</v>
      </c>
      <c r="B7313" s="11">
        <v>2930690.0</v>
      </c>
      <c r="C7313" s="11" t="s">
        <v>7158</v>
      </c>
      <c r="D7313" s="12">
        <v>116534.63409377904</v>
      </c>
    </row>
    <row r="7314">
      <c r="A7314" s="11" t="s">
        <v>44</v>
      </c>
      <c r="B7314" s="11">
        <v>2930720.0</v>
      </c>
      <c r="C7314" s="11" t="s">
        <v>7159</v>
      </c>
      <c r="D7314" s="12">
        <v>138710.98199393976</v>
      </c>
    </row>
    <row r="7315">
      <c r="A7315" s="11" t="s">
        <v>44</v>
      </c>
      <c r="B7315" s="11">
        <v>2930750.0</v>
      </c>
      <c r="C7315" s="11" t="s">
        <v>7160</v>
      </c>
      <c r="D7315" s="12">
        <v>285803.4202061321</v>
      </c>
    </row>
    <row r="7316">
      <c r="A7316" s="11" t="s">
        <v>44</v>
      </c>
      <c r="B7316" s="11">
        <v>2930780.0</v>
      </c>
      <c r="C7316" s="11" t="s">
        <v>7161</v>
      </c>
      <c r="D7316" s="12">
        <v>217488.96089206234</v>
      </c>
    </row>
    <row r="7317">
      <c r="A7317" s="11" t="s">
        <v>44</v>
      </c>
      <c r="B7317" s="11">
        <v>2930810.0</v>
      </c>
      <c r="C7317" s="11" t="s">
        <v>7162</v>
      </c>
      <c r="D7317" s="12">
        <v>297212.82030644966</v>
      </c>
    </row>
    <row r="7318">
      <c r="A7318" s="11" t="s">
        <v>44</v>
      </c>
      <c r="B7318" s="11">
        <v>2930990.0</v>
      </c>
      <c r="C7318" s="11" t="s">
        <v>7163</v>
      </c>
      <c r="D7318" s="12">
        <v>98110.50668409752</v>
      </c>
    </row>
    <row r="7319">
      <c r="A7319" s="11" t="s">
        <v>44</v>
      </c>
      <c r="B7319" s="11">
        <v>2931050.0</v>
      </c>
      <c r="C7319" s="11" t="s">
        <v>7164</v>
      </c>
      <c r="D7319" s="12">
        <v>550807.3639245845</v>
      </c>
    </row>
    <row r="7320">
      <c r="A7320" s="11" t="s">
        <v>44</v>
      </c>
      <c r="B7320" s="11">
        <v>2931020.0</v>
      </c>
      <c r="C7320" s="11" t="s">
        <v>7165</v>
      </c>
      <c r="D7320" s="12">
        <v>489465.37770788575</v>
      </c>
    </row>
    <row r="7321">
      <c r="A7321" s="11" t="s">
        <v>44</v>
      </c>
      <c r="B7321" s="11">
        <v>2931070.0</v>
      </c>
      <c r="C7321" s="11" t="s">
        <v>7166</v>
      </c>
      <c r="D7321" s="12">
        <v>645088.6752558465</v>
      </c>
    </row>
    <row r="7322">
      <c r="A7322" s="11" t="s">
        <v>44</v>
      </c>
      <c r="B7322" s="11">
        <v>2931110.0</v>
      </c>
      <c r="C7322" s="11" t="s">
        <v>1113</v>
      </c>
      <c r="D7322" s="12">
        <v>420714.0464966732</v>
      </c>
    </row>
    <row r="7323">
      <c r="A7323" s="11" t="s">
        <v>44</v>
      </c>
      <c r="B7323" s="11">
        <v>2931440.0</v>
      </c>
      <c r="C7323" s="11" t="s">
        <v>7167</v>
      </c>
      <c r="D7323" s="12">
        <v>832971.9281301296</v>
      </c>
    </row>
    <row r="7324">
      <c r="A7324" s="11" t="s">
        <v>44</v>
      </c>
      <c r="B7324" s="11">
        <v>2931460.0</v>
      </c>
      <c r="C7324" s="11" t="s">
        <v>7168</v>
      </c>
      <c r="D7324" s="12">
        <v>378370.3677249794</v>
      </c>
    </row>
    <row r="7325">
      <c r="A7325" s="11" t="s">
        <v>44</v>
      </c>
      <c r="B7325" s="11">
        <v>2931500.0</v>
      </c>
      <c r="C7325" s="11" t="s">
        <v>7169</v>
      </c>
      <c r="D7325" s="12">
        <v>1416156.6730117642</v>
      </c>
    </row>
    <row r="7326">
      <c r="A7326" s="11" t="s">
        <v>44</v>
      </c>
      <c r="B7326" s="11">
        <v>2931530.0</v>
      </c>
      <c r="C7326" s="11" t="s">
        <v>7170</v>
      </c>
      <c r="D7326" s="12">
        <v>383771.0545010415</v>
      </c>
    </row>
    <row r="7327">
      <c r="A7327" s="11" t="s">
        <v>44</v>
      </c>
      <c r="B7327" s="11">
        <v>2931560.0</v>
      </c>
      <c r="C7327" s="11" t="s">
        <v>7171</v>
      </c>
      <c r="D7327" s="12">
        <v>41522.76983126023</v>
      </c>
    </row>
    <row r="7328">
      <c r="A7328" s="11" t="s">
        <v>44</v>
      </c>
      <c r="B7328" s="11">
        <v>2931620.0</v>
      </c>
      <c r="C7328" s="11" t="s">
        <v>7172</v>
      </c>
      <c r="D7328" s="12">
        <v>122035.03291357425</v>
      </c>
    </row>
    <row r="7329">
      <c r="A7329" s="11" t="s">
        <v>44</v>
      </c>
      <c r="B7329" s="11">
        <v>2931650.0</v>
      </c>
      <c r="C7329" s="11" t="s">
        <v>7173</v>
      </c>
      <c r="D7329" s="12">
        <v>571451.3815267469</v>
      </c>
    </row>
    <row r="7330">
      <c r="A7330" s="11" t="s">
        <v>44</v>
      </c>
      <c r="B7330" s="11">
        <v>2930900.0</v>
      </c>
      <c r="C7330" s="11" t="s">
        <v>7174</v>
      </c>
      <c r="D7330" s="12">
        <v>95603.22467540317</v>
      </c>
    </row>
    <row r="7331">
      <c r="A7331" s="11" t="s">
        <v>44</v>
      </c>
      <c r="B7331" s="11">
        <v>2931680.0</v>
      </c>
      <c r="C7331" s="11" t="s">
        <v>7175</v>
      </c>
      <c r="D7331" s="12">
        <v>1007497.9196384996</v>
      </c>
    </row>
    <row r="7332">
      <c r="A7332" s="11" t="s">
        <v>44</v>
      </c>
      <c r="B7332" s="11">
        <v>2931710.0</v>
      </c>
      <c r="C7332" s="11" t="s">
        <v>7176</v>
      </c>
      <c r="D7332" s="12">
        <v>50330.63009849726</v>
      </c>
    </row>
    <row r="7333">
      <c r="A7333" s="11" t="s">
        <v>44</v>
      </c>
      <c r="B7333" s="11">
        <v>2918240.0</v>
      </c>
      <c r="C7333" s="11" t="s">
        <v>7177</v>
      </c>
      <c r="D7333" s="12">
        <v>504920.1282336066</v>
      </c>
    </row>
    <row r="7334">
      <c r="A7334" s="11" t="s">
        <v>44</v>
      </c>
      <c r="B7334" s="11">
        <v>2931860.0</v>
      </c>
      <c r="C7334" s="11" t="s">
        <v>7178</v>
      </c>
      <c r="D7334" s="12">
        <v>138820.41751280607</v>
      </c>
    </row>
    <row r="7335">
      <c r="A7335" s="11" t="s">
        <v>44</v>
      </c>
      <c r="B7335" s="11">
        <v>2931890.0</v>
      </c>
      <c r="C7335" s="11" t="s">
        <v>7179</v>
      </c>
      <c r="D7335" s="12">
        <v>59470.24656660881</v>
      </c>
    </row>
    <row r="7336">
      <c r="A7336" s="11" t="s">
        <v>44</v>
      </c>
      <c r="B7336" s="11">
        <v>2931920.0</v>
      </c>
      <c r="C7336" s="11" t="s">
        <v>7180</v>
      </c>
      <c r="D7336" s="12">
        <v>224519.97744784306</v>
      </c>
    </row>
    <row r="7337">
      <c r="A7337" s="11" t="s">
        <v>44</v>
      </c>
      <c r="B7337" s="11">
        <v>2931950.0</v>
      </c>
      <c r="C7337" s="11" t="s">
        <v>7181</v>
      </c>
      <c r="D7337" s="12">
        <v>287212.4966421489</v>
      </c>
    </row>
    <row r="7338">
      <c r="A7338" s="11" t="s">
        <v>44</v>
      </c>
      <c r="B7338" s="11">
        <v>2932010.0</v>
      </c>
      <c r="C7338" s="11" t="s">
        <v>7182</v>
      </c>
      <c r="D7338" s="12">
        <v>771316.9062594704</v>
      </c>
    </row>
    <row r="7339">
      <c r="A7339" s="11" t="s">
        <v>44</v>
      </c>
      <c r="B7339" s="11">
        <v>2932070.0</v>
      </c>
      <c r="C7339" s="11" t="s">
        <v>7183</v>
      </c>
      <c r="D7339" s="12">
        <v>780692.1128774924</v>
      </c>
    </row>
    <row r="7340">
      <c r="A7340" s="11" t="s">
        <v>44</v>
      </c>
      <c r="B7340" s="11">
        <v>2932100.0</v>
      </c>
      <c r="C7340" s="11" t="s">
        <v>7184</v>
      </c>
      <c r="D7340" s="12">
        <v>346023.08192716865</v>
      </c>
    </row>
    <row r="7341">
      <c r="A7341" s="11" t="s">
        <v>44</v>
      </c>
      <c r="B7341" s="11">
        <v>2932190.0</v>
      </c>
      <c r="C7341" s="11" t="s">
        <v>7185</v>
      </c>
      <c r="D7341" s="12">
        <v>346760.8545125712</v>
      </c>
    </row>
    <row r="7342">
      <c r="A7342" s="11" t="s">
        <v>44</v>
      </c>
      <c r="B7342" s="11">
        <v>2932220.0</v>
      </c>
      <c r="C7342" s="11" t="s">
        <v>7186</v>
      </c>
      <c r="D7342" s="12">
        <v>303992.56515798805</v>
      </c>
    </row>
    <row r="7343">
      <c r="A7343" s="11" t="s">
        <v>44</v>
      </c>
      <c r="B7343" s="11">
        <v>2932250.0</v>
      </c>
      <c r="C7343" s="11" t="s">
        <v>7187</v>
      </c>
      <c r="D7343" s="12">
        <v>34231.7244540464</v>
      </c>
    </row>
    <row r="7344">
      <c r="A7344" s="11" t="s">
        <v>44</v>
      </c>
      <c r="B7344" s="11">
        <v>2919350.0</v>
      </c>
      <c r="C7344" s="11" t="s">
        <v>7188</v>
      </c>
      <c r="D7344" s="12">
        <v>349509.9691270361</v>
      </c>
    </row>
    <row r="7345">
      <c r="A7345" s="11" t="s">
        <v>44</v>
      </c>
      <c r="B7345" s="11">
        <v>2932300.0</v>
      </c>
      <c r="C7345" s="11" t="s">
        <v>7189</v>
      </c>
      <c r="D7345" s="12">
        <v>89140.77766934375</v>
      </c>
    </row>
    <row r="7346">
      <c r="A7346" s="11" t="s">
        <v>44</v>
      </c>
      <c r="B7346" s="11">
        <v>2932310.0</v>
      </c>
      <c r="C7346" s="11" t="s">
        <v>7190</v>
      </c>
      <c r="D7346" s="12">
        <v>326375.7853595329</v>
      </c>
    </row>
    <row r="7347">
      <c r="A7347" s="11" t="s">
        <v>44</v>
      </c>
      <c r="B7347" s="11">
        <v>2932490.0</v>
      </c>
      <c r="C7347" s="11" t="s">
        <v>7191</v>
      </c>
      <c r="D7347" s="12">
        <v>77897.34291149788</v>
      </c>
    </row>
    <row r="7348">
      <c r="A7348" s="11" t="s">
        <v>44</v>
      </c>
      <c r="B7348" s="11">
        <v>2999998.0</v>
      </c>
      <c r="C7348" s="11" t="s">
        <v>122</v>
      </c>
      <c r="D7348" s="12">
        <v>0.0</v>
      </c>
    </row>
    <row r="7349">
      <c r="A7349" s="11" t="s">
        <v>44</v>
      </c>
      <c r="B7349" s="11">
        <v>2999999.0</v>
      </c>
      <c r="C7349" s="11" t="s">
        <v>123</v>
      </c>
      <c r="D7349" s="12">
        <v>1148657.74006518</v>
      </c>
    </row>
    <row r="7350">
      <c r="A7350" s="11" t="s">
        <v>44</v>
      </c>
      <c r="B7350" s="11" t="s">
        <v>124</v>
      </c>
    </row>
    <row r="7351">
      <c r="A7351" s="11" t="s">
        <v>43</v>
      </c>
      <c r="B7351" s="11">
        <v>2800360.0</v>
      </c>
      <c r="C7351" s="11" t="s">
        <v>601</v>
      </c>
      <c r="D7351" s="12">
        <v>679129.1294888996</v>
      </c>
    </row>
    <row r="7352">
      <c r="A7352" s="11" t="s">
        <v>43</v>
      </c>
      <c r="B7352" s="11">
        <v>2800390.0</v>
      </c>
      <c r="C7352" s="11" t="s">
        <v>7192</v>
      </c>
      <c r="D7352" s="12">
        <v>895760.1809960387</v>
      </c>
    </row>
    <row r="7353">
      <c r="A7353" s="11" t="s">
        <v>43</v>
      </c>
      <c r="B7353" s="11">
        <v>2800420.0</v>
      </c>
      <c r="C7353" s="11" t="s">
        <v>7193</v>
      </c>
      <c r="D7353" s="12">
        <v>851565.2933095513</v>
      </c>
    </row>
    <row r="7354">
      <c r="A7354" s="11" t="s">
        <v>43</v>
      </c>
      <c r="B7354" s="11">
        <v>2800450.0</v>
      </c>
      <c r="C7354" s="11" t="s">
        <v>7194</v>
      </c>
      <c r="D7354" s="12">
        <v>435729.13261958904</v>
      </c>
    </row>
    <row r="7355">
      <c r="A7355" s="11" t="s">
        <v>43</v>
      </c>
      <c r="B7355" s="11">
        <v>2800510.0</v>
      </c>
      <c r="C7355" s="11" t="s">
        <v>7195</v>
      </c>
      <c r="D7355" s="12">
        <v>595744.4554281248</v>
      </c>
    </row>
    <row r="7356">
      <c r="A7356" s="11" t="s">
        <v>43</v>
      </c>
      <c r="B7356" s="11">
        <v>2800540.0</v>
      </c>
      <c r="C7356" s="11" t="s">
        <v>7196</v>
      </c>
      <c r="D7356" s="12">
        <v>314756.4465257745</v>
      </c>
    </row>
    <row r="7357">
      <c r="A7357" s="11" t="s">
        <v>43</v>
      </c>
      <c r="B7357" s="11">
        <v>2800570.0</v>
      </c>
      <c r="C7357" s="11" t="s">
        <v>7197</v>
      </c>
      <c r="D7357" s="12">
        <v>695154.9549554309</v>
      </c>
    </row>
    <row r="7358">
      <c r="A7358" s="11" t="s">
        <v>43</v>
      </c>
      <c r="B7358" s="11">
        <v>2800600.0</v>
      </c>
      <c r="C7358" s="11" t="s">
        <v>2131</v>
      </c>
      <c r="D7358" s="12">
        <v>816204.4600564061</v>
      </c>
    </row>
    <row r="7359">
      <c r="A7359" s="11" t="s">
        <v>43</v>
      </c>
      <c r="B7359" s="11">
        <v>2800630.0</v>
      </c>
      <c r="C7359" s="11" t="s">
        <v>7198</v>
      </c>
      <c r="D7359" s="12">
        <v>2653344.740345359</v>
      </c>
    </row>
    <row r="7360">
      <c r="A7360" s="11" t="s">
        <v>43</v>
      </c>
      <c r="B7360" s="11">
        <v>2800820.0</v>
      </c>
      <c r="C7360" s="11" t="s">
        <v>7199</v>
      </c>
      <c r="D7360" s="12">
        <v>309876.9479661712</v>
      </c>
    </row>
    <row r="7361">
      <c r="A7361" s="11" t="s">
        <v>43</v>
      </c>
      <c r="B7361" s="11">
        <v>2800840.0</v>
      </c>
      <c r="C7361" s="11" t="s">
        <v>7200</v>
      </c>
      <c r="D7361" s="12">
        <v>1363761.8907120244</v>
      </c>
    </row>
    <row r="7362">
      <c r="A7362" s="11" t="s">
        <v>43</v>
      </c>
      <c r="B7362" s="11">
        <v>2800870.0</v>
      </c>
      <c r="C7362" s="11" t="s">
        <v>552</v>
      </c>
      <c r="D7362" s="12">
        <v>1153947.5630956753</v>
      </c>
    </row>
    <row r="7363">
      <c r="A7363" s="11" t="s">
        <v>43</v>
      </c>
      <c r="B7363" s="11">
        <v>2800900.0</v>
      </c>
      <c r="C7363" s="11" t="s">
        <v>7201</v>
      </c>
      <c r="D7363" s="12">
        <v>2281918.767758009</v>
      </c>
    </row>
    <row r="7364">
      <c r="A7364" s="11" t="s">
        <v>43</v>
      </c>
      <c r="B7364" s="11">
        <v>2800930.0</v>
      </c>
      <c r="C7364" s="11" t="s">
        <v>7202</v>
      </c>
      <c r="D7364" s="12">
        <v>431785.6481527959</v>
      </c>
    </row>
    <row r="7365">
      <c r="A7365" s="11" t="s">
        <v>43</v>
      </c>
      <c r="B7365" s="11">
        <v>2800200.0</v>
      </c>
      <c r="C7365" s="11" t="s">
        <v>7203</v>
      </c>
      <c r="D7365" s="12">
        <v>1094504.5791828278</v>
      </c>
    </row>
    <row r="7366">
      <c r="A7366" s="11" t="s">
        <v>43</v>
      </c>
      <c r="B7366" s="11">
        <v>2800990.0</v>
      </c>
      <c r="C7366" s="11" t="s">
        <v>7204</v>
      </c>
      <c r="D7366" s="12">
        <v>556493.9847217598</v>
      </c>
    </row>
    <row r="7367">
      <c r="A7367" s="11" t="s">
        <v>43</v>
      </c>
      <c r="B7367" s="11">
        <v>2801020.0</v>
      </c>
      <c r="C7367" s="11" t="s">
        <v>2142</v>
      </c>
      <c r="D7367" s="12">
        <v>1290954.2592649856</v>
      </c>
    </row>
    <row r="7368">
      <c r="A7368" s="11" t="s">
        <v>43</v>
      </c>
      <c r="B7368" s="11">
        <v>2801050.0</v>
      </c>
      <c r="C7368" s="11" t="s">
        <v>7205</v>
      </c>
      <c r="D7368" s="12">
        <v>3706745.649476543</v>
      </c>
    </row>
    <row r="7369">
      <c r="A7369" s="11" t="s">
        <v>43</v>
      </c>
      <c r="B7369" s="11">
        <v>2800750.0</v>
      </c>
      <c r="C7369" s="11" t="s">
        <v>7206</v>
      </c>
      <c r="D7369" s="12">
        <v>2495162.104629982</v>
      </c>
    </row>
    <row r="7370">
      <c r="A7370" s="11" t="s">
        <v>43</v>
      </c>
      <c r="B7370" s="11">
        <v>2801090.0</v>
      </c>
      <c r="C7370" s="11" t="s">
        <v>7207</v>
      </c>
      <c r="D7370" s="12">
        <v>1092205.9320121927</v>
      </c>
    </row>
    <row r="7371">
      <c r="A7371" s="11" t="s">
        <v>43</v>
      </c>
      <c r="B7371" s="11">
        <v>2801110.0</v>
      </c>
      <c r="C7371" s="11" t="s">
        <v>7208</v>
      </c>
      <c r="D7371" s="12">
        <v>1211099.627792703</v>
      </c>
    </row>
    <row r="7372">
      <c r="A7372" s="11" t="s">
        <v>43</v>
      </c>
      <c r="B7372" s="11">
        <v>2801140.0</v>
      </c>
      <c r="C7372" s="11" t="s">
        <v>7209</v>
      </c>
      <c r="D7372" s="12">
        <v>490718.018892731</v>
      </c>
    </row>
    <row r="7373">
      <c r="A7373" s="11" t="s">
        <v>43</v>
      </c>
      <c r="B7373" s="11">
        <v>2801170.0</v>
      </c>
      <c r="C7373" s="11" t="s">
        <v>5894</v>
      </c>
      <c r="D7373" s="12">
        <v>1146941.245726417</v>
      </c>
    </row>
    <row r="7374">
      <c r="A7374" s="11" t="s">
        <v>43</v>
      </c>
      <c r="B7374" s="11">
        <v>2801200.0</v>
      </c>
      <c r="C7374" s="11" t="s">
        <v>7210</v>
      </c>
      <c r="D7374" s="12">
        <v>3243950.6615353604</v>
      </c>
    </row>
    <row r="7375">
      <c r="A7375" s="11" t="s">
        <v>43</v>
      </c>
      <c r="B7375" s="11">
        <v>2801220.0</v>
      </c>
      <c r="C7375" s="11" t="s">
        <v>7211</v>
      </c>
      <c r="D7375" s="12">
        <v>1665413.7813700452</v>
      </c>
    </row>
    <row r="7376">
      <c r="A7376" s="11" t="s">
        <v>43</v>
      </c>
      <c r="B7376" s="11">
        <v>2801260.0</v>
      </c>
      <c r="C7376" s="11" t="s">
        <v>7212</v>
      </c>
      <c r="D7376" s="12">
        <v>1219330.2305839746</v>
      </c>
    </row>
    <row r="7377">
      <c r="A7377" s="11" t="s">
        <v>43</v>
      </c>
      <c r="B7377" s="11">
        <v>2801290.0</v>
      </c>
      <c r="C7377" s="11" t="s">
        <v>7213</v>
      </c>
      <c r="D7377" s="12">
        <v>1673249.5308359482</v>
      </c>
    </row>
    <row r="7378">
      <c r="A7378" s="11" t="s">
        <v>43</v>
      </c>
      <c r="B7378" s="11">
        <v>2801320.0</v>
      </c>
      <c r="C7378" s="11" t="s">
        <v>7214</v>
      </c>
      <c r="D7378" s="12">
        <v>6451316.534289804</v>
      </c>
    </row>
    <row r="7379">
      <c r="A7379" s="11" t="s">
        <v>43</v>
      </c>
      <c r="B7379" s="11">
        <v>2801380.0</v>
      </c>
      <c r="C7379" s="11" t="s">
        <v>7215</v>
      </c>
      <c r="D7379" s="12">
        <v>599088.168125002</v>
      </c>
    </row>
    <row r="7380">
      <c r="A7380" s="11" t="s">
        <v>43</v>
      </c>
      <c r="B7380" s="11">
        <v>2801410.0</v>
      </c>
      <c r="C7380" s="11" t="s">
        <v>7216</v>
      </c>
      <c r="D7380" s="12">
        <v>935223.1975212415</v>
      </c>
    </row>
    <row r="7381">
      <c r="A7381" s="11" t="s">
        <v>43</v>
      </c>
      <c r="B7381" s="11">
        <v>2801440.0</v>
      </c>
      <c r="C7381" s="11" t="s">
        <v>7217</v>
      </c>
      <c r="D7381" s="12">
        <v>172370.48115315798</v>
      </c>
    </row>
    <row r="7382">
      <c r="A7382" s="11" t="s">
        <v>43</v>
      </c>
      <c r="B7382" s="11">
        <v>2801470.0</v>
      </c>
      <c r="C7382" s="11" t="s">
        <v>7218</v>
      </c>
      <c r="D7382" s="12">
        <v>1229427.2171006023</v>
      </c>
    </row>
    <row r="7383">
      <c r="A7383" s="11" t="s">
        <v>43</v>
      </c>
      <c r="B7383" s="11">
        <v>2801490.0</v>
      </c>
      <c r="C7383" s="11" t="s">
        <v>7219</v>
      </c>
      <c r="D7383" s="12">
        <v>1388825.5847338033</v>
      </c>
    </row>
    <row r="7384">
      <c r="A7384" s="11" t="s">
        <v>43</v>
      </c>
      <c r="B7384" s="11">
        <v>2801530.0</v>
      </c>
      <c r="C7384" s="11" t="s">
        <v>2162</v>
      </c>
      <c r="D7384" s="12">
        <v>616603.971938372</v>
      </c>
    </row>
    <row r="7385">
      <c r="A7385" s="11" t="s">
        <v>43</v>
      </c>
      <c r="B7385" s="11">
        <v>2801560.0</v>
      </c>
      <c r="C7385" s="11" t="s">
        <v>7220</v>
      </c>
      <c r="D7385" s="12">
        <v>1406103.3160345498</v>
      </c>
    </row>
    <row r="7386">
      <c r="A7386" s="11" t="s">
        <v>43</v>
      </c>
      <c r="B7386" s="11">
        <v>2801590.0</v>
      </c>
      <c r="C7386" s="11" t="s">
        <v>2168</v>
      </c>
      <c r="D7386" s="12">
        <v>749029.3919009557</v>
      </c>
    </row>
    <row r="7387">
      <c r="A7387" s="11" t="s">
        <v>43</v>
      </c>
      <c r="B7387" s="11">
        <v>2801620.0</v>
      </c>
      <c r="C7387" s="11" t="s">
        <v>7221</v>
      </c>
      <c r="D7387" s="12">
        <v>5152962.998602454</v>
      </c>
    </row>
    <row r="7388">
      <c r="A7388" s="11" t="s">
        <v>43</v>
      </c>
      <c r="B7388" s="11">
        <v>2800198.0</v>
      </c>
      <c r="C7388" s="11" t="s">
        <v>7222</v>
      </c>
      <c r="D7388" s="12">
        <v>5520949.621073052</v>
      </c>
    </row>
    <row r="7389">
      <c r="A7389" s="11" t="s">
        <v>43</v>
      </c>
      <c r="B7389" s="11">
        <v>2801680.0</v>
      </c>
      <c r="C7389" s="11" t="s">
        <v>7223</v>
      </c>
      <c r="D7389" s="12">
        <v>2084767.0726717706</v>
      </c>
    </row>
    <row r="7390">
      <c r="A7390" s="11" t="s">
        <v>43</v>
      </c>
      <c r="B7390" s="11">
        <v>2801710.0</v>
      </c>
      <c r="C7390" s="11" t="s">
        <v>7224</v>
      </c>
      <c r="D7390" s="12">
        <v>3647125.501680945</v>
      </c>
    </row>
    <row r="7391">
      <c r="A7391" s="11" t="s">
        <v>43</v>
      </c>
      <c r="B7391" s="11">
        <v>2801740.0</v>
      </c>
      <c r="C7391" s="11" t="s">
        <v>560</v>
      </c>
      <c r="D7391" s="12">
        <v>1269280.2546834555</v>
      </c>
    </row>
    <row r="7392">
      <c r="A7392" s="11" t="s">
        <v>43</v>
      </c>
      <c r="B7392" s="11">
        <v>2801770.0</v>
      </c>
      <c r="C7392" s="11" t="s">
        <v>562</v>
      </c>
      <c r="D7392" s="12">
        <v>6780270.192295907</v>
      </c>
    </row>
    <row r="7393">
      <c r="A7393" s="11" t="s">
        <v>43</v>
      </c>
      <c r="B7393" s="11">
        <v>2801800.0</v>
      </c>
      <c r="C7393" s="11" t="s">
        <v>7225</v>
      </c>
      <c r="D7393" s="12">
        <v>3801308.745847257</v>
      </c>
    </row>
    <row r="7394">
      <c r="A7394" s="11" t="s">
        <v>43</v>
      </c>
      <c r="B7394" s="11">
        <v>2801830.0</v>
      </c>
      <c r="C7394" s="11" t="s">
        <v>7226</v>
      </c>
      <c r="D7394" s="12">
        <v>1862945.3327936083</v>
      </c>
    </row>
    <row r="7395">
      <c r="A7395" s="11" t="s">
        <v>43</v>
      </c>
      <c r="B7395" s="11">
        <v>2801860.0</v>
      </c>
      <c r="C7395" s="11" t="s">
        <v>7227</v>
      </c>
      <c r="D7395" s="12">
        <v>1964265.2015914335</v>
      </c>
    </row>
    <row r="7396">
      <c r="A7396" s="11" t="s">
        <v>43</v>
      </c>
      <c r="B7396" s="11">
        <v>2801890.0</v>
      </c>
      <c r="C7396" s="11" t="s">
        <v>7228</v>
      </c>
      <c r="D7396" s="12">
        <v>525658.8452286748</v>
      </c>
    </row>
    <row r="7397">
      <c r="A7397" s="11" t="s">
        <v>43</v>
      </c>
      <c r="B7397" s="11">
        <v>2801950.0</v>
      </c>
      <c r="C7397" s="11" t="s">
        <v>7229</v>
      </c>
      <c r="D7397" s="12">
        <v>1134162.5174707186</v>
      </c>
    </row>
    <row r="7398">
      <c r="A7398" s="11" t="s">
        <v>43</v>
      </c>
      <c r="B7398" s="11">
        <v>2800195.0</v>
      </c>
      <c r="C7398" s="11" t="s">
        <v>7230</v>
      </c>
      <c r="D7398" s="12">
        <v>2787510.326902068</v>
      </c>
    </row>
    <row r="7399">
      <c r="A7399" s="11" t="s">
        <v>43</v>
      </c>
      <c r="B7399" s="11">
        <v>2802040.0</v>
      </c>
      <c r="C7399" s="11" t="s">
        <v>2183</v>
      </c>
      <c r="D7399" s="12">
        <v>1503300.3268963378</v>
      </c>
    </row>
    <row r="7400">
      <c r="A7400" s="11" t="s">
        <v>43</v>
      </c>
      <c r="B7400" s="11">
        <v>2802100.0</v>
      </c>
      <c r="C7400" s="11" t="s">
        <v>7231</v>
      </c>
      <c r="D7400" s="12">
        <v>772909.7409057693</v>
      </c>
    </row>
    <row r="7401">
      <c r="A7401" s="11" t="s">
        <v>43</v>
      </c>
      <c r="B7401" s="11">
        <v>2802160.0</v>
      </c>
      <c r="C7401" s="11" t="s">
        <v>563</v>
      </c>
      <c r="D7401" s="12">
        <v>2188249.8729529446</v>
      </c>
    </row>
    <row r="7402">
      <c r="A7402" s="11" t="s">
        <v>43</v>
      </c>
      <c r="B7402" s="11">
        <v>2802190.0</v>
      </c>
      <c r="C7402" s="11" t="s">
        <v>7232</v>
      </c>
      <c r="D7402" s="12">
        <v>2.3447529107025668E7</v>
      </c>
    </row>
    <row r="7403">
      <c r="A7403" s="11" t="s">
        <v>43</v>
      </c>
      <c r="B7403" s="11">
        <v>2802220.0</v>
      </c>
      <c r="C7403" s="11" t="s">
        <v>564</v>
      </c>
      <c r="D7403" s="12">
        <v>1178797.1144288967</v>
      </c>
    </row>
    <row r="7404">
      <c r="A7404" s="11" t="s">
        <v>43</v>
      </c>
      <c r="B7404" s="11">
        <v>2802250.0</v>
      </c>
      <c r="C7404" s="11" t="s">
        <v>7233</v>
      </c>
      <c r="D7404" s="12">
        <v>2019270.7694820743</v>
      </c>
    </row>
    <row r="7405">
      <c r="A7405" s="11" t="s">
        <v>43</v>
      </c>
      <c r="B7405" s="11">
        <v>2802280.0</v>
      </c>
      <c r="C7405" s="11" t="s">
        <v>7234</v>
      </c>
      <c r="D7405" s="12">
        <v>3323346.4931868226</v>
      </c>
    </row>
    <row r="7406">
      <c r="A7406" s="11" t="s">
        <v>43</v>
      </c>
      <c r="B7406" s="11">
        <v>2802310.0</v>
      </c>
      <c r="C7406" s="11" t="s">
        <v>7235</v>
      </c>
      <c r="D7406" s="12">
        <v>965426.9318887636</v>
      </c>
    </row>
    <row r="7407">
      <c r="A7407" s="11" t="s">
        <v>43</v>
      </c>
      <c r="B7407" s="11">
        <v>2802340.0</v>
      </c>
      <c r="C7407" s="11" t="s">
        <v>7236</v>
      </c>
      <c r="D7407" s="12">
        <v>1073604.3753050794</v>
      </c>
    </row>
    <row r="7408">
      <c r="A7408" s="11" t="s">
        <v>43</v>
      </c>
      <c r="B7408" s="11">
        <v>2802370.0</v>
      </c>
      <c r="C7408" s="11" t="s">
        <v>7237</v>
      </c>
      <c r="D7408" s="12">
        <v>607277.141871036</v>
      </c>
    </row>
    <row r="7409">
      <c r="A7409" s="11" t="s">
        <v>43</v>
      </c>
      <c r="B7409" s="11">
        <v>2802400.0</v>
      </c>
      <c r="C7409" s="11" t="s">
        <v>7238</v>
      </c>
      <c r="D7409" s="12">
        <v>3112795.168505339</v>
      </c>
    </row>
    <row r="7410">
      <c r="A7410" s="11" t="s">
        <v>43</v>
      </c>
      <c r="B7410" s="11">
        <v>2802430.0</v>
      </c>
      <c r="C7410" s="11" t="s">
        <v>2192</v>
      </c>
      <c r="D7410" s="12">
        <v>2015612.8733812794</v>
      </c>
    </row>
    <row r="7411">
      <c r="A7411" s="11" t="s">
        <v>43</v>
      </c>
      <c r="B7411" s="11">
        <v>2802460.0</v>
      </c>
      <c r="C7411" s="11" t="s">
        <v>2724</v>
      </c>
      <c r="D7411" s="12">
        <v>2920752.83360835</v>
      </c>
    </row>
    <row r="7412">
      <c r="A7412" s="11" t="s">
        <v>43</v>
      </c>
      <c r="B7412" s="11">
        <v>2802490.0</v>
      </c>
      <c r="C7412" s="11" t="s">
        <v>2193</v>
      </c>
      <c r="D7412" s="12">
        <v>960435.9588908779</v>
      </c>
    </row>
    <row r="7413">
      <c r="A7413" s="11" t="s">
        <v>43</v>
      </c>
      <c r="B7413" s="11">
        <v>2802520.0</v>
      </c>
      <c r="C7413" s="11" t="s">
        <v>7239</v>
      </c>
      <c r="D7413" s="12">
        <v>1984607.7631674572</v>
      </c>
    </row>
    <row r="7414">
      <c r="A7414" s="11" t="s">
        <v>43</v>
      </c>
      <c r="B7414" s="11">
        <v>2802550.0</v>
      </c>
      <c r="C7414" s="11" t="s">
        <v>2441</v>
      </c>
      <c r="D7414" s="12">
        <v>1815240.267942678</v>
      </c>
    </row>
    <row r="7415">
      <c r="A7415" s="11" t="s">
        <v>43</v>
      </c>
      <c r="B7415" s="11">
        <v>2802610.0</v>
      </c>
      <c r="C7415" s="11" t="s">
        <v>7240</v>
      </c>
      <c r="D7415" s="12">
        <v>653249.0782442036</v>
      </c>
    </row>
    <row r="7416">
      <c r="A7416" s="11" t="s">
        <v>43</v>
      </c>
      <c r="B7416" s="11">
        <v>2802640.0</v>
      </c>
      <c r="C7416" s="11" t="s">
        <v>567</v>
      </c>
      <c r="D7416" s="12">
        <v>827678.7597662942</v>
      </c>
    </row>
    <row r="7417">
      <c r="A7417" s="11" t="s">
        <v>43</v>
      </c>
      <c r="B7417" s="11">
        <v>2802670.0</v>
      </c>
      <c r="C7417" s="11" t="s">
        <v>7241</v>
      </c>
      <c r="D7417" s="12">
        <v>799073.059797039</v>
      </c>
    </row>
    <row r="7418">
      <c r="A7418" s="11" t="s">
        <v>43</v>
      </c>
      <c r="B7418" s="11">
        <v>2802700.0</v>
      </c>
      <c r="C7418" s="11" t="s">
        <v>7242</v>
      </c>
      <c r="D7418" s="12">
        <v>1569437.4487463834</v>
      </c>
    </row>
    <row r="7419">
      <c r="A7419" s="11" t="s">
        <v>43</v>
      </c>
      <c r="B7419" s="11">
        <v>2802730.0</v>
      </c>
      <c r="C7419" s="11" t="s">
        <v>7243</v>
      </c>
      <c r="D7419" s="12">
        <v>1203728.5171485757</v>
      </c>
    </row>
    <row r="7420">
      <c r="A7420" s="11" t="s">
        <v>43</v>
      </c>
      <c r="B7420" s="11">
        <v>2802790.0</v>
      </c>
      <c r="C7420" s="11" t="s">
        <v>7244</v>
      </c>
      <c r="D7420" s="12">
        <v>1979917.614324189</v>
      </c>
    </row>
    <row r="7421">
      <c r="A7421" s="11" t="s">
        <v>43</v>
      </c>
      <c r="B7421" s="11">
        <v>2802820.0</v>
      </c>
      <c r="C7421" s="11" t="s">
        <v>569</v>
      </c>
      <c r="D7421" s="12">
        <v>1362552.04667996</v>
      </c>
    </row>
    <row r="7422">
      <c r="A7422" s="11" t="s">
        <v>43</v>
      </c>
      <c r="B7422" s="11">
        <v>2802850.0</v>
      </c>
      <c r="C7422" s="11" t="s">
        <v>570</v>
      </c>
      <c r="D7422" s="12">
        <v>1547312.7145636335</v>
      </c>
    </row>
    <row r="7423">
      <c r="A7423" s="11" t="s">
        <v>43</v>
      </c>
      <c r="B7423" s="11">
        <v>2802880.0</v>
      </c>
      <c r="C7423" s="11" t="s">
        <v>7245</v>
      </c>
      <c r="D7423" s="12">
        <v>2915706.5841644853</v>
      </c>
    </row>
    <row r="7424">
      <c r="A7424" s="11" t="s">
        <v>43</v>
      </c>
      <c r="B7424" s="11">
        <v>2802910.0</v>
      </c>
      <c r="C7424" s="11" t="s">
        <v>7246</v>
      </c>
      <c r="D7424" s="12">
        <v>6926607.531425754</v>
      </c>
    </row>
    <row r="7425">
      <c r="A7425" s="11" t="s">
        <v>43</v>
      </c>
      <c r="B7425" s="11">
        <v>2802940.0</v>
      </c>
      <c r="C7425" s="11" t="s">
        <v>577</v>
      </c>
      <c r="D7425" s="12">
        <v>417150.141431177</v>
      </c>
    </row>
    <row r="7426">
      <c r="A7426" s="11" t="s">
        <v>43</v>
      </c>
      <c r="B7426" s="11">
        <v>2803000.0</v>
      </c>
      <c r="C7426" s="11" t="s">
        <v>7247</v>
      </c>
      <c r="D7426" s="12">
        <v>1381263.6770388354</v>
      </c>
    </row>
    <row r="7427">
      <c r="A7427" s="11" t="s">
        <v>43</v>
      </c>
      <c r="B7427" s="11">
        <v>2803030.0</v>
      </c>
      <c r="C7427" s="11" t="s">
        <v>7248</v>
      </c>
      <c r="D7427" s="12">
        <v>4566671.947628668</v>
      </c>
    </row>
    <row r="7428">
      <c r="A7428" s="11" t="s">
        <v>43</v>
      </c>
      <c r="B7428" s="11">
        <v>2803060.0</v>
      </c>
      <c r="C7428" s="11" t="s">
        <v>7249</v>
      </c>
      <c r="D7428" s="12">
        <v>2175053.360800028</v>
      </c>
    </row>
    <row r="7429">
      <c r="A7429" s="11" t="s">
        <v>43</v>
      </c>
      <c r="B7429" s="11">
        <v>2803090.0</v>
      </c>
      <c r="C7429" s="11" t="s">
        <v>7250</v>
      </c>
      <c r="D7429" s="12">
        <v>330937.74310832086</v>
      </c>
    </row>
    <row r="7430">
      <c r="A7430" s="11" t="s">
        <v>43</v>
      </c>
      <c r="B7430" s="11">
        <v>2803120.0</v>
      </c>
      <c r="C7430" s="11" t="s">
        <v>7251</v>
      </c>
      <c r="D7430" s="12">
        <v>575833.2012564205</v>
      </c>
    </row>
    <row r="7431">
      <c r="A7431" s="11" t="s">
        <v>43</v>
      </c>
      <c r="B7431" s="11">
        <v>2803150.0</v>
      </c>
      <c r="C7431" s="11" t="s">
        <v>7252</v>
      </c>
      <c r="D7431" s="12">
        <v>712906.0917756254</v>
      </c>
    </row>
    <row r="7432">
      <c r="A7432" s="11" t="s">
        <v>43</v>
      </c>
      <c r="B7432" s="11">
        <v>2803180.0</v>
      </c>
      <c r="C7432" s="11" t="s">
        <v>7253</v>
      </c>
      <c r="D7432" s="12">
        <v>637748.5193981652</v>
      </c>
    </row>
    <row r="7433">
      <c r="A7433" s="11" t="s">
        <v>43</v>
      </c>
      <c r="B7433" s="11">
        <v>2800186.0</v>
      </c>
      <c r="C7433" s="11" t="s">
        <v>7254</v>
      </c>
      <c r="D7433" s="12">
        <v>1370220.2659497051</v>
      </c>
    </row>
    <row r="7434">
      <c r="A7434" s="11" t="s">
        <v>43</v>
      </c>
      <c r="B7434" s="11">
        <v>2803210.0</v>
      </c>
      <c r="C7434" s="11" t="s">
        <v>7255</v>
      </c>
      <c r="D7434" s="12">
        <v>1451611.0949413471</v>
      </c>
    </row>
    <row r="7435">
      <c r="A7435" s="11" t="s">
        <v>43</v>
      </c>
      <c r="B7435" s="11">
        <v>2803240.0</v>
      </c>
      <c r="C7435" s="11" t="s">
        <v>7256</v>
      </c>
      <c r="D7435" s="12">
        <v>1097899.2994237498</v>
      </c>
    </row>
    <row r="7436">
      <c r="A7436" s="11" t="s">
        <v>43</v>
      </c>
      <c r="B7436" s="11">
        <v>2803270.0</v>
      </c>
      <c r="C7436" s="11" t="s">
        <v>7257</v>
      </c>
      <c r="D7436" s="12">
        <v>457308.2469956857</v>
      </c>
    </row>
    <row r="7437">
      <c r="A7437" s="11" t="s">
        <v>43</v>
      </c>
      <c r="B7437" s="11">
        <v>2803300.0</v>
      </c>
      <c r="C7437" s="11" t="s">
        <v>7258</v>
      </c>
      <c r="D7437" s="12">
        <v>1457496.6384831856</v>
      </c>
    </row>
    <row r="7438">
      <c r="A7438" s="11" t="s">
        <v>43</v>
      </c>
      <c r="B7438" s="11">
        <v>2803360.0</v>
      </c>
      <c r="C7438" s="11" t="s">
        <v>7259</v>
      </c>
      <c r="D7438" s="12">
        <v>929185.4293782992</v>
      </c>
    </row>
    <row r="7439">
      <c r="A7439" s="11" t="s">
        <v>43</v>
      </c>
      <c r="B7439" s="11">
        <v>2803390.0</v>
      </c>
      <c r="C7439" s="11" t="s">
        <v>7260</v>
      </c>
      <c r="D7439" s="12">
        <v>531966.9730741245</v>
      </c>
    </row>
    <row r="7440">
      <c r="A7440" s="11" t="s">
        <v>43</v>
      </c>
      <c r="B7440" s="11">
        <v>2803450.0</v>
      </c>
      <c r="C7440" s="11" t="s">
        <v>7261</v>
      </c>
      <c r="D7440" s="12">
        <v>1138187.2844549327</v>
      </c>
    </row>
    <row r="7441">
      <c r="A7441" s="11" t="s">
        <v>43</v>
      </c>
      <c r="B7441" s="11">
        <v>2803480.0</v>
      </c>
      <c r="C7441" s="11" t="s">
        <v>7262</v>
      </c>
      <c r="D7441" s="12">
        <v>2842430.054283339</v>
      </c>
    </row>
    <row r="7442">
      <c r="A7442" s="11" t="s">
        <v>43</v>
      </c>
      <c r="B7442" s="11">
        <v>2803510.0</v>
      </c>
      <c r="C7442" s="11" t="s">
        <v>7263</v>
      </c>
      <c r="D7442" s="12">
        <v>606800.0117937892</v>
      </c>
    </row>
    <row r="7443">
      <c r="A7443" s="11" t="s">
        <v>43</v>
      </c>
      <c r="B7443" s="11">
        <v>2803520.0</v>
      </c>
      <c r="C7443" s="11" t="s">
        <v>7264</v>
      </c>
      <c r="D7443" s="12">
        <v>1318208.887706784</v>
      </c>
    </row>
    <row r="7444">
      <c r="A7444" s="11" t="s">
        <v>43</v>
      </c>
      <c r="B7444" s="11">
        <v>2803540.0</v>
      </c>
      <c r="C7444" s="11" t="s">
        <v>7265</v>
      </c>
      <c r="D7444" s="12">
        <v>737340.7117109861</v>
      </c>
    </row>
    <row r="7445">
      <c r="A7445" s="11" t="s">
        <v>43</v>
      </c>
      <c r="B7445" s="11">
        <v>2803570.0</v>
      </c>
      <c r="C7445" s="11" t="s">
        <v>7266</v>
      </c>
      <c r="D7445" s="12">
        <v>540114.466607372</v>
      </c>
    </row>
    <row r="7446">
      <c r="A7446" s="11" t="s">
        <v>43</v>
      </c>
      <c r="B7446" s="11">
        <v>2803530.0</v>
      </c>
      <c r="C7446" s="11" t="s">
        <v>7267</v>
      </c>
      <c r="D7446" s="12">
        <v>1026946.1136458183</v>
      </c>
    </row>
    <row r="7447">
      <c r="A7447" s="11" t="s">
        <v>43</v>
      </c>
      <c r="B7447" s="11">
        <v>2803600.0</v>
      </c>
      <c r="C7447" s="11" t="s">
        <v>7268</v>
      </c>
      <c r="D7447" s="12">
        <v>789990.5353701597</v>
      </c>
    </row>
    <row r="7448">
      <c r="A7448" s="11" t="s">
        <v>43</v>
      </c>
      <c r="B7448" s="11">
        <v>2803630.0</v>
      </c>
      <c r="C7448" s="11" t="s">
        <v>7269</v>
      </c>
      <c r="D7448" s="12">
        <v>1853128.6275907792</v>
      </c>
    </row>
    <row r="7449">
      <c r="A7449" s="11" t="s">
        <v>43</v>
      </c>
      <c r="B7449" s="11">
        <v>2803690.0</v>
      </c>
      <c r="C7449" s="11" t="s">
        <v>7270</v>
      </c>
      <c r="D7449" s="12">
        <v>674396.1341137787</v>
      </c>
    </row>
    <row r="7450">
      <c r="A7450" s="11" t="s">
        <v>43</v>
      </c>
      <c r="B7450" s="11">
        <v>2803660.0</v>
      </c>
      <c r="C7450" s="11" t="s">
        <v>7271</v>
      </c>
      <c r="D7450" s="12">
        <v>1263333.1725741243</v>
      </c>
    </row>
    <row r="7451">
      <c r="A7451" s="11" t="s">
        <v>43</v>
      </c>
      <c r="B7451" s="11">
        <v>2803720.0</v>
      </c>
      <c r="C7451" s="11" t="s">
        <v>7272</v>
      </c>
      <c r="D7451" s="12">
        <v>684441.8702924404</v>
      </c>
    </row>
    <row r="7452">
      <c r="A7452" s="11" t="s">
        <v>43</v>
      </c>
      <c r="B7452" s="11">
        <v>2803750.0</v>
      </c>
      <c r="C7452" s="11" t="s">
        <v>7273</v>
      </c>
      <c r="D7452" s="12">
        <v>762316.4248098364</v>
      </c>
    </row>
    <row r="7453">
      <c r="A7453" s="11" t="s">
        <v>43</v>
      </c>
      <c r="B7453" s="11">
        <v>2803810.0</v>
      </c>
      <c r="C7453" s="11" t="s">
        <v>7274</v>
      </c>
      <c r="D7453" s="12">
        <v>1015732.8187240977</v>
      </c>
    </row>
    <row r="7454">
      <c r="A7454" s="11" t="s">
        <v>43</v>
      </c>
      <c r="B7454" s="11">
        <v>2803780.0</v>
      </c>
      <c r="C7454" s="11" t="s">
        <v>7275</v>
      </c>
      <c r="D7454" s="12">
        <v>1437300.9909490536</v>
      </c>
    </row>
    <row r="7455">
      <c r="A7455" s="11" t="s">
        <v>43</v>
      </c>
      <c r="B7455" s="11">
        <v>2803830.0</v>
      </c>
      <c r="C7455" s="11" t="s">
        <v>7276</v>
      </c>
      <c r="D7455" s="12">
        <v>3421542.332126028</v>
      </c>
    </row>
    <row r="7456">
      <c r="A7456" s="11" t="s">
        <v>43</v>
      </c>
      <c r="B7456" s="11">
        <v>2803870.0</v>
      </c>
      <c r="C7456" s="11" t="s">
        <v>7277</v>
      </c>
      <c r="D7456" s="12">
        <v>257307.0656181301</v>
      </c>
    </row>
    <row r="7457">
      <c r="A7457" s="11" t="s">
        <v>43</v>
      </c>
      <c r="B7457" s="11">
        <v>2803900.0</v>
      </c>
      <c r="C7457" s="11" t="s">
        <v>2225</v>
      </c>
      <c r="D7457" s="12">
        <v>1635501.4328270946</v>
      </c>
    </row>
    <row r="7458">
      <c r="A7458" s="11" t="s">
        <v>43</v>
      </c>
      <c r="B7458" s="11">
        <v>2803930.0</v>
      </c>
      <c r="C7458" s="11" t="s">
        <v>7278</v>
      </c>
      <c r="D7458" s="12">
        <v>760849.7728644966</v>
      </c>
    </row>
    <row r="7459">
      <c r="A7459" s="11" t="s">
        <v>43</v>
      </c>
      <c r="B7459" s="11">
        <v>2803990.0</v>
      </c>
      <c r="C7459" s="11" t="s">
        <v>7279</v>
      </c>
      <c r="D7459" s="12">
        <v>1851081.2623224028</v>
      </c>
    </row>
    <row r="7460">
      <c r="A7460" s="11" t="s">
        <v>43</v>
      </c>
      <c r="B7460" s="11">
        <v>2804020.0</v>
      </c>
      <c r="C7460" s="11" t="s">
        <v>2229</v>
      </c>
      <c r="D7460" s="12">
        <v>974328.414183379</v>
      </c>
    </row>
    <row r="7461">
      <c r="A7461" s="11" t="s">
        <v>43</v>
      </c>
      <c r="B7461" s="11">
        <v>2803960.0</v>
      </c>
      <c r="C7461" s="11" t="s">
        <v>7280</v>
      </c>
      <c r="D7461" s="12">
        <v>839176.0499757903</v>
      </c>
    </row>
    <row r="7462">
      <c r="A7462" s="11" t="s">
        <v>43</v>
      </c>
      <c r="B7462" s="11">
        <v>2804050.0</v>
      </c>
      <c r="C7462" s="11" t="s">
        <v>7281</v>
      </c>
      <c r="D7462" s="12">
        <v>2230134.4497973737</v>
      </c>
    </row>
    <row r="7463">
      <c r="A7463" s="11" t="s">
        <v>43</v>
      </c>
      <c r="B7463" s="11">
        <v>2804080.0</v>
      </c>
      <c r="C7463" s="11" t="s">
        <v>7282</v>
      </c>
      <c r="D7463" s="12">
        <v>1634595.9587125906</v>
      </c>
    </row>
    <row r="7464">
      <c r="A7464" s="11" t="s">
        <v>43</v>
      </c>
      <c r="B7464" s="11">
        <v>2804110.0</v>
      </c>
      <c r="C7464" s="11" t="s">
        <v>7283</v>
      </c>
      <c r="D7464" s="12">
        <v>1053183.8857609206</v>
      </c>
    </row>
    <row r="7465">
      <c r="A7465" s="11" t="s">
        <v>43</v>
      </c>
      <c r="B7465" s="11">
        <v>2800189.0</v>
      </c>
      <c r="C7465" s="11" t="s">
        <v>7284</v>
      </c>
      <c r="D7465" s="12">
        <v>2290680.8287449256</v>
      </c>
    </row>
    <row r="7466">
      <c r="A7466" s="11" t="s">
        <v>43</v>
      </c>
      <c r="B7466" s="11">
        <v>2804170.0</v>
      </c>
      <c r="C7466" s="11" t="s">
        <v>7285</v>
      </c>
      <c r="D7466" s="12">
        <v>1016002.6430240619</v>
      </c>
    </row>
    <row r="7467">
      <c r="A7467" s="11" t="s">
        <v>43</v>
      </c>
      <c r="B7467" s="11">
        <v>2800187.0</v>
      </c>
      <c r="C7467" s="11" t="s">
        <v>7286</v>
      </c>
      <c r="D7467" s="12">
        <v>5508293.496468685</v>
      </c>
    </row>
    <row r="7468">
      <c r="A7468" s="11" t="s">
        <v>43</v>
      </c>
      <c r="B7468" s="11">
        <v>2804230.0</v>
      </c>
      <c r="C7468" s="11" t="s">
        <v>7287</v>
      </c>
      <c r="D7468" s="12">
        <v>937899.5827249851</v>
      </c>
    </row>
    <row r="7469">
      <c r="A7469" s="11" t="s">
        <v>43</v>
      </c>
      <c r="B7469" s="11">
        <v>2804260.0</v>
      </c>
      <c r="C7469" s="11" t="s">
        <v>7288</v>
      </c>
      <c r="D7469" s="12">
        <v>818864.6453104557</v>
      </c>
    </row>
    <row r="7470">
      <c r="A7470" s="11" t="s">
        <v>43</v>
      </c>
      <c r="B7470" s="11">
        <v>2804290.0</v>
      </c>
      <c r="C7470" s="11" t="s">
        <v>7289</v>
      </c>
      <c r="D7470" s="12">
        <v>1780215.9056667099</v>
      </c>
    </row>
    <row r="7471">
      <c r="A7471" s="11" t="s">
        <v>43</v>
      </c>
      <c r="B7471" s="11">
        <v>2804320.0</v>
      </c>
      <c r="C7471" s="11" t="s">
        <v>7290</v>
      </c>
      <c r="D7471" s="12">
        <v>2133074.2639221125</v>
      </c>
    </row>
    <row r="7472">
      <c r="A7472" s="11" t="s">
        <v>43</v>
      </c>
      <c r="B7472" s="11">
        <v>2804350.0</v>
      </c>
      <c r="C7472" s="11" t="s">
        <v>2241</v>
      </c>
      <c r="D7472" s="12">
        <v>764295.6767911755</v>
      </c>
    </row>
    <row r="7473">
      <c r="A7473" s="11" t="s">
        <v>43</v>
      </c>
      <c r="B7473" s="11">
        <v>2804380.0</v>
      </c>
      <c r="C7473" s="11" t="s">
        <v>7291</v>
      </c>
      <c r="D7473" s="12">
        <v>455832.6207768156</v>
      </c>
    </row>
    <row r="7474">
      <c r="A7474" s="11" t="s">
        <v>43</v>
      </c>
      <c r="B7474" s="11">
        <v>2804470.0</v>
      </c>
      <c r="C7474" s="11" t="s">
        <v>7292</v>
      </c>
      <c r="D7474" s="12">
        <v>4174162.2394311586</v>
      </c>
    </row>
    <row r="7475">
      <c r="A7475" s="11" t="s">
        <v>43</v>
      </c>
      <c r="B7475" s="11">
        <v>2804440.0</v>
      </c>
      <c r="C7475" s="11" t="s">
        <v>7293</v>
      </c>
      <c r="D7475" s="12">
        <v>1455679.2056783957</v>
      </c>
    </row>
    <row r="7476">
      <c r="A7476" s="11" t="s">
        <v>43</v>
      </c>
      <c r="B7476" s="11">
        <v>2804500.0</v>
      </c>
      <c r="C7476" s="11" t="s">
        <v>7294</v>
      </c>
      <c r="D7476" s="12">
        <v>601032.4019983906</v>
      </c>
    </row>
    <row r="7477">
      <c r="A7477" s="11" t="s">
        <v>43</v>
      </c>
      <c r="B7477" s="11">
        <v>2804530.0</v>
      </c>
      <c r="C7477" s="11" t="s">
        <v>595</v>
      </c>
      <c r="D7477" s="12">
        <v>2449094.78126174</v>
      </c>
    </row>
    <row r="7478">
      <c r="A7478" s="11" t="s">
        <v>43</v>
      </c>
      <c r="B7478" s="11">
        <v>2804560.0</v>
      </c>
      <c r="C7478" s="11" t="s">
        <v>596</v>
      </c>
      <c r="D7478" s="12">
        <v>705064.8285805404</v>
      </c>
    </row>
    <row r="7479">
      <c r="A7479" s="11" t="s">
        <v>43</v>
      </c>
      <c r="B7479" s="11">
        <v>2800185.0</v>
      </c>
      <c r="C7479" s="11" t="s">
        <v>7295</v>
      </c>
      <c r="D7479" s="12">
        <v>1420225.8661806625</v>
      </c>
    </row>
    <row r="7480">
      <c r="A7480" s="11" t="s">
        <v>43</v>
      </c>
      <c r="B7480" s="11">
        <v>2804590.0</v>
      </c>
      <c r="C7480" s="11" t="s">
        <v>7296</v>
      </c>
      <c r="D7480" s="12">
        <v>789632.4746354232</v>
      </c>
    </row>
    <row r="7481">
      <c r="A7481" s="11" t="s">
        <v>43</v>
      </c>
      <c r="B7481" s="11">
        <v>2800191.0</v>
      </c>
      <c r="C7481" s="11" t="s">
        <v>7297</v>
      </c>
      <c r="D7481" s="12">
        <v>1781810.73132222</v>
      </c>
    </row>
    <row r="7482">
      <c r="A7482" s="11" t="s">
        <v>43</v>
      </c>
      <c r="B7482" s="11">
        <v>2804650.0</v>
      </c>
      <c r="C7482" s="11" t="s">
        <v>7298</v>
      </c>
      <c r="D7482" s="12">
        <v>661182.4354032022</v>
      </c>
    </row>
    <row r="7483">
      <c r="A7483" s="11" t="s">
        <v>43</v>
      </c>
      <c r="B7483" s="11">
        <v>2804680.0</v>
      </c>
      <c r="C7483" s="11" t="s">
        <v>7299</v>
      </c>
      <c r="D7483" s="12">
        <v>1003002.8244111184</v>
      </c>
    </row>
    <row r="7484">
      <c r="A7484" s="11" t="s">
        <v>43</v>
      </c>
      <c r="B7484" s="11">
        <v>2804710.0</v>
      </c>
      <c r="C7484" s="11" t="s">
        <v>7300</v>
      </c>
      <c r="D7484" s="12">
        <v>917394.7291691226</v>
      </c>
    </row>
    <row r="7485">
      <c r="A7485" s="11" t="s">
        <v>43</v>
      </c>
      <c r="B7485" s="11">
        <v>2800196.0</v>
      </c>
      <c r="C7485" s="11" t="s">
        <v>7301</v>
      </c>
      <c r="D7485" s="12">
        <v>937732.7475461725</v>
      </c>
    </row>
    <row r="7486">
      <c r="A7486" s="11" t="s">
        <v>43</v>
      </c>
      <c r="B7486" s="11">
        <v>2804770.0</v>
      </c>
      <c r="C7486" s="11" t="s">
        <v>7302</v>
      </c>
      <c r="D7486" s="12">
        <v>3159468.5448046215</v>
      </c>
    </row>
    <row r="7487">
      <c r="A7487" s="11" t="s">
        <v>43</v>
      </c>
      <c r="B7487" s="11">
        <v>2804800.0</v>
      </c>
      <c r="C7487" s="11" t="s">
        <v>7303</v>
      </c>
      <c r="D7487" s="12">
        <v>1478669.0005541812</v>
      </c>
    </row>
    <row r="7488">
      <c r="A7488" s="11" t="s">
        <v>43</v>
      </c>
      <c r="B7488" s="11">
        <v>2899998.0</v>
      </c>
      <c r="C7488" s="11" t="s">
        <v>122</v>
      </c>
      <c r="D7488" s="12">
        <v>0.0</v>
      </c>
    </row>
    <row r="7489">
      <c r="A7489" s="11" t="s">
        <v>43</v>
      </c>
      <c r="B7489" s="11">
        <v>2899999.0</v>
      </c>
      <c r="C7489" s="11" t="s">
        <v>123</v>
      </c>
      <c r="D7489" s="12">
        <v>750378.7454410131</v>
      </c>
    </row>
    <row r="7490">
      <c r="A7490" s="11" t="s">
        <v>43</v>
      </c>
      <c r="B7490" s="11" t="s">
        <v>124</v>
      </c>
    </row>
    <row r="7491">
      <c r="A7491" s="11" t="s">
        <v>40</v>
      </c>
      <c r="B7491" s="11">
        <v>2700106.0</v>
      </c>
      <c r="C7491" s="11" t="s">
        <v>7304</v>
      </c>
      <c r="D7491" s="12">
        <v>220527.4281131808</v>
      </c>
    </row>
    <row r="7492">
      <c r="A7492" s="11" t="s">
        <v>40</v>
      </c>
      <c r="B7492" s="11">
        <v>2700480.0</v>
      </c>
      <c r="C7492" s="11" t="s">
        <v>7305</v>
      </c>
      <c r="D7492" s="12">
        <v>159600.4514432968</v>
      </c>
    </row>
    <row r="7493">
      <c r="A7493" s="11" t="s">
        <v>40</v>
      </c>
      <c r="B7493" s="11">
        <v>2702730.0</v>
      </c>
      <c r="C7493" s="11" t="s">
        <v>7306</v>
      </c>
      <c r="D7493" s="12">
        <v>131792.51012167864</v>
      </c>
    </row>
    <row r="7494">
      <c r="A7494" s="11" t="s">
        <v>40</v>
      </c>
      <c r="B7494" s="11">
        <v>2702760.0</v>
      </c>
      <c r="C7494" s="11" t="s">
        <v>7307</v>
      </c>
      <c r="D7494" s="12">
        <v>312986.89350911975</v>
      </c>
    </row>
    <row r="7495">
      <c r="A7495" s="11" t="s">
        <v>40</v>
      </c>
      <c r="B7495" s="11">
        <v>2702930.0</v>
      </c>
      <c r="C7495" s="11" t="s">
        <v>7308</v>
      </c>
      <c r="D7495" s="12">
        <v>149418.12702228175</v>
      </c>
    </row>
    <row r="7496">
      <c r="A7496" s="11" t="s">
        <v>40</v>
      </c>
      <c r="B7496" s="11">
        <v>2702970.0</v>
      </c>
      <c r="C7496" s="11" t="s">
        <v>7309</v>
      </c>
      <c r="D7496" s="12">
        <v>1227032.3506585318</v>
      </c>
    </row>
    <row r="7497">
      <c r="A7497" s="11" t="s">
        <v>40</v>
      </c>
      <c r="B7497" s="11">
        <v>2703030.0</v>
      </c>
      <c r="C7497" s="11" t="s">
        <v>7310</v>
      </c>
      <c r="D7497" s="12">
        <v>44671.398800475996</v>
      </c>
    </row>
    <row r="7498">
      <c r="A7498" s="11" t="s">
        <v>40</v>
      </c>
      <c r="B7498" s="11">
        <v>2703060.0</v>
      </c>
      <c r="C7498" s="11" t="s">
        <v>7311</v>
      </c>
      <c r="D7498" s="12">
        <v>585122.0698758411</v>
      </c>
    </row>
    <row r="7499">
      <c r="A7499" s="11" t="s">
        <v>40</v>
      </c>
      <c r="B7499" s="11">
        <v>2703150.0</v>
      </c>
      <c r="C7499" s="11" t="s">
        <v>7312</v>
      </c>
      <c r="D7499" s="12">
        <v>161841.48791568185</v>
      </c>
    </row>
    <row r="7500">
      <c r="A7500" s="11" t="s">
        <v>40</v>
      </c>
      <c r="B7500" s="11">
        <v>2703180.0</v>
      </c>
      <c r="C7500" s="11" t="s">
        <v>7313</v>
      </c>
      <c r="D7500" s="12">
        <v>6863898.717406597</v>
      </c>
    </row>
    <row r="7501">
      <c r="A7501" s="11" t="s">
        <v>40</v>
      </c>
      <c r="B7501" s="11">
        <v>2703300.0</v>
      </c>
      <c r="C7501" s="11" t="s">
        <v>7314</v>
      </c>
      <c r="D7501" s="12">
        <v>46211.79186256137</v>
      </c>
    </row>
    <row r="7502">
      <c r="A7502" s="11" t="s">
        <v>40</v>
      </c>
      <c r="B7502" s="11">
        <v>2703450.0</v>
      </c>
      <c r="C7502" s="11" t="s">
        <v>7315</v>
      </c>
      <c r="D7502" s="12">
        <v>1663929.1180309246</v>
      </c>
    </row>
    <row r="7503">
      <c r="A7503" s="11" t="s">
        <v>40</v>
      </c>
      <c r="B7503" s="11">
        <v>2703540.0</v>
      </c>
      <c r="C7503" s="11" t="s">
        <v>7316</v>
      </c>
      <c r="D7503" s="12">
        <v>32348.25430379295</v>
      </c>
    </row>
    <row r="7504">
      <c r="A7504" s="11" t="s">
        <v>40</v>
      </c>
      <c r="B7504" s="11">
        <v>2703570.0</v>
      </c>
      <c r="C7504" s="11" t="s">
        <v>7317</v>
      </c>
      <c r="D7504" s="12">
        <v>282537.6876077302</v>
      </c>
    </row>
    <row r="7505">
      <c r="A7505" s="11" t="s">
        <v>40</v>
      </c>
      <c r="B7505" s="11">
        <v>2703660.0</v>
      </c>
      <c r="C7505" s="11" t="s">
        <v>7318</v>
      </c>
      <c r="D7505" s="12">
        <v>49971.91784884296</v>
      </c>
    </row>
    <row r="7506">
      <c r="A7506" s="11" t="s">
        <v>40</v>
      </c>
      <c r="B7506" s="11">
        <v>2703690.0</v>
      </c>
      <c r="C7506" s="11" t="s">
        <v>7319</v>
      </c>
      <c r="D7506" s="12">
        <v>92900.731903401</v>
      </c>
    </row>
    <row r="7507">
      <c r="A7507" s="11" t="s">
        <v>40</v>
      </c>
      <c r="B7507" s="11">
        <v>2703750.0</v>
      </c>
      <c r="C7507" s="11" t="s">
        <v>7320</v>
      </c>
      <c r="D7507" s="12">
        <v>81640.83229052505</v>
      </c>
    </row>
    <row r="7508">
      <c r="A7508" s="11" t="s">
        <v>40</v>
      </c>
      <c r="B7508" s="11">
        <v>2703870.0</v>
      </c>
      <c r="C7508" s="11" t="s">
        <v>7321</v>
      </c>
      <c r="D7508" s="12">
        <v>85313.58425006988</v>
      </c>
    </row>
    <row r="7509">
      <c r="A7509" s="11" t="s">
        <v>40</v>
      </c>
      <c r="B7509" s="11">
        <v>2700105.0</v>
      </c>
      <c r="C7509" s="11" t="s">
        <v>7322</v>
      </c>
      <c r="D7509" s="12">
        <v>107875.71683535106</v>
      </c>
    </row>
    <row r="7510">
      <c r="A7510" s="11" t="s">
        <v>40</v>
      </c>
      <c r="B7510" s="11">
        <v>2704050.0</v>
      </c>
      <c r="C7510" s="11" t="s">
        <v>7323</v>
      </c>
      <c r="D7510" s="12">
        <v>58293.25496943831</v>
      </c>
    </row>
    <row r="7511">
      <c r="A7511" s="11" t="s">
        <v>40</v>
      </c>
      <c r="B7511" s="11">
        <v>2704440.0</v>
      </c>
      <c r="C7511" s="11" t="s">
        <v>7324</v>
      </c>
      <c r="D7511" s="12">
        <v>1632562.8848791805</v>
      </c>
    </row>
    <row r="7512">
      <c r="A7512" s="11" t="s">
        <v>40</v>
      </c>
      <c r="B7512" s="11">
        <v>2704470.0</v>
      </c>
      <c r="C7512" s="11" t="s">
        <v>7325</v>
      </c>
      <c r="D7512" s="12">
        <v>155579.69927062327</v>
      </c>
    </row>
    <row r="7513">
      <c r="A7513" s="11" t="s">
        <v>40</v>
      </c>
      <c r="B7513" s="11">
        <v>2705430.0</v>
      </c>
      <c r="C7513" s="11" t="s">
        <v>7326</v>
      </c>
      <c r="D7513" s="12">
        <v>296289.93585029966</v>
      </c>
    </row>
    <row r="7514">
      <c r="A7514" s="11" t="s">
        <v>40</v>
      </c>
      <c r="B7514" s="11">
        <v>2705460.0</v>
      </c>
      <c r="C7514" s="11" t="s">
        <v>7327</v>
      </c>
      <c r="D7514" s="12">
        <v>320401.7569137588</v>
      </c>
    </row>
    <row r="7515">
      <c r="A7515" s="11" t="s">
        <v>40</v>
      </c>
      <c r="B7515" s="11">
        <v>2705660.0</v>
      </c>
      <c r="C7515" s="11" t="s">
        <v>7328</v>
      </c>
      <c r="D7515" s="12">
        <v>146465.93622189</v>
      </c>
    </row>
    <row r="7516">
      <c r="A7516" s="11" t="s">
        <v>40</v>
      </c>
      <c r="B7516" s="11">
        <v>2705730.0</v>
      </c>
      <c r="C7516" s="11" t="s">
        <v>7329</v>
      </c>
      <c r="D7516" s="12">
        <v>247572.67241152047</v>
      </c>
    </row>
    <row r="7517">
      <c r="A7517" s="11" t="s">
        <v>40</v>
      </c>
      <c r="B7517" s="11">
        <v>2705760.0</v>
      </c>
      <c r="C7517" s="11" t="s">
        <v>7330</v>
      </c>
      <c r="D7517" s="12">
        <v>131510.1652628191</v>
      </c>
    </row>
    <row r="7518">
      <c r="A7518" s="11" t="s">
        <v>40</v>
      </c>
      <c r="B7518" s="11">
        <v>2705790.0</v>
      </c>
      <c r="C7518" s="11" t="s">
        <v>7331</v>
      </c>
      <c r="D7518" s="12">
        <v>2831261.219663574</v>
      </c>
    </row>
    <row r="7519">
      <c r="A7519" s="11" t="s">
        <v>40</v>
      </c>
      <c r="B7519" s="11">
        <v>2700130.0</v>
      </c>
      <c r="C7519" s="11" t="s">
        <v>7332</v>
      </c>
      <c r="D7519" s="12">
        <v>281983.28788405075</v>
      </c>
    </row>
    <row r="7520">
      <c r="A7520" s="11" t="s">
        <v>40</v>
      </c>
      <c r="B7520" s="11">
        <v>2706060.0</v>
      </c>
      <c r="C7520" s="11" t="s">
        <v>7333</v>
      </c>
      <c r="D7520" s="12">
        <v>184880.59308826042</v>
      </c>
    </row>
    <row r="7521">
      <c r="A7521" s="11" t="s">
        <v>40</v>
      </c>
      <c r="B7521" s="11">
        <v>2706090.0</v>
      </c>
      <c r="C7521" s="11" t="s">
        <v>7334</v>
      </c>
      <c r="D7521" s="12">
        <v>1683530.7382197643</v>
      </c>
    </row>
    <row r="7522">
      <c r="A7522" s="11" t="s">
        <v>40</v>
      </c>
      <c r="B7522" s="11">
        <v>2700382.0</v>
      </c>
      <c r="C7522" s="11" t="s">
        <v>7335</v>
      </c>
      <c r="D7522" s="12">
        <v>123231.44496683031</v>
      </c>
    </row>
    <row r="7523">
      <c r="A7523" s="11" t="s">
        <v>40</v>
      </c>
      <c r="B7523" s="11">
        <v>2706150.0</v>
      </c>
      <c r="C7523" s="11" t="s">
        <v>7336</v>
      </c>
      <c r="D7523" s="12">
        <v>130933.4102772572</v>
      </c>
    </row>
    <row r="7524">
      <c r="A7524" s="11" t="s">
        <v>40</v>
      </c>
      <c r="B7524" s="11">
        <v>2706240.0</v>
      </c>
      <c r="C7524" s="11" t="s">
        <v>7337</v>
      </c>
      <c r="D7524" s="12">
        <v>719307.1960766012</v>
      </c>
    </row>
    <row r="7525">
      <c r="A7525" s="11" t="s">
        <v>40</v>
      </c>
      <c r="B7525" s="11">
        <v>2706300.0</v>
      </c>
      <c r="C7525" s="11" t="s">
        <v>7338</v>
      </c>
      <c r="D7525" s="12">
        <v>233639.78156555886</v>
      </c>
    </row>
    <row r="7526">
      <c r="A7526" s="11" t="s">
        <v>40</v>
      </c>
      <c r="B7526" s="11">
        <v>2707110.0</v>
      </c>
      <c r="C7526" s="11" t="s">
        <v>7339</v>
      </c>
      <c r="D7526" s="12">
        <v>114452.58133798189</v>
      </c>
    </row>
    <row r="7527">
      <c r="A7527" s="11" t="s">
        <v>40</v>
      </c>
      <c r="B7527" s="11">
        <v>2700023.0</v>
      </c>
      <c r="C7527" s="11" t="s">
        <v>7340</v>
      </c>
      <c r="D7527" s="12">
        <v>112888.9837110358</v>
      </c>
    </row>
    <row r="7528">
      <c r="A7528" s="11" t="s">
        <v>40</v>
      </c>
      <c r="B7528" s="11">
        <v>2707200.0</v>
      </c>
      <c r="C7528" s="11" t="s">
        <v>7341</v>
      </c>
      <c r="D7528" s="12">
        <v>605374.4733995539</v>
      </c>
    </row>
    <row r="7529">
      <c r="A7529" s="11" t="s">
        <v>40</v>
      </c>
      <c r="B7529" s="11">
        <v>2707290.0</v>
      </c>
      <c r="C7529" s="11" t="s">
        <v>7342</v>
      </c>
      <c r="D7529" s="12">
        <v>2378916.7890066346</v>
      </c>
    </row>
    <row r="7530">
      <c r="A7530" s="11" t="s">
        <v>40</v>
      </c>
      <c r="B7530" s="11">
        <v>2707320.0</v>
      </c>
      <c r="C7530" s="11" t="s">
        <v>7343</v>
      </c>
      <c r="D7530" s="12">
        <v>66423.00652175306</v>
      </c>
    </row>
    <row r="7531">
      <c r="A7531" s="11" t="s">
        <v>40</v>
      </c>
      <c r="B7531" s="11">
        <v>2707350.0</v>
      </c>
      <c r="C7531" s="11" t="s">
        <v>7344</v>
      </c>
      <c r="D7531" s="12">
        <v>206412.67031944075</v>
      </c>
    </row>
    <row r="7532">
      <c r="A7532" s="11" t="s">
        <v>40</v>
      </c>
      <c r="B7532" s="11">
        <v>2707380.0</v>
      </c>
      <c r="C7532" s="11" t="s">
        <v>7345</v>
      </c>
      <c r="D7532" s="12">
        <v>46172.87522331749</v>
      </c>
    </row>
    <row r="7533">
      <c r="A7533" s="11" t="s">
        <v>40</v>
      </c>
      <c r="B7533" s="11">
        <v>2707410.0</v>
      </c>
      <c r="C7533" s="11" t="s">
        <v>7346</v>
      </c>
      <c r="D7533" s="12">
        <v>652289.9798395667</v>
      </c>
    </row>
    <row r="7534">
      <c r="A7534" s="11" t="s">
        <v>40</v>
      </c>
      <c r="B7534" s="11">
        <v>2707450.0</v>
      </c>
      <c r="C7534" s="11" t="s">
        <v>7347</v>
      </c>
      <c r="D7534" s="12">
        <v>47391.09366818778</v>
      </c>
    </row>
    <row r="7535">
      <c r="A7535" s="11" t="s">
        <v>40</v>
      </c>
      <c r="B7535" s="11">
        <v>2707470.0</v>
      </c>
      <c r="C7535" s="11" t="s">
        <v>7348</v>
      </c>
      <c r="D7535" s="12">
        <v>132649.99219584424</v>
      </c>
    </row>
    <row r="7536">
      <c r="A7536" s="11" t="s">
        <v>40</v>
      </c>
      <c r="B7536" s="11">
        <v>2707500.0</v>
      </c>
      <c r="C7536" s="11" t="s">
        <v>7349</v>
      </c>
      <c r="D7536" s="12">
        <v>121691.05190474492</v>
      </c>
    </row>
    <row r="7537">
      <c r="A7537" s="11" t="s">
        <v>40</v>
      </c>
      <c r="B7537" s="11">
        <v>2707590.0</v>
      </c>
      <c r="C7537" s="11" t="s">
        <v>7350</v>
      </c>
      <c r="D7537" s="12">
        <v>107827.51434597652</v>
      </c>
    </row>
    <row r="7538">
      <c r="A7538" s="11" t="s">
        <v>40</v>
      </c>
      <c r="B7538" s="11">
        <v>2708070.0</v>
      </c>
      <c r="C7538" s="11" t="s">
        <v>7351</v>
      </c>
      <c r="D7538" s="12">
        <v>685693.9342788968</v>
      </c>
    </row>
    <row r="7539">
      <c r="A7539" s="11" t="s">
        <v>40</v>
      </c>
      <c r="B7539" s="11">
        <v>2700110.0</v>
      </c>
      <c r="C7539" s="11" t="s">
        <v>7352</v>
      </c>
      <c r="D7539" s="12">
        <v>97090.11484048265</v>
      </c>
    </row>
    <row r="7540">
      <c r="A7540" s="11" t="s">
        <v>40</v>
      </c>
      <c r="B7540" s="11">
        <v>2708100.0</v>
      </c>
      <c r="C7540" s="11" t="s">
        <v>7353</v>
      </c>
      <c r="D7540" s="12">
        <v>501991.1677557819</v>
      </c>
    </row>
    <row r="7541">
      <c r="A7541" s="11" t="s">
        <v>40</v>
      </c>
      <c r="B7541" s="11">
        <v>2723910.0</v>
      </c>
      <c r="C7541" s="11" t="s">
        <v>7354</v>
      </c>
      <c r="D7541" s="12">
        <v>130933.41027725721</v>
      </c>
    </row>
    <row r="7542">
      <c r="A7542" s="11" t="s">
        <v>40</v>
      </c>
      <c r="B7542" s="11">
        <v>2708220.0</v>
      </c>
      <c r="C7542" s="11" t="s">
        <v>7355</v>
      </c>
      <c r="D7542" s="12">
        <v>116507.2676682138</v>
      </c>
    </row>
    <row r="7543">
      <c r="A7543" s="11" t="s">
        <v>40</v>
      </c>
      <c r="B7543" s="11">
        <v>2700017.0</v>
      </c>
      <c r="C7543" s="11" t="s">
        <v>7356</v>
      </c>
      <c r="D7543" s="12">
        <v>131951.74254227744</v>
      </c>
    </row>
    <row r="7544">
      <c r="A7544" s="11" t="s">
        <v>40</v>
      </c>
      <c r="B7544" s="11">
        <v>2708910.0</v>
      </c>
      <c r="C7544" s="11" t="s">
        <v>7357</v>
      </c>
      <c r="D7544" s="12">
        <v>254128.96397680507</v>
      </c>
    </row>
    <row r="7545">
      <c r="A7545" s="11" t="s">
        <v>40</v>
      </c>
      <c r="B7545" s="11">
        <v>2708940.0</v>
      </c>
      <c r="C7545" s="11" t="s">
        <v>7358</v>
      </c>
      <c r="D7545" s="12">
        <v>25565.941606593522</v>
      </c>
    </row>
    <row r="7546">
      <c r="A7546" s="11" t="s">
        <v>40</v>
      </c>
      <c r="B7546" s="11">
        <v>2700103.0</v>
      </c>
      <c r="C7546" s="11" t="s">
        <v>7359</v>
      </c>
      <c r="D7546" s="12">
        <v>168991.45754099687</v>
      </c>
    </row>
    <row r="7547">
      <c r="A7547" s="11" t="s">
        <v>40</v>
      </c>
      <c r="B7547" s="11">
        <v>2709330.0</v>
      </c>
      <c r="C7547" s="11" t="s">
        <v>7360</v>
      </c>
      <c r="D7547" s="12">
        <v>8672.884486346877</v>
      </c>
    </row>
    <row r="7548">
      <c r="A7548" s="11" t="s">
        <v>40</v>
      </c>
      <c r="B7548" s="11">
        <v>2709360.0</v>
      </c>
      <c r="C7548" s="11" t="s">
        <v>7361</v>
      </c>
      <c r="D7548" s="12">
        <v>56059.08572099504</v>
      </c>
    </row>
    <row r="7549">
      <c r="A7549" s="11" t="s">
        <v>40</v>
      </c>
      <c r="B7549" s="11">
        <v>2700150.0</v>
      </c>
      <c r="C7549" s="11" t="s">
        <v>7362</v>
      </c>
      <c r="D7549" s="12">
        <v>70306.7044138455</v>
      </c>
    </row>
    <row r="7550">
      <c r="A7550" s="11" t="s">
        <v>40</v>
      </c>
      <c r="B7550" s="11">
        <v>2709420.0</v>
      </c>
      <c r="C7550" s="11" t="s">
        <v>7363</v>
      </c>
      <c r="D7550" s="12">
        <v>468699.05212996114</v>
      </c>
    </row>
    <row r="7551">
      <c r="A7551" s="11" t="s">
        <v>40</v>
      </c>
      <c r="B7551" s="11">
        <v>2709510.0</v>
      </c>
      <c r="C7551" s="11" t="s">
        <v>7364</v>
      </c>
      <c r="D7551" s="12">
        <v>1276966.366832249</v>
      </c>
    </row>
    <row r="7552">
      <c r="A7552" s="11" t="s">
        <v>40</v>
      </c>
      <c r="B7552" s="11">
        <v>2709540.0</v>
      </c>
      <c r="C7552" s="11" t="s">
        <v>7365</v>
      </c>
      <c r="D7552" s="12">
        <v>24493.67619486691</v>
      </c>
    </row>
    <row r="7553">
      <c r="A7553" s="11" t="s">
        <v>40</v>
      </c>
      <c r="B7553" s="11">
        <v>2713110.0</v>
      </c>
      <c r="C7553" s="11" t="s">
        <v>7366</v>
      </c>
      <c r="D7553" s="12">
        <v>151292.67626140662</v>
      </c>
    </row>
    <row r="7554">
      <c r="A7554" s="11" t="s">
        <v>40</v>
      </c>
      <c r="B7554" s="11">
        <v>2709690.0</v>
      </c>
      <c r="C7554" s="11" t="s">
        <v>7367</v>
      </c>
      <c r="D7554" s="12">
        <v>36455.32821458656</v>
      </c>
    </row>
    <row r="7555">
      <c r="A7555" s="11" t="s">
        <v>40</v>
      </c>
      <c r="B7555" s="11">
        <v>2709720.0</v>
      </c>
      <c r="C7555" s="11" t="s">
        <v>7368</v>
      </c>
      <c r="D7555" s="12">
        <v>477108.7613419485</v>
      </c>
    </row>
    <row r="7556">
      <c r="A7556" s="11" t="s">
        <v>40</v>
      </c>
      <c r="B7556" s="11">
        <v>2709750.0</v>
      </c>
      <c r="C7556" s="11" t="s">
        <v>7369</v>
      </c>
      <c r="D7556" s="12">
        <v>273111.8673462997</v>
      </c>
    </row>
    <row r="7557">
      <c r="A7557" s="11" t="s">
        <v>40</v>
      </c>
      <c r="B7557" s="11">
        <v>2710060.0</v>
      </c>
      <c r="C7557" s="11" t="s">
        <v>7370</v>
      </c>
      <c r="D7557" s="12">
        <v>273414.9616093992</v>
      </c>
    </row>
    <row r="7558">
      <c r="A7558" s="11" t="s">
        <v>40</v>
      </c>
      <c r="B7558" s="11">
        <v>2710090.0</v>
      </c>
      <c r="C7558" s="11" t="s">
        <v>7371</v>
      </c>
      <c r="D7558" s="12">
        <v>63796.824375526485</v>
      </c>
    </row>
    <row r="7559">
      <c r="A7559" s="11" t="s">
        <v>40</v>
      </c>
      <c r="B7559" s="11">
        <v>2710140.0</v>
      </c>
      <c r="C7559" s="11" t="s">
        <v>7372</v>
      </c>
      <c r="D7559" s="12">
        <v>323702.75520447595</v>
      </c>
    </row>
    <row r="7560">
      <c r="A7560" s="11" t="s">
        <v>40</v>
      </c>
      <c r="B7560" s="11">
        <v>2710170.0</v>
      </c>
      <c r="C7560" s="11" t="s">
        <v>7373</v>
      </c>
      <c r="D7560" s="12">
        <v>47564.21068809204</v>
      </c>
    </row>
    <row r="7561">
      <c r="A7561" s="11" t="s">
        <v>40</v>
      </c>
      <c r="B7561" s="11">
        <v>2710230.0</v>
      </c>
      <c r="C7561" s="11" t="s">
        <v>7374</v>
      </c>
      <c r="D7561" s="12">
        <v>523394.35508084996</v>
      </c>
    </row>
    <row r="7562">
      <c r="A7562" s="11" t="s">
        <v>40</v>
      </c>
      <c r="B7562" s="11">
        <v>2710260.0</v>
      </c>
      <c r="C7562" s="11" t="s">
        <v>7375</v>
      </c>
      <c r="D7562" s="12">
        <v>220033.94529518313</v>
      </c>
    </row>
    <row r="7563">
      <c r="A7563" s="11" t="s">
        <v>40</v>
      </c>
      <c r="B7563" s="11">
        <v>2711010.0</v>
      </c>
      <c r="C7563" s="11" t="s">
        <v>7376</v>
      </c>
      <c r="D7563" s="12">
        <v>26638.145208065398</v>
      </c>
    </row>
    <row r="7564">
      <c r="A7564" s="11" t="s">
        <v>40</v>
      </c>
      <c r="B7564" s="11">
        <v>2711040.0</v>
      </c>
      <c r="C7564" s="11" t="s">
        <v>7377</v>
      </c>
      <c r="D7564" s="12">
        <v>3096530.8429984823</v>
      </c>
    </row>
    <row r="7565">
      <c r="A7565" s="11" t="s">
        <v>40</v>
      </c>
      <c r="B7565" s="11">
        <v>2711085.0</v>
      </c>
      <c r="C7565" s="11" t="s">
        <v>7378</v>
      </c>
      <c r="D7565" s="12">
        <v>268100.03276547504</v>
      </c>
    </row>
    <row r="7566">
      <c r="A7566" s="11" t="s">
        <v>40</v>
      </c>
      <c r="B7566" s="11">
        <v>2711130.0</v>
      </c>
      <c r="C7566" s="11" t="s">
        <v>7379</v>
      </c>
      <c r="D7566" s="12">
        <v>414365.733700967</v>
      </c>
    </row>
    <row r="7567">
      <c r="A7567" s="11" t="s">
        <v>40</v>
      </c>
      <c r="B7567" s="11">
        <v>2708190.0</v>
      </c>
      <c r="C7567" s="11" t="s">
        <v>7380</v>
      </c>
      <c r="D7567" s="12">
        <v>320399.14369728643</v>
      </c>
    </row>
    <row r="7568">
      <c r="A7568" s="11" t="s">
        <v>40</v>
      </c>
      <c r="B7568" s="11">
        <v>2714220.0</v>
      </c>
      <c r="C7568" s="11" t="s">
        <v>7381</v>
      </c>
      <c r="D7568" s="12">
        <v>1190062.8366390355</v>
      </c>
    </row>
    <row r="7569">
      <c r="A7569" s="11" t="s">
        <v>40</v>
      </c>
      <c r="B7569" s="11">
        <v>2711190.0</v>
      </c>
      <c r="C7569" s="11" t="s">
        <v>7382</v>
      </c>
      <c r="D7569" s="12">
        <v>97044.76291137886</v>
      </c>
    </row>
    <row r="7570">
      <c r="A7570" s="11" t="s">
        <v>40</v>
      </c>
      <c r="B7570" s="11">
        <v>2711220.0</v>
      </c>
      <c r="C7570" s="11" t="s">
        <v>7383</v>
      </c>
      <c r="D7570" s="12">
        <v>52373.36411090288</v>
      </c>
    </row>
    <row r="7571">
      <c r="A7571" s="11" t="s">
        <v>40</v>
      </c>
      <c r="B7571" s="11">
        <v>2711250.0</v>
      </c>
      <c r="C7571" s="11" t="s">
        <v>7384</v>
      </c>
      <c r="D7571" s="12">
        <v>233291.1286130229</v>
      </c>
    </row>
    <row r="7572">
      <c r="A7572" s="11" t="s">
        <v>40</v>
      </c>
      <c r="B7572" s="11">
        <v>2711370.0</v>
      </c>
      <c r="C7572" s="11" t="s">
        <v>7385</v>
      </c>
      <c r="D7572" s="12">
        <v>459032.3825136502</v>
      </c>
    </row>
    <row r="7573">
      <c r="A7573" s="11" t="s">
        <v>40</v>
      </c>
      <c r="B7573" s="11">
        <v>2711460.0</v>
      </c>
      <c r="C7573" s="11" t="s">
        <v>7386</v>
      </c>
      <c r="D7573" s="12">
        <v>38018.17355707004</v>
      </c>
    </row>
    <row r="7574">
      <c r="A7574" s="11" t="s">
        <v>40</v>
      </c>
      <c r="B7574" s="11">
        <v>2711520.0</v>
      </c>
      <c r="C7574" s="11" t="s">
        <v>7387</v>
      </c>
      <c r="D7574" s="12">
        <v>101665.942097635</v>
      </c>
    </row>
    <row r="7575">
      <c r="A7575" s="11" t="s">
        <v>40</v>
      </c>
      <c r="B7575" s="11">
        <v>2738880.0</v>
      </c>
      <c r="C7575" s="11" t="s">
        <v>7388</v>
      </c>
      <c r="D7575" s="12">
        <v>26638.145208065398</v>
      </c>
    </row>
    <row r="7576">
      <c r="A7576" s="11" t="s">
        <v>40</v>
      </c>
      <c r="B7576" s="11">
        <v>2700124.0</v>
      </c>
      <c r="C7576" s="11" t="s">
        <v>7389</v>
      </c>
      <c r="D7576" s="12">
        <v>559811.7252120521</v>
      </c>
    </row>
    <row r="7577">
      <c r="A7577" s="11" t="s">
        <v>40</v>
      </c>
      <c r="B7577" s="11">
        <v>2711760.0</v>
      </c>
      <c r="C7577" s="11" t="s">
        <v>7390</v>
      </c>
      <c r="D7577" s="12">
        <v>1069471.1448085057</v>
      </c>
    </row>
    <row r="7578">
      <c r="A7578" s="11" t="s">
        <v>40</v>
      </c>
      <c r="B7578" s="11">
        <v>2711820.0</v>
      </c>
      <c r="C7578" s="11" t="s">
        <v>7391</v>
      </c>
      <c r="D7578" s="12">
        <v>259715.69010640736</v>
      </c>
    </row>
    <row r="7579">
      <c r="A7579" s="11" t="s">
        <v>40</v>
      </c>
      <c r="B7579" s="11">
        <v>2711880.0</v>
      </c>
      <c r="C7579" s="11" t="s">
        <v>7392</v>
      </c>
      <c r="D7579" s="12">
        <v>526814.4272331996</v>
      </c>
    </row>
    <row r="7580">
      <c r="A7580" s="11" t="s">
        <v>40</v>
      </c>
      <c r="B7580" s="11">
        <v>2711910.0</v>
      </c>
      <c r="C7580" s="11" t="s">
        <v>7393</v>
      </c>
      <c r="D7580" s="12">
        <v>95504.36984929348</v>
      </c>
    </row>
    <row r="7581">
      <c r="A7581" s="11" t="s">
        <v>40</v>
      </c>
      <c r="B7581" s="11">
        <v>2700100.0</v>
      </c>
      <c r="C7581" s="11" t="s">
        <v>7394</v>
      </c>
      <c r="D7581" s="12">
        <v>258208.50306416047</v>
      </c>
    </row>
    <row r="7582">
      <c r="A7582" s="11" t="s">
        <v>40</v>
      </c>
      <c r="B7582" s="11">
        <v>2712180.0</v>
      </c>
      <c r="C7582" s="11" t="s">
        <v>7395</v>
      </c>
      <c r="D7582" s="12">
        <v>20230.18598946023</v>
      </c>
    </row>
    <row r="7583">
      <c r="A7583" s="11" t="s">
        <v>40</v>
      </c>
      <c r="B7583" s="11">
        <v>2712210.0</v>
      </c>
      <c r="C7583" s="11" t="s">
        <v>7396</v>
      </c>
      <c r="D7583" s="12">
        <v>38509.82655213448</v>
      </c>
    </row>
    <row r="7584">
      <c r="A7584" s="11" t="s">
        <v>40</v>
      </c>
      <c r="B7584" s="11">
        <v>2712240.0</v>
      </c>
      <c r="C7584" s="11" t="s">
        <v>7397</v>
      </c>
      <c r="D7584" s="12">
        <v>214114.63562986764</v>
      </c>
    </row>
    <row r="7585">
      <c r="A7585" s="11" t="s">
        <v>40</v>
      </c>
      <c r="B7585" s="11">
        <v>2712270.0</v>
      </c>
      <c r="C7585" s="11" t="s">
        <v>7398</v>
      </c>
      <c r="D7585" s="12">
        <v>736307.8836768111</v>
      </c>
    </row>
    <row r="7586">
      <c r="A7586" s="11" t="s">
        <v>40</v>
      </c>
      <c r="B7586" s="11">
        <v>2712300.0</v>
      </c>
      <c r="C7586" s="11" t="s">
        <v>7399</v>
      </c>
      <c r="D7586" s="12">
        <v>172769.89558366121</v>
      </c>
    </row>
    <row r="7587">
      <c r="A7587" s="11" t="s">
        <v>40</v>
      </c>
      <c r="B7587" s="11">
        <v>2708880.0</v>
      </c>
      <c r="C7587" s="11" t="s">
        <v>7400</v>
      </c>
      <c r="D7587" s="12">
        <v>0.0</v>
      </c>
    </row>
    <row r="7588">
      <c r="A7588" s="11" t="s">
        <v>40</v>
      </c>
      <c r="B7588" s="11">
        <v>2712360.0</v>
      </c>
      <c r="C7588" s="11" t="s">
        <v>7401</v>
      </c>
      <c r="D7588" s="12">
        <v>256776.69755071608</v>
      </c>
    </row>
    <row r="7589">
      <c r="A7589" s="11" t="s">
        <v>40</v>
      </c>
      <c r="B7589" s="11">
        <v>2712420.0</v>
      </c>
      <c r="C7589" s="11" t="s">
        <v>7402</v>
      </c>
      <c r="D7589" s="12">
        <v>675465.7465613055</v>
      </c>
    </row>
    <row r="7590">
      <c r="A7590" s="11" t="s">
        <v>40</v>
      </c>
      <c r="B7590" s="11">
        <v>2712480.0</v>
      </c>
      <c r="C7590" s="11" t="s">
        <v>7403</v>
      </c>
      <c r="D7590" s="12">
        <v>73433.25149186587</v>
      </c>
    </row>
    <row r="7591">
      <c r="A7591" s="11" t="s">
        <v>40</v>
      </c>
      <c r="B7591" s="11">
        <v>2712580.0</v>
      </c>
      <c r="C7591" s="11" t="s">
        <v>7404</v>
      </c>
      <c r="D7591" s="12">
        <v>215020.2801856982</v>
      </c>
    </row>
    <row r="7592">
      <c r="A7592" s="11" t="s">
        <v>40</v>
      </c>
      <c r="B7592" s="11">
        <v>2700128.0</v>
      </c>
      <c r="C7592" s="11" t="s">
        <v>7405</v>
      </c>
      <c r="D7592" s="12">
        <v>225241.84932583838</v>
      </c>
    </row>
    <row r="7593">
      <c r="A7593" s="11" t="s">
        <v>40</v>
      </c>
      <c r="B7593" s="11">
        <v>2700148.0</v>
      </c>
      <c r="C7593" s="11" t="s">
        <v>7406</v>
      </c>
      <c r="D7593" s="12">
        <v>48807.706703496726</v>
      </c>
    </row>
    <row r="7594">
      <c r="A7594" s="11" t="s">
        <v>40</v>
      </c>
      <c r="B7594" s="11">
        <v>2712900.0</v>
      </c>
      <c r="C7594" s="11" t="s">
        <v>7407</v>
      </c>
      <c r="D7594" s="12">
        <v>21139.649194707577</v>
      </c>
    </row>
    <row r="7595">
      <c r="A7595" s="11" t="s">
        <v>40</v>
      </c>
      <c r="B7595" s="11">
        <v>2713020.0</v>
      </c>
      <c r="C7595" s="11" t="s">
        <v>7408</v>
      </c>
      <c r="D7595" s="12">
        <v>33888.647365878336</v>
      </c>
    </row>
    <row r="7596">
      <c r="A7596" s="11" t="s">
        <v>40</v>
      </c>
      <c r="B7596" s="11">
        <v>2713040.0</v>
      </c>
      <c r="C7596" s="11" t="s">
        <v>7409</v>
      </c>
      <c r="D7596" s="12">
        <v>64828.6491489054</v>
      </c>
    </row>
    <row r="7597">
      <c r="A7597" s="11" t="s">
        <v>40</v>
      </c>
      <c r="B7597" s="11">
        <v>2713140.0</v>
      </c>
      <c r="C7597" s="11" t="s">
        <v>7410</v>
      </c>
      <c r="D7597" s="12">
        <v>40991.169295836735</v>
      </c>
    </row>
    <row r="7598">
      <c r="A7598" s="11" t="s">
        <v>40</v>
      </c>
      <c r="B7598" s="11">
        <v>2713170.0</v>
      </c>
      <c r="C7598" s="11" t="s">
        <v>7411</v>
      </c>
      <c r="D7598" s="12">
        <v>848526.0612933415</v>
      </c>
    </row>
    <row r="7599">
      <c r="A7599" s="11" t="s">
        <v>40</v>
      </c>
      <c r="B7599" s="11">
        <v>2700107.0</v>
      </c>
      <c r="C7599" s="11" t="s">
        <v>7412</v>
      </c>
      <c r="D7599" s="12">
        <v>49969.79495834189</v>
      </c>
    </row>
    <row r="7600">
      <c r="A7600" s="11" t="s">
        <v>40</v>
      </c>
      <c r="B7600" s="11">
        <v>2709480.0</v>
      </c>
      <c r="C7600" s="11" t="s">
        <v>7413</v>
      </c>
      <c r="D7600" s="12">
        <v>291134.28873413656</v>
      </c>
    </row>
    <row r="7601">
      <c r="A7601" s="11" t="s">
        <v>40</v>
      </c>
      <c r="B7601" s="11">
        <v>2718920.0</v>
      </c>
      <c r="C7601" s="11" t="s">
        <v>7414</v>
      </c>
      <c r="D7601" s="12">
        <v>24646.28899336606</v>
      </c>
    </row>
    <row r="7602">
      <c r="A7602" s="11" t="s">
        <v>40</v>
      </c>
      <c r="B7602" s="11">
        <v>2713380.0</v>
      </c>
      <c r="C7602" s="11" t="s">
        <v>7415</v>
      </c>
      <c r="D7602" s="12">
        <v>44671.398800475996</v>
      </c>
    </row>
    <row r="7603">
      <c r="A7603" s="11" t="s">
        <v>40</v>
      </c>
      <c r="B7603" s="11">
        <v>2713530.0</v>
      </c>
      <c r="C7603" s="11" t="s">
        <v>7416</v>
      </c>
      <c r="D7603" s="12">
        <v>483683.42149480886</v>
      </c>
    </row>
    <row r="7604">
      <c r="A7604" s="11" t="s">
        <v>40</v>
      </c>
      <c r="B7604" s="11">
        <v>2713560.0</v>
      </c>
      <c r="C7604" s="11" t="s">
        <v>7417</v>
      </c>
      <c r="D7604" s="12">
        <v>83180.94802896104</v>
      </c>
    </row>
    <row r="7605">
      <c r="A7605" s="11" t="s">
        <v>40</v>
      </c>
      <c r="B7605" s="11">
        <v>2713590.0</v>
      </c>
      <c r="C7605" s="11" t="s">
        <v>7418</v>
      </c>
      <c r="D7605" s="12">
        <v>102648.42844049617</v>
      </c>
    </row>
    <row r="7606">
      <c r="A7606" s="11" t="s">
        <v>40</v>
      </c>
      <c r="B7606" s="11">
        <v>2713680.0</v>
      </c>
      <c r="C7606" s="11" t="s">
        <v>7419</v>
      </c>
      <c r="D7606" s="12">
        <v>26186.68205545144</v>
      </c>
    </row>
    <row r="7607">
      <c r="A7607" s="11" t="s">
        <v>40</v>
      </c>
      <c r="B7607" s="11">
        <v>2713860.0</v>
      </c>
      <c r="C7607" s="11" t="s">
        <v>7420</v>
      </c>
      <c r="D7607" s="12">
        <v>109478.93915921211</v>
      </c>
    </row>
    <row r="7608">
      <c r="A7608" s="11" t="s">
        <v>40</v>
      </c>
      <c r="B7608" s="11">
        <v>2713890.0</v>
      </c>
      <c r="C7608" s="11" t="s">
        <v>7421</v>
      </c>
      <c r="D7608" s="12">
        <v>25510.090979736557</v>
      </c>
    </row>
    <row r="7609">
      <c r="A7609" s="11" t="s">
        <v>40</v>
      </c>
      <c r="B7609" s="11">
        <v>2713920.0</v>
      </c>
      <c r="C7609" s="11" t="s">
        <v>7422</v>
      </c>
      <c r="D7609" s="12">
        <v>71723.80976775785</v>
      </c>
    </row>
    <row r="7610">
      <c r="A7610" s="11" t="s">
        <v>40</v>
      </c>
      <c r="B7610" s="11">
        <v>2713930.0</v>
      </c>
      <c r="C7610" s="11" t="s">
        <v>7423</v>
      </c>
      <c r="D7610" s="12">
        <v>75728.56237090121</v>
      </c>
    </row>
    <row r="7611">
      <c r="A7611" s="11" t="s">
        <v>40</v>
      </c>
      <c r="B7611" s="11">
        <v>2713980.0</v>
      </c>
      <c r="C7611" s="11" t="s">
        <v>7424</v>
      </c>
      <c r="D7611" s="12">
        <v>891622.0548372109</v>
      </c>
    </row>
    <row r="7612">
      <c r="A7612" s="11" t="s">
        <v>40</v>
      </c>
      <c r="B7612" s="11">
        <v>2714010.0</v>
      </c>
      <c r="C7612" s="11" t="s">
        <v>7425</v>
      </c>
      <c r="D7612" s="12">
        <v>92453.55682186622</v>
      </c>
    </row>
    <row r="7613">
      <c r="A7613" s="11" t="s">
        <v>40</v>
      </c>
      <c r="B7613" s="11">
        <v>2714040.0</v>
      </c>
      <c r="C7613" s="11" t="s">
        <v>7426</v>
      </c>
      <c r="D7613" s="12">
        <v>42043.63816105223</v>
      </c>
    </row>
    <row r="7614">
      <c r="A7614" s="11" t="s">
        <v>40</v>
      </c>
      <c r="B7614" s="11">
        <v>2714070.0</v>
      </c>
      <c r="C7614" s="11" t="s">
        <v>7427</v>
      </c>
      <c r="D7614" s="12">
        <v>395274.94077060197</v>
      </c>
    </row>
    <row r="7615">
      <c r="A7615" s="11" t="s">
        <v>40</v>
      </c>
      <c r="B7615" s="11">
        <v>2714190.0</v>
      </c>
      <c r="C7615" s="11" t="s">
        <v>7428</v>
      </c>
      <c r="D7615" s="12">
        <v>76046.89568929333</v>
      </c>
    </row>
    <row r="7616">
      <c r="A7616" s="11" t="s">
        <v>40</v>
      </c>
      <c r="B7616" s="11">
        <v>2714260.0</v>
      </c>
      <c r="C7616" s="11" t="s">
        <v>7429</v>
      </c>
      <c r="D7616" s="12">
        <v>1406569.5726799641</v>
      </c>
    </row>
    <row r="7617">
      <c r="A7617" s="11" t="s">
        <v>40</v>
      </c>
      <c r="B7617" s="11">
        <v>2714280.0</v>
      </c>
      <c r="C7617" s="11" t="s">
        <v>7430</v>
      </c>
      <c r="D7617" s="12">
        <v>147539.2518595181</v>
      </c>
    </row>
    <row r="7618">
      <c r="A7618" s="11" t="s">
        <v>40</v>
      </c>
      <c r="B7618" s="11">
        <v>2700123.0</v>
      </c>
      <c r="C7618" s="11" t="s">
        <v>7431</v>
      </c>
      <c r="D7618" s="12">
        <v>174064.41601564782</v>
      </c>
    </row>
    <row r="7619">
      <c r="A7619" s="11" t="s">
        <v>40</v>
      </c>
      <c r="B7619" s="11">
        <v>2714970.0</v>
      </c>
      <c r="C7619" s="11" t="s">
        <v>7432</v>
      </c>
      <c r="D7619" s="12">
        <v>432850.4504459915</v>
      </c>
    </row>
    <row r="7620">
      <c r="A7620" s="11" t="s">
        <v>40</v>
      </c>
      <c r="B7620" s="11">
        <v>2715000.0</v>
      </c>
      <c r="C7620" s="11" t="s">
        <v>7433</v>
      </c>
      <c r="D7620" s="12">
        <v>388412.6911867673</v>
      </c>
    </row>
    <row r="7621">
      <c r="A7621" s="11" t="s">
        <v>40</v>
      </c>
      <c r="B7621" s="11">
        <v>2715030.0</v>
      </c>
      <c r="C7621" s="11" t="s">
        <v>7434</v>
      </c>
      <c r="D7621" s="12">
        <v>580728.1844061877</v>
      </c>
    </row>
    <row r="7622">
      <c r="A7622" s="11" t="s">
        <v>40</v>
      </c>
      <c r="B7622" s="11">
        <v>2715510.0</v>
      </c>
      <c r="C7622" s="11" t="s">
        <v>7435</v>
      </c>
      <c r="D7622" s="12">
        <v>107787.49004586168</v>
      </c>
    </row>
    <row r="7623">
      <c r="A7623" s="11" t="s">
        <v>40</v>
      </c>
      <c r="B7623" s="11">
        <v>2715540.0</v>
      </c>
      <c r="C7623" s="11" t="s">
        <v>7436</v>
      </c>
      <c r="D7623" s="12">
        <v>29267.468179622196</v>
      </c>
    </row>
    <row r="7624">
      <c r="A7624" s="11" t="s">
        <v>40</v>
      </c>
      <c r="B7624" s="11">
        <v>2700231.0</v>
      </c>
      <c r="C7624" s="11" t="s">
        <v>7437</v>
      </c>
      <c r="D7624" s="12">
        <v>218735.81481612386</v>
      </c>
    </row>
    <row r="7625">
      <c r="A7625" s="11" t="s">
        <v>40</v>
      </c>
      <c r="B7625" s="11">
        <v>2791451.0</v>
      </c>
      <c r="C7625" s="11" t="s">
        <v>7438</v>
      </c>
      <c r="D7625" s="12">
        <v>118386.11895037137</v>
      </c>
    </row>
    <row r="7626">
      <c r="A7626" s="11" t="s">
        <v>40</v>
      </c>
      <c r="B7626" s="11">
        <v>2715750.0</v>
      </c>
      <c r="C7626" s="11" t="s">
        <v>7439</v>
      </c>
      <c r="D7626" s="12">
        <v>199202.32917256228</v>
      </c>
    </row>
    <row r="7627">
      <c r="A7627" s="11" t="s">
        <v>40</v>
      </c>
      <c r="B7627" s="11">
        <v>2716980.0</v>
      </c>
      <c r="C7627" s="11" t="s">
        <v>7440</v>
      </c>
      <c r="D7627" s="12">
        <v>61329.68315345291</v>
      </c>
    </row>
    <row r="7628">
      <c r="A7628" s="11" t="s">
        <v>40</v>
      </c>
      <c r="B7628" s="11">
        <v>2717010.0</v>
      </c>
      <c r="C7628" s="11" t="s">
        <v>7441</v>
      </c>
      <c r="D7628" s="12">
        <v>93060.59841072184</v>
      </c>
    </row>
    <row r="7629">
      <c r="A7629" s="11" t="s">
        <v>40</v>
      </c>
      <c r="B7629" s="11">
        <v>2717100.0</v>
      </c>
      <c r="C7629" s="11" t="s">
        <v>7442</v>
      </c>
      <c r="D7629" s="12">
        <v>157120.09233270865</v>
      </c>
    </row>
    <row r="7630">
      <c r="A7630" s="11" t="s">
        <v>40</v>
      </c>
      <c r="B7630" s="11">
        <v>2717120.0</v>
      </c>
      <c r="C7630" s="11" t="s">
        <v>7443</v>
      </c>
      <c r="D7630" s="12">
        <v>92440.29654413021</v>
      </c>
    </row>
    <row r="7631">
      <c r="A7631" s="11" t="s">
        <v>40</v>
      </c>
      <c r="B7631" s="11">
        <v>2717220.0</v>
      </c>
      <c r="C7631" s="11" t="s">
        <v>7444</v>
      </c>
      <c r="D7631" s="12">
        <v>74212.63243683692</v>
      </c>
    </row>
    <row r="7632">
      <c r="A7632" s="11" t="s">
        <v>40</v>
      </c>
      <c r="B7632" s="11">
        <v>2700007.0</v>
      </c>
      <c r="C7632" s="11" t="s">
        <v>7445</v>
      </c>
      <c r="D7632" s="12">
        <v>221695.5308140346</v>
      </c>
    </row>
    <row r="7633">
      <c r="A7633" s="11" t="s">
        <v>40</v>
      </c>
      <c r="B7633" s="11">
        <v>2791447.0</v>
      </c>
      <c r="C7633" s="11" t="s">
        <v>7446</v>
      </c>
      <c r="D7633" s="12">
        <v>40050.21961421985</v>
      </c>
    </row>
    <row r="7634">
      <c r="A7634" s="11" t="s">
        <v>40</v>
      </c>
      <c r="B7634" s="11">
        <v>2717250.0</v>
      </c>
      <c r="C7634" s="11" t="s">
        <v>7447</v>
      </c>
      <c r="D7634" s="12">
        <v>40014.33597569648</v>
      </c>
    </row>
    <row r="7635">
      <c r="A7635" s="11" t="s">
        <v>40</v>
      </c>
      <c r="B7635" s="11">
        <v>2700125.0</v>
      </c>
      <c r="C7635" s="11" t="s">
        <v>7448</v>
      </c>
      <c r="D7635" s="12">
        <v>207953.06338152615</v>
      </c>
    </row>
    <row r="7636">
      <c r="A7636" s="11" t="s">
        <v>40</v>
      </c>
      <c r="B7636" s="11">
        <v>2717460.0</v>
      </c>
      <c r="C7636" s="11" t="s">
        <v>7449</v>
      </c>
      <c r="D7636" s="12">
        <v>49137.05776673353</v>
      </c>
    </row>
    <row r="7637">
      <c r="A7637" s="11" t="s">
        <v>40</v>
      </c>
      <c r="B7637" s="11">
        <v>2717520.0</v>
      </c>
      <c r="C7637" s="11" t="s">
        <v>7450</v>
      </c>
      <c r="D7637" s="12">
        <v>143256.5547739402</v>
      </c>
    </row>
    <row r="7638">
      <c r="A7638" s="11" t="s">
        <v>40</v>
      </c>
      <c r="B7638" s="11">
        <v>2791445.0</v>
      </c>
      <c r="C7638" s="11" t="s">
        <v>7451</v>
      </c>
      <c r="D7638" s="12">
        <v>112448.69353223265</v>
      </c>
    </row>
    <row r="7639">
      <c r="A7639" s="11" t="s">
        <v>40</v>
      </c>
      <c r="B7639" s="11">
        <v>2717570.0</v>
      </c>
      <c r="C7639" s="11" t="s">
        <v>7452</v>
      </c>
      <c r="D7639" s="12">
        <v>113347.82095792692</v>
      </c>
    </row>
    <row r="7640">
      <c r="A7640" s="11" t="s">
        <v>40</v>
      </c>
      <c r="B7640" s="11">
        <v>2700162.0</v>
      </c>
      <c r="C7640" s="11" t="s">
        <v>7453</v>
      </c>
      <c r="D7640" s="12">
        <v>113271.91266675107</v>
      </c>
    </row>
    <row r="7641">
      <c r="A7641" s="11" t="s">
        <v>40</v>
      </c>
      <c r="B7641" s="11">
        <v>2740740.0</v>
      </c>
      <c r="C7641" s="11" t="s">
        <v>7454</v>
      </c>
      <c r="D7641" s="12">
        <v>261522.8320324432</v>
      </c>
    </row>
    <row r="7642">
      <c r="A7642" s="11" t="s">
        <v>40</v>
      </c>
      <c r="B7642" s="11">
        <v>2700088.0</v>
      </c>
      <c r="C7642" s="11" t="s">
        <v>2720</v>
      </c>
      <c r="D7642" s="12">
        <v>58250.14909007898</v>
      </c>
    </row>
    <row r="7643">
      <c r="A7643" s="11" t="s">
        <v>40</v>
      </c>
      <c r="B7643" s="11">
        <v>2717780.0</v>
      </c>
      <c r="C7643" s="11" t="s">
        <v>7455</v>
      </c>
      <c r="D7643" s="12">
        <v>363148.97366622667</v>
      </c>
    </row>
    <row r="7644">
      <c r="A7644" s="11" t="s">
        <v>40</v>
      </c>
      <c r="B7644" s="11">
        <v>2717880.0</v>
      </c>
      <c r="C7644" s="11" t="s">
        <v>7456</v>
      </c>
      <c r="D7644" s="12">
        <v>24062.166957976406</v>
      </c>
    </row>
    <row r="7645">
      <c r="A7645" s="11" t="s">
        <v>40</v>
      </c>
      <c r="B7645" s="11">
        <v>2717910.0</v>
      </c>
      <c r="C7645" s="11" t="s">
        <v>7457</v>
      </c>
      <c r="D7645" s="12">
        <v>59890.896352535055</v>
      </c>
    </row>
    <row r="7646">
      <c r="A7646" s="11" t="s">
        <v>40</v>
      </c>
      <c r="B7646" s="11">
        <v>2717940.0</v>
      </c>
      <c r="C7646" s="11" t="s">
        <v>7458</v>
      </c>
      <c r="D7646" s="12">
        <v>75089.43842205398</v>
      </c>
    </row>
    <row r="7647">
      <c r="A7647" s="11" t="s">
        <v>40</v>
      </c>
      <c r="B7647" s="11">
        <v>2718070.0</v>
      </c>
      <c r="C7647" s="11" t="s">
        <v>7459</v>
      </c>
      <c r="D7647" s="12">
        <v>237220.53156114832</v>
      </c>
    </row>
    <row r="7648">
      <c r="A7648" s="11" t="s">
        <v>40</v>
      </c>
      <c r="B7648" s="11">
        <v>2718060.0</v>
      </c>
      <c r="C7648" s="11" t="s">
        <v>7460</v>
      </c>
      <c r="D7648" s="12">
        <v>49969.79495834189</v>
      </c>
    </row>
    <row r="7649">
      <c r="A7649" s="11" t="s">
        <v>40</v>
      </c>
      <c r="B7649" s="11">
        <v>2702640.0</v>
      </c>
      <c r="C7649" s="11" t="s">
        <v>7461</v>
      </c>
      <c r="D7649" s="12">
        <v>45267.97205871078</v>
      </c>
    </row>
    <row r="7650">
      <c r="A7650" s="11" t="s">
        <v>40</v>
      </c>
      <c r="B7650" s="11">
        <v>2718090.0</v>
      </c>
      <c r="C7650" s="11" t="s">
        <v>7462</v>
      </c>
      <c r="D7650" s="12">
        <v>173451.25444028806</v>
      </c>
    </row>
    <row r="7651">
      <c r="A7651" s="11" t="s">
        <v>40</v>
      </c>
      <c r="B7651" s="11">
        <v>2718210.0</v>
      </c>
      <c r="C7651" s="11" t="s">
        <v>7463</v>
      </c>
      <c r="D7651" s="12">
        <v>264947.6066786851</v>
      </c>
    </row>
    <row r="7652">
      <c r="A7652" s="11" t="s">
        <v>40</v>
      </c>
      <c r="B7652" s="11">
        <v>2718240.0</v>
      </c>
      <c r="C7652" s="11" t="s">
        <v>7464</v>
      </c>
      <c r="D7652" s="12">
        <v>532975.9994815411</v>
      </c>
    </row>
    <row r="7653">
      <c r="A7653" s="11" t="s">
        <v>40</v>
      </c>
      <c r="B7653" s="11">
        <v>2718270.0</v>
      </c>
      <c r="C7653" s="11" t="s">
        <v>7465</v>
      </c>
      <c r="D7653" s="12">
        <v>24737.544145612304</v>
      </c>
    </row>
    <row r="7654">
      <c r="A7654" s="11" t="s">
        <v>40</v>
      </c>
      <c r="B7654" s="11">
        <v>2700109.0</v>
      </c>
      <c r="C7654" s="11" t="s">
        <v>7466</v>
      </c>
      <c r="D7654" s="12">
        <v>351413.83804028644</v>
      </c>
    </row>
    <row r="7655">
      <c r="A7655" s="11" t="s">
        <v>40</v>
      </c>
      <c r="B7655" s="11">
        <v>2718330.0</v>
      </c>
      <c r="C7655" s="11" t="s">
        <v>7467</v>
      </c>
      <c r="D7655" s="12">
        <v>200303.5004191951</v>
      </c>
    </row>
    <row r="7656">
      <c r="A7656" s="11" t="s">
        <v>40</v>
      </c>
      <c r="B7656" s="11">
        <v>2718360.0</v>
      </c>
      <c r="C7656" s="11" t="s">
        <v>7468</v>
      </c>
      <c r="D7656" s="12">
        <v>48214.59743759922</v>
      </c>
    </row>
    <row r="7657">
      <c r="A7657" s="11" t="s">
        <v>40</v>
      </c>
      <c r="B7657" s="11">
        <v>2718390.0</v>
      </c>
      <c r="C7657" s="11" t="s">
        <v>7469</v>
      </c>
      <c r="D7657" s="12">
        <v>43131.00573839061</v>
      </c>
    </row>
    <row r="7658">
      <c r="A7658" s="11" t="s">
        <v>40</v>
      </c>
      <c r="B7658" s="11">
        <v>2718540.0</v>
      </c>
      <c r="C7658" s="11" t="s">
        <v>7470</v>
      </c>
      <c r="D7658" s="12">
        <v>183962.6196877454</v>
      </c>
    </row>
    <row r="7659">
      <c r="A7659" s="11" t="s">
        <v>40</v>
      </c>
      <c r="B7659" s="11">
        <v>2700091.0</v>
      </c>
      <c r="C7659" s="11" t="s">
        <v>7471</v>
      </c>
      <c r="D7659" s="12">
        <v>141915.3848353548</v>
      </c>
    </row>
    <row r="7660">
      <c r="A7660" s="11" t="s">
        <v>40</v>
      </c>
      <c r="B7660" s="11">
        <v>2718570.0</v>
      </c>
      <c r="C7660" s="11" t="s">
        <v>7472</v>
      </c>
      <c r="D7660" s="12">
        <v>182353.46857764808</v>
      </c>
    </row>
    <row r="7661">
      <c r="A7661" s="11" t="s">
        <v>40</v>
      </c>
      <c r="B7661" s="11">
        <v>2718660.0</v>
      </c>
      <c r="C7661" s="11" t="s">
        <v>7473</v>
      </c>
      <c r="D7661" s="12">
        <v>613839.214305877</v>
      </c>
    </row>
    <row r="7662">
      <c r="A7662" s="11" t="s">
        <v>40</v>
      </c>
      <c r="B7662" s="11">
        <v>2718750.0</v>
      </c>
      <c r="C7662" s="11" t="s">
        <v>7474</v>
      </c>
      <c r="D7662" s="12">
        <v>73988.77218147651</v>
      </c>
    </row>
    <row r="7663">
      <c r="A7663" s="11" t="s">
        <v>40</v>
      </c>
      <c r="B7663" s="11">
        <v>2718780.0</v>
      </c>
      <c r="C7663" s="11" t="s">
        <v>7475</v>
      </c>
      <c r="D7663" s="12">
        <v>2117948.848243015</v>
      </c>
    </row>
    <row r="7664">
      <c r="A7664" s="11" t="s">
        <v>40</v>
      </c>
      <c r="B7664" s="11">
        <v>2718810.0</v>
      </c>
      <c r="C7664" s="11" t="s">
        <v>7476</v>
      </c>
      <c r="D7664" s="12">
        <v>80158.0383799158</v>
      </c>
    </row>
    <row r="7665">
      <c r="A7665" s="11" t="s">
        <v>40</v>
      </c>
      <c r="B7665" s="11">
        <v>2700006.0</v>
      </c>
      <c r="C7665" s="11" t="s">
        <v>7477</v>
      </c>
      <c r="D7665" s="12">
        <v>156881.9144040966</v>
      </c>
    </row>
    <row r="7666">
      <c r="A7666" s="11" t="s">
        <v>40</v>
      </c>
      <c r="B7666" s="11">
        <v>2723550.0</v>
      </c>
      <c r="C7666" s="11" t="s">
        <v>7478</v>
      </c>
      <c r="D7666" s="12">
        <v>45781.585718313145</v>
      </c>
    </row>
    <row r="7667">
      <c r="A7667" s="11" t="s">
        <v>40</v>
      </c>
      <c r="B7667" s="11">
        <v>2718940.0</v>
      </c>
      <c r="C7667" s="11" t="s">
        <v>7479</v>
      </c>
      <c r="D7667" s="12">
        <v>559122.5371465711</v>
      </c>
    </row>
    <row r="7668">
      <c r="A7668" s="11" t="s">
        <v>40</v>
      </c>
      <c r="B7668" s="11">
        <v>2718960.0</v>
      </c>
      <c r="C7668" s="11" t="s">
        <v>7480</v>
      </c>
      <c r="D7668" s="12">
        <v>154276.80951314437</v>
      </c>
    </row>
    <row r="7669">
      <c r="A7669" s="11" t="s">
        <v>40</v>
      </c>
      <c r="B7669" s="11">
        <v>2719170.0</v>
      </c>
      <c r="C7669" s="11" t="s">
        <v>7481</v>
      </c>
      <c r="D7669" s="12">
        <v>177899.1201748853</v>
      </c>
    </row>
    <row r="7670">
      <c r="A7670" s="11" t="s">
        <v>40</v>
      </c>
      <c r="B7670" s="11">
        <v>2719320.0</v>
      </c>
      <c r="C7670" s="11" t="s">
        <v>7482</v>
      </c>
      <c r="D7670" s="12">
        <v>115529.47965640342</v>
      </c>
    </row>
    <row r="7671">
      <c r="A7671" s="11" t="s">
        <v>40</v>
      </c>
      <c r="B7671" s="11">
        <v>2720550.0</v>
      </c>
      <c r="C7671" s="11" t="s">
        <v>7483</v>
      </c>
      <c r="D7671" s="12">
        <v>158951.09153845673</v>
      </c>
    </row>
    <row r="7672">
      <c r="A7672" s="11" t="s">
        <v>40</v>
      </c>
      <c r="B7672" s="11">
        <v>2720580.0</v>
      </c>
      <c r="C7672" s="11" t="s">
        <v>7484</v>
      </c>
      <c r="D7672" s="12">
        <v>160560.4892413898</v>
      </c>
    </row>
    <row r="7673">
      <c r="A7673" s="11" t="s">
        <v>40</v>
      </c>
      <c r="B7673" s="11">
        <v>2791450.0</v>
      </c>
      <c r="C7673" s="11" t="s">
        <v>7485</v>
      </c>
      <c r="D7673" s="12">
        <v>228004.0084629178</v>
      </c>
    </row>
    <row r="7674">
      <c r="A7674" s="11" t="s">
        <v>40</v>
      </c>
      <c r="B7674" s="11">
        <v>2720670.0</v>
      </c>
      <c r="C7674" s="11" t="s">
        <v>7486</v>
      </c>
      <c r="D7674" s="12">
        <v>400502.1961421985</v>
      </c>
    </row>
    <row r="7675">
      <c r="A7675" s="11" t="s">
        <v>40</v>
      </c>
      <c r="B7675" s="11">
        <v>2721210.0</v>
      </c>
      <c r="C7675" s="11" t="s">
        <v>7487</v>
      </c>
      <c r="D7675" s="12">
        <v>23105.895931280684</v>
      </c>
    </row>
    <row r="7676">
      <c r="A7676" s="11" t="s">
        <v>40</v>
      </c>
      <c r="B7676" s="11">
        <v>2721240.0</v>
      </c>
      <c r="C7676" s="11" t="s">
        <v>7488</v>
      </c>
      <c r="D7676" s="12">
        <v>3.1524680610647216E7</v>
      </c>
    </row>
    <row r="7677">
      <c r="A7677" s="11" t="s">
        <v>40</v>
      </c>
      <c r="B7677" s="11">
        <v>2721270.0</v>
      </c>
      <c r="C7677" s="11" t="s">
        <v>7489</v>
      </c>
      <c r="D7677" s="12">
        <v>54682.99232187984</v>
      </c>
    </row>
    <row r="7678">
      <c r="A7678" s="11" t="s">
        <v>40</v>
      </c>
      <c r="B7678" s="11">
        <v>2711670.0</v>
      </c>
      <c r="C7678" s="11" t="s">
        <v>7490</v>
      </c>
      <c r="D7678" s="12">
        <v>187991.88033864953</v>
      </c>
    </row>
    <row r="7679">
      <c r="A7679" s="11" t="s">
        <v>40</v>
      </c>
      <c r="B7679" s="11">
        <v>2700019.0</v>
      </c>
      <c r="C7679" s="11" t="s">
        <v>7491</v>
      </c>
      <c r="D7679" s="12">
        <v>249543.67605783138</v>
      </c>
    </row>
    <row r="7680">
      <c r="A7680" s="11" t="s">
        <v>40</v>
      </c>
      <c r="B7680" s="11">
        <v>2721320.0</v>
      </c>
      <c r="C7680" s="11" t="s">
        <v>7492</v>
      </c>
      <c r="D7680" s="12">
        <v>332583.9040854069</v>
      </c>
    </row>
    <row r="7681">
      <c r="A7681" s="11" t="s">
        <v>40</v>
      </c>
      <c r="B7681" s="11">
        <v>2721390.0</v>
      </c>
      <c r="C7681" s="11" t="s">
        <v>7493</v>
      </c>
      <c r="D7681" s="12">
        <v>392800.2308317716</v>
      </c>
    </row>
    <row r="7682">
      <c r="A7682" s="11" t="s">
        <v>40</v>
      </c>
      <c r="B7682" s="11">
        <v>2721420.0</v>
      </c>
      <c r="C7682" s="11" t="s">
        <v>7494</v>
      </c>
      <c r="D7682" s="12">
        <v>2000343.1649829806</v>
      </c>
    </row>
    <row r="7683">
      <c r="A7683" s="11" t="s">
        <v>40</v>
      </c>
      <c r="B7683" s="11">
        <v>2721450.0</v>
      </c>
      <c r="C7683" s="11" t="s">
        <v>7495</v>
      </c>
      <c r="D7683" s="12">
        <v>129393.0172151718</v>
      </c>
    </row>
    <row r="7684">
      <c r="A7684" s="11" t="s">
        <v>40</v>
      </c>
      <c r="B7684" s="11">
        <v>2721480.0</v>
      </c>
      <c r="C7684" s="11" t="s">
        <v>7496</v>
      </c>
      <c r="D7684" s="12">
        <v>423289.2582742407</v>
      </c>
    </row>
    <row r="7685">
      <c r="A7685" s="11" t="s">
        <v>40</v>
      </c>
      <c r="B7685" s="11">
        <v>2700383.0</v>
      </c>
      <c r="C7685" s="11" t="s">
        <v>7497</v>
      </c>
      <c r="D7685" s="12">
        <v>140876.50901095173</v>
      </c>
    </row>
    <row r="7686">
      <c r="A7686" s="11" t="s">
        <v>40</v>
      </c>
      <c r="B7686" s="11">
        <v>2722950.0</v>
      </c>
      <c r="C7686" s="11" t="s">
        <v>7498</v>
      </c>
      <c r="D7686" s="12">
        <v>1735511.8135829193</v>
      </c>
    </row>
    <row r="7687">
      <c r="A7687" s="11" t="s">
        <v>40</v>
      </c>
      <c r="B7687" s="11">
        <v>2700001.0</v>
      </c>
      <c r="C7687" s="11" t="s">
        <v>7499</v>
      </c>
      <c r="D7687" s="12">
        <v>120237.05756987371</v>
      </c>
    </row>
    <row r="7688">
      <c r="A7688" s="11" t="s">
        <v>40</v>
      </c>
      <c r="B7688" s="11">
        <v>2723010.0</v>
      </c>
      <c r="C7688" s="11" t="s">
        <v>7500</v>
      </c>
      <c r="D7688" s="12">
        <v>178438.49606693222</v>
      </c>
    </row>
    <row r="7689">
      <c r="A7689" s="11" t="s">
        <v>40</v>
      </c>
      <c r="B7689" s="11">
        <v>2700090.0</v>
      </c>
      <c r="C7689" s="11" t="s">
        <v>7501</v>
      </c>
      <c r="D7689" s="12">
        <v>127852.62415308644</v>
      </c>
    </row>
    <row r="7690">
      <c r="A7690" s="11" t="s">
        <v>40</v>
      </c>
      <c r="B7690" s="11">
        <v>2723310.0</v>
      </c>
      <c r="C7690" s="11" t="s">
        <v>7502</v>
      </c>
      <c r="D7690" s="12">
        <v>156257.68973821413</v>
      </c>
    </row>
    <row r="7691">
      <c r="A7691" s="11" t="s">
        <v>40</v>
      </c>
      <c r="B7691" s="11">
        <v>2733720.0</v>
      </c>
      <c r="C7691" s="11" t="s">
        <v>7503</v>
      </c>
      <c r="D7691" s="12">
        <v>47886.232350793805</v>
      </c>
    </row>
    <row r="7692">
      <c r="A7692" s="11" t="s">
        <v>40</v>
      </c>
      <c r="B7692" s="11">
        <v>2723370.0</v>
      </c>
      <c r="C7692" s="11" t="s">
        <v>7504</v>
      </c>
      <c r="D7692" s="12">
        <v>84985.9831808728</v>
      </c>
    </row>
    <row r="7693">
      <c r="A7693" s="11" t="s">
        <v>40</v>
      </c>
      <c r="B7693" s="11">
        <v>2723400.0</v>
      </c>
      <c r="C7693" s="11" t="s">
        <v>7505</v>
      </c>
      <c r="D7693" s="12">
        <v>55754.257412229905</v>
      </c>
    </row>
    <row r="7694">
      <c r="A7694" s="11" t="s">
        <v>40</v>
      </c>
      <c r="B7694" s="11">
        <v>2723430.0</v>
      </c>
      <c r="C7694" s="11" t="s">
        <v>7506</v>
      </c>
      <c r="D7694" s="12">
        <v>83803.60930759074</v>
      </c>
    </row>
    <row r="7695">
      <c r="A7695" s="11" t="s">
        <v>40</v>
      </c>
      <c r="B7695" s="11">
        <v>2723490.0</v>
      </c>
      <c r="C7695" s="11" t="s">
        <v>7507</v>
      </c>
      <c r="D7695" s="12">
        <v>398961.8030801131</v>
      </c>
    </row>
    <row r="7696">
      <c r="A7696" s="11" t="s">
        <v>40</v>
      </c>
      <c r="B7696" s="11">
        <v>2723520.0</v>
      </c>
      <c r="C7696" s="11" t="s">
        <v>7508</v>
      </c>
      <c r="D7696" s="12">
        <v>144535.17124403286</v>
      </c>
    </row>
    <row r="7697">
      <c r="A7697" s="11" t="s">
        <v>40</v>
      </c>
      <c r="B7697" s="11">
        <v>2723580.0</v>
      </c>
      <c r="C7697" s="11" t="s">
        <v>7509</v>
      </c>
      <c r="D7697" s="12">
        <v>22209.741266152432</v>
      </c>
    </row>
    <row r="7698">
      <c r="A7698" s="11" t="s">
        <v>40</v>
      </c>
      <c r="B7698" s="11">
        <v>2700101.0</v>
      </c>
      <c r="C7698" s="11" t="s">
        <v>7510</v>
      </c>
      <c r="D7698" s="12">
        <v>97265.57947416448</v>
      </c>
    </row>
    <row r="7699">
      <c r="A7699" s="11" t="s">
        <v>40</v>
      </c>
      <c r="B7699" s="11">
        <v>2723820.0</v>
      </c>
      <c r="C7699" s="11" t="s">
        <v>7511</v>
      </c>
      <c r="D7699" s="12">
        <v>429769.6643218207</v>
      </c>
    </row>
    <row r="7700">
      <c r="A7700" s="11" t="s">
        <v>40</v>
      </c>
      <c r="B7700" s="11">
        <v>2723850.0</v>
      </c>
      <c r="C7700" s="11" t="s">
        <v>7512</v>
      </c>
      <c r="D7700" s="12">
        <v>3177285.378157558</v>
      </c>
    </row>
    <row r="7701">
      <c r="A7701" s="11" t="s">
        <v>40</v>
      </c>
      <c r="B7701" s="11">
        <v>2723880.0</v>
      </c>
      <c r="C7701" s="11" t="s">
        <v>7513</v>
      </c>
      <c r="D7701" s="12">
        <v>368459.210168857</v>
      </c>
    </row>
    <row r="7702">
      <c r="A7702" s="11" t="s">
        <v>40</v>
      </c>
      <c r="B7702" s="11">
        <v>2730870.0</v>
      </c>
      <c r="C7702" s="11" t="s">
        <v>7514</v>
      </c>
      <c r="D7702" s="12">
        <v>387536.47502517863</v>
      </c>
    </row>
    <row r="7703">
      <c r="A7703" s="11" t="s">
        <v>40</v>
      </c>
      <c r="B7703" s="11">
        <v>2700089.0</v>
      </c>
      <c r="C7703" s="11" t="s">
        <v>7515</v>
      </c>
      <c r="D7703" s="12">
        <v>141915.3848353548</v>
      </c>
    </row>
    <row r="7704">
      <c r="A7704" s="11" t="s">
        <v>40</v>
      </c>
      <c r="B7704" s="11">
        <v>2723970.0</v>
      </c>
      <c r="C7704" s="11" t="s">
        <v>7516</v>
      </c>
      <c r="D7704" s="12">
        <v>180923.71461231075</v>
      </c>
    </row>
    <row r="7705">
      <c r="A7705" s="11" t="s">
        <v>40</v>
      </c>
      <c r="B7705" s="11">
        <v>2725050.0</v>
      </c>
      <c r="C7705" s="11" t="s">
        <v>7517</v>
      </c>
      <c r="D7705" s="12">
        <v>532807.7876163158</v>
      </c>
    </row>
    <row r="7706">
      <c r="A7706" s="11" t="s">
        <v>40</v>
      </c>
      <c r="B7706" s="11">
        <v>2725080.0</v>
      </c>
      <c r="C7706" s="11" t="s">
        <v>7518</v>
      </c>
      <c r="D7706" s="12">
        <v>81538.64689387208</v>
      </c>
    </row>
    <row r="7707">
      <c r="A7707" s="11" t="s">
        <v>40</v>
      </c>
      <c r="B7707" s="11">
        <v>2700328.0</v>
      </c>
      <c r="C7707" s="11" t="s">
        <v>7519</v>
      </c>
      <c r="D7707" s="12">
        <v>147468.8636805984</v>
      </c>
    </row>
    <row r="7708">
      <c r="A7708" s="11" t="s">
        <v>40</v>
      </c>
      <c r="B7708" s="11">
        <v>2725140.0</v>
      </c>
      <c r="C7708" s="11" t="s">
        <v>7520</v>
      </c>
      <c r="D7708" s="12">
        <v>109367.90740806193</v>
      </c>
    </row>
    <row r="7709">
      <c r="A7709" s="11" t="s">
        <v>40</v>
      </c>
      <c r="B7709" s="11">
        <v>2725200.0</v>
      </c>
      <c r="C7709" s="11" t="s">
        <v>7521</v>
      </c>
      <c r="D7709" s="12">
        <v>5441260.329355854</v>
      </c>
    </row>
    <row r="7710">
      <c r="A7710" s="11" t="s">
        <v>40</v>
      </c>
      <c r="B7710" s="11">
        <v>2728050.0</v>
      </c>
      <c r="C7710" s="11" t="s">
        <v>7522</v>
      </c>
      <c r="D7710" s="12">
        <v>781185.6045982834</v>
      </c>
    </row>
    <row r="7711">
      <c r="A7711" s="11" t="s">
        <v>40</v>
      </c>
      <c r="B7711" s="11">
        <v>2728080.0</v>
      </c>
      <c r="C7711" s="11" t="s">
        <v>7523</v>
      </c>
      <c r="D7711" s="12">
        <v>498053.60296351544</v>
      </c>
    </row>
    <row r="7712">
      <c r="A7712" s="11" t="s">
        <v>40</v>
      </c>
      <c r="B7712" s="11">
        <v>2728110.0</v>
      </c>
      <c r="C7712" s="11" t="s">
        <v>7524</v>
      </c>
      <c r="D7712" s="12">
        <v>98585.15597346424</v>
      </c>
    </row>
    <row r="7713">
      <c r="A7713" s="11" t="s">
        <v>40</v>
      </c>
      <c r="B7713" s="11">
        <v>2728140.0</v>
      </c>
      <c r="C7713" s="11" t="s">
        <v>7525</v>
      </c>
      <c r="D7713" s="12">
        <v>140175.7686497695</v>
      </c>
    </row>
    <row r="7714">
      <c r="A7714" s="11" t="s">
        <v>40</v>
      </c>
      <c r="B7714" s="11">
        <v>2728170.0</v>
      </c>
      <c r="C7714" s="11" t="s">
        <v>7526</v>
      </c>
      <c r="D7714" s="12">
        <v>218217.25833322233</v>
      </c>
    </row>
    <row r="7715">
      <c r="A7715" s="11" t="s">
        <v>40</v>
      </c>
      <c r="B7715" s="11">
        <v>2728200.0</v>
      </c>
      <c r="C7715" s="11" t="s">
        <v>7527</v>
      </c>
      <c r="D7715" s="12">
        <v>213524.0652568641</v>
      </c>
    </row>
    <row r="7716">
      <c r="A7716" s="11" t="s">
        <v>40</v>
      </c>
      <c r="B7716" s="11">
        <v>2728230.0</v>
      </c>
      <c r="C7716" s="11" t="s">
        <v>7528</v>
      </c>
      <c r="D7716" s="12">
        <v>238760.92462323376</v>
      </c>
    </row>
    <row r="7717">
      <c r="A7717" s="11" t="s">
        <v>40</v>
      </c>
      <c r="B7717" s="11">
        <v>2728320.0</v>
      </c>
      <c r="C7717" s="11" t="s">
        <v>7529</v>
      </c>
      <c r="D7717" s="12">
        <v>152828.58429385655</v>
      </c>
    </row>
    <row r="7718">
      <c r="A7718" s="11" t="s">
        <v>40</v>
      </c>
      <c r="B7718" s="11">
        <v>2728350.0</v>
      </c>
      <c r="C7718" s="11" t="s">
        <v>7530</v>
      </c>
      <c r="D7718" s="12">
        <v>144796.94783602562</v>
      </c>
    </row>
    <row r="7719">
      <c r="A7719" s="11" t="s">
        <v>40</v>
      </c>
      <c r="B7719" s="11">
        <v>2728380.0</v>
      </c>
      <c r="C7719" s="11" t="s">
        <v>7531</v>
      </c>
      <c r="D7719" s="12">
        <v>294215.0748583074</v>
      </c>
    </row>
    <row r="7720">
      <c r="A7720" s="11" t="s">
        <v>40</v>
      </c>
      <c r="B7720" s="11">
        <v>2728950.0</v>
      </c>
      <c r="C7720" s="11" t="s">
        <v>7532</v>
      </c>
      <c r="D7720" s="12">
        <v>124771.83802891569</v>
      </c>
    </row>
    <row r="7721">
      <c r="A7721" s="11" t="s">
        <v>40</v>
      </c>
      <c r="B7721" s="11">
        <v>2728960.0</v>
      </c>
      <c r="C7721" s="11" t="s">
        <v>7533</v>
      </c>
      <c r="D7721" s="12">
        <v>65912.78093299641</v>
      </c>
    </row>
    <row r="7722">
      <c r="A7722" s="11" t="s">
        <v>40</v>
      </c>
      <c r="B7722" s="11">
        <v>2728970.0</v>
      </c>
      <c r="C7722" s="11" t="s">
        <v>7534</v>
      </c>
      <c r="D7722" s="12">
        <v>338927.38647145557</v>
      </c>
    </row>
    <row r="7723">
      <c r="A7723" s="11" t="s">
        <v>40</v>
      </c>
      <c r="B7723" s="11">
        <v>2700108.0</v>
      </c>
      <c r="C7723" s="11" t="s">
        <v>7535</v>
      </c>
      <c r="D7723" s="12">
        <v>333395.14567292714</v>
      </c>
    </row>
    <row r="7724">
      <c r="A7724" s="11" t="s">
        <v>40</v>
      </c>
      <c r="B7724" s="11">
        <v>2700287.0</v>
      </c>
      <c r="C7724" s="11" t="s">
        <v>7536</v>
      </c>
      <c r="D7724" s="12">
        <v>154707.43557601413</v>
      </c>
    </row>
    <row r="7725">
      <c r="A7725" s="11" t="s">
        <v>40</v>
      </c>
      <c r="B7725" s="11">
        <v>2730030.0</v>
      </c>
      <c r="C7725" s="11" t="s">
        <v>7537</v>
      </c>
      <c r="D7725" s="12">
        <v>437471.6296322477</v>
      </c>
    </row>
    <row r="7726">
      <c r="A7726" s="11" t="s">
        <v>40</v>
      </c>
      <c r="B7726" s="11">
        <v>2716830.0</v>
      </c>
      <c r="C7726" s="11" t="s">
        <v>7538</v>
      </c>
      <c r="D7726" s="12">
        <v>2126.7879274801962</v>
      </c>
    </row>
    <row r="7727">
      <c r="A7727" s="11" t="s">
        <v>40</v>
      </c>
      <c r="B7727" s="11">
        <v>2730060.0</v>
      </c>
      <c r="C7727" s="11" t="s">
        <v>7539</v>
      </c>
      <c r="D7727" s="12">
        <v>163336.5461024856</v>
      </c>
    </row>
    <row r="7728">
      <c r="A7728" s="11" t="s">
        <v>40</v>
      </c>
      <c r="B7728" s="11">
        <v>2730090.0</v>
      </c>
      <c r="C7728" s="11" t="s">
        <v>7540</v>
      </c>
      <c r="D7728" s="12">
        <v>189468.3466365016</v>
      </c>
    </row>
    <row r="7729">
      <c r="A7729" s="11" t="s">
        <v>40</v>
      </c>
      <c r="B7729" s="11">
        <v>2730150.0</v>
      </c>
      <c r="C7729" s="11" t="s">
        <v>7541</v>
      </c>
      <c r="D7729" s="12">
        <v>13881.088291345268</v>
      </c>
    </row>
    <row r="7730">
      <c r="A7730" s="11" t="s">
        <v>40</v>
      </c>
      <c r="B7730" s="11">
        <v>2700385.0</v>
      </c>
      <c r="C7730" s="11" t="s">
        <v>7542</v>
      </c>
      <c r="D7730" s="12">
        <v>97434.65668554272</v>
      </c>
    </row>
    <row r="7731">
      <c r="A7731" s="11" t="s">
        <v>40</v>
      </c>
      <c r="B7731" s="11">
        <v>2730450.0</v>
      </c>
      <c r="C7731" s="11" t="s">
        <v>7543</v>
      </c>
      <c r="D7731" s="12">
        <v>61615.72248341516</v>
      </c>
    </row>
    <row r="7732">
      <c r="A7732" s="11" t="s">
        <v>40</v>
      </c>
      <c r="B7732" s="11">
        <v>2730510.0</v>
      </c>
      <c r="C7732" s="11" t="s">
        <v>7544</v>
      </c>
      <c r="D7732" s="12">
        <v>2451040.5348914573</v>
      </c>
    </row>
    <row r="7733">
      <c r="A7733" s="11" t="s">
        <v>40</v>
      </c>
      <c r="B7733" s="11">
        <v>2700132.0</v>
      </c>
      <c r="C7733" s="11" t="s">
        <v>7545</v>
      </c>
      <c r="D7733" s="12">
        <v>151320.82415972953</v>
      </c>
    </row>
    <row r="7734">
      <c r="A7734" s="11" t="s">
        <v>40</v>
      </c>
      <c r="B7734" s="11">
        <v>2730480.0</v>
      </c>
      <c r="C7734" s="11" t="s">
        <v>7546</v>
      </c>
      <c r="D7734" s="12">
        <v>646965.0860758591</v>
      </c>
    </row>
    <row r="7735">
      <c r="A7735" s="11" t="s">
        <v>40</v>
      </c>
      <c r="B7735" s="11">
        <v>2700182.0</v>
      </c>
      <c r="C7735" s="11" t="s">
        <v>7547</v>
      </c>
      <c r="D7735" s="12">
        <v>299677.56672751124</v>
      </c>
    </row>
    <row r="7736">
      <c r="A7736" s="11" t="s">
        <v>40</v>
      </c>
      <c r="B7736" s="11">
        <v>2700163.0</v>
      </c>
      <c r="C7736" s="11" t="s">
        <v>7548</v>
      </c>
      <c r="D7736" s="12">
        <v>190572.39166180865</v>
      </c>
    </row>
    <row r="7737">
      <c r="A7737" s="11" t="s">
        <v>40</v>
      </c>
      <c r="B7737" s="11">
        <v>2731750.0</v>
      </c>
      <c r="C7737" s="11" t="s">
        <v>7549</v>
      </c>
      <c r="D7737" s="12">
        <v>1097274.2354786375</v>
      </c>
    </row>
    <row r="7738">
      <c r="A7738" s="11" t="s">
        <v>40</v>
      </c>
      <c r="B7738" s="11">
        <v>2731780.0</v>
      </c>
      <c r="C7738" s="11" t="s">
        <v>7550</v>
      </c>
      <c r="D7738" s="12">
        <v>3596767.1792368563</v>
      </c>
    </row>
    <row r="7739">
      <c r="A7739" s="11" t="s">
        <v>40</v>
      </c>
      <c r="B7739" s="11">
        <v>2731800.0</v>
      </c>
      <c r="C7739" s="11" t="s">
        <v>7551</v>
      </c>
      <c r="D7739" s="12">
        <v>4002717.309313598</v>
      </c>
    </row>
    <row r="7740">
      <c r="A7740" s="11" t="s">
        <v>40</v>
      </c>
      <c r="B7740" s="11">
        <v>2700466.0</v>
      </c>
      <c r="C7740" s="11" t="s">
        <v>7552</v>
      </c>
      <c r="D7740" s="12">
        <v>721817.7244400892</v>
      </c>
    </row>
    <row r="7741">
      <c r="A7741" s="11" t="s">
        <v>40</v>
      </c>
      <c r="B7741" s="11">
        <v>2732070.0</v>
      </c>
      <c r="C7741" s="11" t="s">
        <v>7553</v>
      </c>
      <c r="D7741" s="12">
        <v>189468.3466365016</v>
      </c>
    </row>
    <row r="7742">
      <c r="A7742" s="11" t="s">
        <v>40</v>
      </c>
      <c r="B7742" s="11">
        <v>2709440.0</v>
      </c>
      <c r="C7742" s="11" t="s">
        <v>7554</v>
      </c>
      <c r="D7742" s="12">
        <v>79055.39063279158</v>
      </c>
    </row>
    <row r="7743">
      <c r="A7743" s="11" t="s">
        <v>40</v>
      </c>
      <c r="B7743" s="11">
        <v>2732250.0</v>
      </c>
      <c r="C7743" s="11" t="s">
        <v>7555</v>
      </c>
      <c r="D7743" s="12">
        <v>160200.8784568794</v>
      </c>
    </row>
    <row r="7744">
      <c r="A7744" s="11" t="s">
        <v>40</v>
      </c>
      <c r="B7744" s="11">
        <v>2732390.0</v>
      </c>
      <c r="C7744" s="11" t="s">
        <v>7556</v>
      </c>
      <c r="D7744" s="12">
        <v>3078697.4894246347</v>
      </c>
    </row>
    <row r="7745">
      <c r="A7745" s="11" t="s">
        <v>40</v>
      </c>
      <c r="B7745" s="11">
        <v>2732430.0</v>
      </c>
      <c r="C7745" s="11" t="s">
        <v>7557</v>
      </c>
      <c r="D7745" s="12">
        <v>1747605.7351090475</v>
      </c>
    </row>
    <row r="7746">
      <c r="A7746" s="11" t="s">
        <v>40</v>
      </c>
      <c r="B7746" s="11">
        <v>2732460.0</v>
      </c>
      <c r="C7746" s="11" t="s">
        <v>7558</v>
      </c>
      <c r="D7746" s="12">
        <v>23105.895931280684</v>
      </c>
    </row>
    <row r="7747">
      <c r="A7747" s="11" t="s">
        <v>40</v>
      </c>
      <c r="B7747" s="11">
        <v>2700388.0</v>
      </c>
      <c r="C7747" s="11" t="s">
        <v>7559</v>
      </c>
      <c r="D7747" s="12">
        <v>56510.67198046411</v>
      </c>
    </row>
    <row r="7748">
      <c r="A7748" s="11" t="s">
        <v>40</v>
      </c>
      <c r="B7748" s="11">
        <v>2732520.0</v>
      </c>
      <c r="C7748" s="11" t="s">
        <v>7560</v>
      </c>
      <c r="D7748" s="12">
        <v>92423.58372512273</v>
      </c>
    </row>
    <row r="7749">
      <c r="A7749" s="11" t="s">
        <v>40</v>
      </c>
      <c r="B7749" s="11">
        <v>2700294.0</v>
      </c>
      <c r="C7749" s="11" t="s">
        <v>7561</v>
      </c>
      <c r="D7749" s="12">
        <v>76816.58445216453</v>
      </c>
    </row>
    <row r="7750">
      <c r="A7750" s="11" t="s">
        <v>40</v>
      </c>
      <c r="B7750" s="11">
        <v>2732550.0</v>
      </c>
      <c r="C7750" s="11" t="s">
        <v>7562</v>
      </c>
      <c r="D7750" s="12">
        <v>130933.4102772572</v>
      </c>
    </row>
    <row r="7751">
      <c r="A7751" s="11" t="s">
        <v>40</v>
      </c>
      <c r="B7751" s="11">
        <v>2728290.0</v>
      </c>
      <c r="C7751" s="11" t="s">
        <v>7563</v>
      </c>
      <c r="D7751" s="12">
        <v>123687.72072806154</v>
      </c>
    </row>
    <row r="7752">
      <c r="A7752" s="11" t="s">
        <v>40</v>
      </c>
      <c r="B7752" s="11">
        <v>2732820.0</v>
      </c>
      <c r="C7752" s="11" t="s">
        <v>7564</v>
      </c>
      <c r="D7752" s="12">
        <v>137407.7197655993</v>
      </c>
    </row>
    <row r="7753">
      <c r="A7753" s="11" t="s">
        <v>40</v>
      </c>
      <c r="B7753" s="11">
        <v>2732850.0</v>
      </c>
      <c r="C7753" s="11" t="s">
        <v>7565</v>
      </c>
      <c r="D7753" s="12">
        <v>201213.6268530251</v>
      </c>
    </row>
    <row r="7754">
      <c r="A7754" s="11" t="s">
        <v>40</v>
      </c>
      <c r="B7754" s="11">
        <v>2732880.0</v>
      </c>
      <c r="C7754" s="11" t="s">
        <v>7566</v>
      </c>
      <c r="D7754" s="12">
        <v>473516.5631388302</v>
      </c>
    </row>
    <row r="7755">
      <c r="A7755" s="11" t="s">
        <v>40</v>
      </c>
      <c r="B7755" s="11">
        <v>2732970.0</v>
      </c>
      <c r="C7755" s="11" t="s">
        <v>7567</v>
      </c>
      <c r="D7755" s="12">
        <v>214149.41444328226</v>
      </c>
    </row>
    <row r="7756">
      <c r="A7756" s="11" t="s">
        <v>40</v>
      </c>
      <c r="B7756" s="11">
        <v>2733000.0</v>
      </c>
      <c r="C7756" s="11" t="s">
        <v>7568</v>
      </c>
      <c r="D7756" s="12">
        <v>902670.3343820319</v>
      </c>
    </row>
    <row r="7757">
      <c r="A7757" s="11" t="s">
        <v>40</v>
      </c>
      <c r="B7757" s="11">
        <v>2700102.0</v>
      </c>
      <c r="C7757" s="11" t="s">
        <v>7569</v>
      </c>
      <c r="D7757" s="12">
        <v>270150.3811663809</v>
      </c>
    </row>
    <row r="7758">
      <c r="A7758" s="11" t="s">
        <v>40</v>
      </c>
      <c r="B7758" s="11">
        <v>2733210.0</v>
      </c>
      <c r="C7758" s="11" t="s">
        <v>7570</v>
      </c>
      <c r="D7758" s="12">
        <v>110667.96065142349</v>
      </c>
    </row>
    <row r="7759">
      <c r="A7759" s="11" t="s">
        <v>40</v>
      </c>
      <c r="B7759" s="11">
        <v>2732700.0</v>
      </c>
      <c r="C7759" s="11" t="s">
        <v>7571</v>
      </c>
      <c r="D7759" s="12">
        <v>58686.86724372826</v>
      </c>
    </row>
    <row r="7760">
      <c r="A7760" s="11" t="s">
        <v>40</v>
      </c>
      <c r="B7760" s="11">
        <v>2733270.0</v>
      </c>
      <c r="C7760" s="11" t="s">
        <v>7572</v>
      </c>
      <c r="D7760" s="12">
        <v>540677.964791968</v>
      </c>
    </row>
    <row r="7761">
      <c r="A7761" s="11" t="s">
        <v>40</v>
      </c>
      <c r="B7761" s="11">
        <v>2733810.0</v>
      </c>
      <c r="C7761" s="11" t="s">
        <v>7573</v>
      </c>
      <c r="D7761" s="12">
        <v>701383.3607815478</v>
      </c>
    </row>
    <row r="7762">
      <c r="A7762" s="11" t="s">
        <v>40</v>
      </c>
      <c r="B7762" s="11">
        <v>2702720.0</v>
      </c>
      <c r="C7762" s="11" t="s">
        <v>7574</v>
      </c>
      <c r="D7762" s="12">
        <v>70858.08085592743</v>
      </c>
    </row>
    <row r="7763">
      <c r="A7763" s="11" t="s">
        <v>40</v>
      </c>
      <c r="B7763" s="11">
        <v>2733300.0</v>
      </c>
      <c r="C7763" s="11" t="s">
        <v>7575</v>
      </c>
      <c r="D7763" s="12">
        <v>52213.9568964665</v>
      </c>
    </row>
    <row r="7764">
      <c r="A7764" s="11" t="s">
        <v>40</v>
      </c>
      <c r="B7764" s="11">
        <v>2733330.0</v>
      </c>
      <c r="C7764" s="11" t="s">
        <v>7576</v>
      </c>
      <c r="D7764" s="12">
        <v>898049.1551957758</v>
      </c>
    </row>
    <row r="7765">
      <c r="A7765" s="11" t="s">
        <v>40</v>
      </c>
      <c r="B7765" s="11">
        <v>2733390.0</v>
      </c>
      <c r="C7765" s="11" t="s">
        <v>7577</v>
      </c>
      <c r="D7765" s="12">
        <v>92440.29654413021</v>
      </c>
    </row>
    <row r="7766">
      <c r="A7766" s="11" t="s">
        <v>40</v>
      </c>
      <c r="B7766" s="11">
        <v>2733420.0</v>
      </c>
      <c r="C7766" s="11" t="s">
        <v>7578</v>
      </c>
      <c r="D7766" s="12">
        <v>229518.56625072146</v>
      </c>
    </row>
    <row r="7767">
      <c r="A7767" s="11" t="s">
        <v>40</v>
      </c>
      <c r="B7767" s="11">
        <v>2733450.0</v>
      </c>
      <c r="C7767" s="11" t="s">
        <v>7579</v>
      </c>
      <c r="D7767" s="12">
        <v>175766.76103461377</v>
      </c>
    </row>
    <row r="7768">
      <c r="A7768" s="11" t="s">
        <v>40</v>
      </c>
      <c r="B7768" s="11">
        <v>2733480.0</v>
      </c>
      <c r="C7768" s="11" t="s">
        <v>7580</v>
      </c>
      <c r="D7768" s="12">
        <v>17014.805694554452</v>
      </c>
    </row>
    <row r="7769">
      <c r="A7769" s="11" t="s">
        <v>40</v>
      </c>
      <c r="B7769" s="11">
        <v>2733510.0</v>
      </c>
      <c r="C7769" s="11" t="s">
        <v>7581</v>
      </c>
      <c r="D7769" s="12">
        <v>6086761.166419677</v>
      </c>
    </row>
    <row r="7770">
      <c r="A7770" s="11" t="s">
        <v>40</v>
      </c>
      <c r="B7770" s="11">
        <v>2733540.0</v>
      </c>
      <c r="C7770" s="11" t="s">
        <v>7582</v>
      </c>
      <c r="D7770" s="12">
        <v>571485.8260336753</v>
      </c>
    </row>
    <row r="7771">
      <c r="A7771" s="11" t="s">
        <v>40</v>
      </c>
      <c r="B7771" s="11">
        <v>2733600.0</v>
      </c>
      <c r="C7771" s="11" t="s">
        <v>7583</v>
      </c>
      <c r="D7771" s="12">
        <v>512761.1874725482</v>
      </c>
    </row>
    <row r="7772">
      <c r="A7772" s="11" t="s">
        <v>40</v>
      </c>
      <c r="B7772" s="11">
        <v>2700008.0</v>
      </c>
      <c r="C7772" s="11" t="s">
        <v>7584</v>
      </c>
      <c r="D7772" s="12">
        <v>446577.77062868536</v>
      </c>
    </row>
    <row r="7773">
      <c r="A7773" s="11" t="s">
        <v>40</v>
      </c>
      <c r="B7773" s="11">
        <v>2733780.0</v>
      </c>
      <c r="C7773" s="11" t="s">
        <v>7585</v>
      </c>
      <c r="D7773" s="12">
        <v>776358.1032910309</v>
      </c>
    </row>
    <row r="7774">
      <c r="A7774" s="11" t="s">
        <v>40</v>
      </c>
      <c r="B7774" s="11">
        <v>2733790.0</v>
      </c>
      <c r="C7774" s="11" t="s">
        <v>7586</v>
      </c>
      <c r="D7774" s="12">
        <v>145712.58194923436</v>
      </c>
    </row>
    <row r="7775">
      <c r="A7775" s="11" t="s">
        <v>40</v>
      </c>
      <c r="B7775" s="11">
        <v>2733840.0</v>
      </c>
      <c r="C7775" s="11" t="s">
        <v>7587</v>
      </c>
      <c r="D7775" s="12">
        <v>3.1478639585654773E7</v>
      </c>
    </row>
    <row r="7776">
      <c r="A7776" s="11" t="s">
        <v>40</v>
      </c>
      <c r="B7776" s="11">
        <v>2733870.0</v>
      </c>
      <c r="C7776" s="11" t="s">
        <v>7588</v>
      </c>
      <c r="D7776" s="12">
        <v>340426.86672086874</v>
      </c>
    </row>
    <row r="7777">
      <c r="A7777" s="11" t="s">
        <v>40</v>
      </c>
      <c r="B7777" s="11">
        <v>2733900.0</v>
      </c>
      <c r="C7777" s="11" t="s">
        <v>7589</v>
      </c>
      <c r="D7777" s="12">
        <v>409486.2087101551</v>
      </c>
    </row>
    <row r="7778">
      <c r="A7778" s="11" t="s">
        <v>40</v>
      </c>
      <c r="B7778" s="11">
        <v>2700127.0</v>
      </c>
      <c r="C7778" s="11" t="s">
        <v>7590</v>
      </c>
      <c r="D7778" s="12">
        <v>44671.398800475996</v>
      </c>
    </row>
    <row r="7779">
      <c r="A7779" s="11" t="s">
        <v>40</v>
      </c>
      <c r="B7779" s="11">
        <v>2738160.0</v>
      </c>
      <c r="C7779" s="11" t="s">
        <v>7591</v>
      </c>
      <c r="D7779" s="12">
        <v>180225.98826398933</v>
      </c>
    </row>
    <row r="7780">
      <c r="A7780" s="11" t="s">
        <v>40</v>
      </c>
      <c r="B7780" s="11">
        <v>2738190.0</v>
      </c>
      <c r="C7780" s="11" t="s">
        <v>7592</v>
      </c>
      <c r="D7780" s="12">
        <v>416753.0841242352</v>
      </c>
    </row>
    <row r="7781">
      <c r="A7781" s="11" t="s">
        <v>40</v>
      </c>
      <c r="B7781" s="11">
        <v>2738280.0</v>
      </c>
      <c r="C7781" s="11" t="s">
        <v>7593</v>
      </c>
      <c r="D7781" s="12">
        <v>36474.2710804026</v>
      </c>
    </row>
    <row r="7782">
      <c r="A7782" s="11" t="s">
        <v>40</v>
      </c>
      <c r="B7782" s="11">
        <v>2738850.0</v>
      </c>
      <c r="C7782" s="11" t="s">
        <v>7594</v>
      </c>
      <c r="D7782" s="12">
        <v>332003.8819542704</v>
      </c>
    </row>
    <row r="7783">
      <c r="A7783" s="11" t="s">
        <v>40</v>
      </c>
      <c r="B7783" s="11">
        <v>2700326.0</v>
      </c>
      <c r="C7783" s="11" t="s">
        <v>7595</v>
      </c>
      <c r="D7783" s="12">
        <v>251535.2627914785</v>
      </c>
    </row>
    <row r="7784">
      <c r="A7784" s="11" t="s">
        <v>40</v>
      </c>
      <c r="B7784" s="11">
        <v>2700379.0</v>
      </c>
      <c r="C7784" s="11" t="s">
        <v>7596</v>
      </c>
      <c r="D7784" s="12">
        <v>241841.71074740443</v>
      </c>
    </row>
    <row r="7785">
      <c r="A7785" s="11" t="s">
        <v>40</v>
      </c>
      <c r="B7785" s="11">
        <v>2791446.0</v>
      </c>
      <c r="C7785" s="11" t="s">
        <v>7597</v>
      </c>
      <c r="D7785" s="12">
        <v>63304.20216580815</v>
      </c>
    </row>
    <row r="7786">
      <c r="A7786" s="11" t="s">
        <v>40</v>
      </c>
      <c r="B7786" s="11">
        <v>2740665.0</v>
      </c>
      <c r="C7786" s="11" t="s">
        <v>7598</v>
      </c>
      <c r="D7786" s="12">
        <v>165189.92502837913</v>
      </c>
    </row>
    <row r="7787">
      <c r="A7787" s="11" t="s">
        <v>40</v>
      </c>
      <c r="B7787" s="11">
        <v>2740680.0</v>
      </c>
      <c r="C7787" s="11" t="s">
        <v>7599</v>
      </c>
      <c r="D7787" s="12">
        <v>152505.76563384762</v>
      </c>
    </row>
    <row r="7788">
      <c r="A7788" s="11" t="s">
        <v>40</v>
      </c>
      <c r="B7788" s="11">
        <v>2740810.0</v>
      </c>
      <c r="C7788" s="11" t="s">
        <v>7600</v>
      </c>
      <c r="D7788" s="12">
        <v>44344.11398843456</v>
      </c>
    </row>
    <row r="7789">
      <c r="A7789" s="11" t="s">
        <v>40</v>
      </c>
      <c r="B7789" s="11">
        <v>2740830.0</v>
      </c>
      <c r="C7789" s="11" t="s">
        <v>7601</v>
      </c>
      <c r="D7789" s="12">
        <v>75768.47393453331</v>
      </c>
    </row>
    <row r="7790">
      <c r="A7790" s="11" t="s">
        <v>40</v>
      </c>
      <c r="B7790" s="11">
        <v>2700005.0</v>
      </c>
      <c r="C7790" s="11" t="s">
        <v>7602</v>
      </c>
      <c r="D7790" s="12">
        <v>311060.72014254617</v>
      </c>
    </row>
    <row r="7791">
      <c r="A7791" s="11" t="s">
        <v>40</v>
      </c>
      <c r="B7791" s="11">
        <v>2740860.0</v>
      </c>
      <c r="C7791" s="11" t="s">
        <v>7603</v>
      </c>
      <c r="D7791" s="12">
        <v>44671.398800475996</v>
      </c>
    </row>
    <row r="7792">
      <c r="A7792" s="11" t="s">
        <v>40</v>
      </c>
      <c r="B7792" s="11">
        <v>2740920.0</v>
      </c>
      <c r="C7792" s="11" t="s">
        <v>7604</v>
      </c>
      <c r="D7792" s="12">
        <v>76902.9053127526</v>
      </c>
    </row>
    <row r="7793">
      <c r="A7793" s="11" t="s">
        <v>40</v>
      </c>
      <c r="B7793" s="11">
        <v>2741060.0</v>
      </c>
      <c r="C7793" s="11" t="s">
        <v>7605</v>
      </c>
      <c r="D7793" s="12">
        <v>80100.4392284397</v>
      </c>
    </row>
    <row r="7794">
      <c r="A7794" s="11" t="s">
        <v>40</v>
      </c>
      <c r="B7794" s="11">
        <v>2741430.0</v>
      </c>
      <c r="C7794" s="11" t="s">
        <v>7606</v>
      </c>
      <c r="D7794" s="12">
        <v>55454.150235073634</v>
      </c>
    </row>
    <row r="7795">
      <c r="A7795" s="11" t="s">
        <v>40</v>
      </c>
      <c r="B7795" s="11">
        <v>2741460.0</v>
      </c>
      <c r="C7795" s="11" t="s">
        <v>7607</v>
      </c>
      <c r="D7795" s="12">
        <v>74743.75965271608</v>
      </c>
    </row>
    <row r="7796">
      <c r="A7796" s="11" t="s">
        <v>40</v>
      </c>
      <c r="B7796" s="11">
        <v>2700022.0</v>
      </c>
      <c r="C7796" s="11" t="s">
        <v>7608</v>
      </c>
      <c r="D7796" s="12">
        <v>504501.59314318746</v>
      </c>
    </row>
    <row r="7797">
      <c r="A7797" s="11" t="s">
        <v>40</v>
      </c>
      <c r="B7797" s="11">
        <v>2702910.0</v>
      </c>
      <c r="C7797" s="11" t="s">
        <v>7609</v>
      </c>
      <c r="D7797" s="12">
        <v>307904.5770121679</v>
      </c>
    </row>
    <row r="7798">
      <c r="A7798" s="11" t="s">
        <v>40</v>
      </c>
      <c r="B7798" s="11">
        <v>2700024.0</v>
      </c>
      <c r="C7798" s="11" t="s">
        <v>7610</v>
      </c>
      <c r="D7798" s="12">
        <v>109365.98464375969</v>
      </c>
    </row>
    <row r="7799">
      <c r="A7799" s="11" t="s">
        <v>40</v>
      </c>
      <c r="B7799" s="11">
        <v>2741850.0</v>
      </c>
      <c r="C7799" s="11" t="s">
        <v>7611</v>
      </c>
      <c r="D7799" s="12">
        <v>232599.35237489222</v>
      </c>
    </row>
    <row r="7800">
      <c r="A7800" s="11" t="s">
        <v>40</v>
      </c>
      <c r="B7800" s="11">
        <v>2741880.0</v>
      </c>
      <c r="C7800" s="11" t="s">
        <v>7612</v>
      </c>
      <c r="D7800" s="12">
        <v>308078.61241707584</v>
      </c>
    </row>
    <row r="7801">
      <c r="A7801" s="11" t="s">
        <v>40</v>
      </c>
      <c r="B7801" s="11">
        <v>2741910.0</v>
      </c>
      <c r="C7801" s="11" t="s">
        <v>7613</v>
      </c>
      <c r="D7801" s="12">
        <v>212574.2425677823</v>
      </c>
    </row>
    <row r="7802">
      <c r="A7802" s="11" t="s">
        <v>40</v>
      </c>
      <c r="B7802" s="11">
        <v>2700013.0</v>
      </c>
      <c r="C7802" s="11" t="s">
        <v>7614</v>
      </c>
      <c r="D7802" s="12">
        <v>113158.83055551644</v>
      </c>
    </row>
    <row r="7803">
      <c r="A7803" s="11" t="s">
        <v>40</v>
      </c>
      <c r="B7803" s="11">
        <v>2742120.0</v>
      </c>
      <c r="C7803" s="11" t="s">
        <v>7615</v>
      </c>
      <c r="D7803" s="12">
        <v>342071.3751797555</v>
      </c>
    </row>
    <row r="7804">
      <c r="A7804" s="11" t="s">
        <v>40</v>
      </c>
      <c r="B7804" s="11">
        <v>2742160.0</v>
      </c>
      <c r="C7804" s="11" t="s">
        <v>7616</v>
      </c>
      <c r="D7804" s="12">
        <v>432607.8210202658</v>
      </c>
    </row>
    <row r="7805">
      <c r="A7805" s="11" t="s">
        <v>40</v>
      </c>
      <c r="B7805" s="11">
        <v>2700104.0</v>
      </c>
      <c r="C7805" s="11" t="s">
        <v>7617</v>
      </c>
      <c r="D7805" s="12">
        <v>175604.8090777332</v>
      </c>
    </row>
    <row r="7806">
      <c r="A7806" s="11" t="s">
        <v>40</v>
      </c>
      <c r="B7806" s="11">
        <v>2742270.0</v>
      </c>
      <c r="C7806" s="11" t="s">
        <v>7618</v>
      </c>
      <c r="D7806" s="12">
        <v>739388.6698009819</v>
      </c>
    </row>
    <row r="7807">
      <c r="A7807" s="11" t="s">
        <v>40</v>
      </c>
      <c r="B7807" s="11">
        <v>2700183.0</v>
      </c>
      <c r="C7807" s="11" t="s">
        <v>7619</v>
      </c>
      <c r="D7807" s="12">
        <v>192517.1087821954</v>
      </c>
    </row>
    <row r="7808">
      <c r="A7808" s="11" t="s">
        <v>40</v>
      </c>
      <c r="B7808" s="11">
        <v>2722920.0</v>
      </c>
      <c r="C7808" s="11" t="s">
        <v>7620</v>
      </c>
      <c r="D7808" s="12">
        <v>113366.9900715342</v>
      </c>
    </row>
    <row r="7809">
      <c r="A7809" s="11" t="s">
        <v>40</v>
      </c>
      <c r="B7809" s="11">
        <v>2742330.0</v>
      </c>
      <c r="C7809" s="11" t="s">
        <v>7621</v>
      </c>
      <c r="D7809" s="12">
        <v>88188.59516254952</v>
      </c>
    </row>
    <row r="7810">
      <c r="A7810" s="11" t="s">
        <v>40</v>
      </c>
      <c r="B7810" s="11">
        <v>2742360.0</v>
      </c>
      <c r="C7810" s="11" t="s">
        <v>7622</v>
      </c>
      <c r="D7810" s="12">
        <v>1124337.5774837537</v>
      </c>
    </row>
    <row r="7811">
      <c r="A7811" s="11" t="s">
        <v>40</v>
      </c>
      <c r="B7811" s="11">
        <v>2742720.0</v>
      </c>
      <c r="C7811" s="11" t="s">
        <v>7623</v>
      </c>
      <c r="D7811" s="12">
        <v>1399954.296405777</v>
      </c>
    </row>
    <row r="7812">
      <c r="A7812" s="11" t="s">
        <v>40</v>
      </c>
      <c r="B7812" s="11">
        <v>2742750.0</v>
      </c>
      <c r="C7812" s="11" t="s">
        <v>7624</v>
      </c>
      <c r="D7812" s="12">
        <v>61071.91075734326</v>
      </c>
    </row>
    <row r="7813">
      <c r="A7813" s="11" t="s">
        <v>40</v>
      </c>
      <c r="B7813" s="11">
        <v>2742780.0</v>
      </c>
      <c r="C7813" s="11" t="s">
        <v>7625</v>
      </c>
      <c r="D7813" s="12">
        <v>268405.08745417226</v>
      </c>
    </row>
    <row r="7814">
      <c r="A7814" s="11" t="s">
        <v>40</v>
      </c>
      <c r="B7814" s="11">
        <v>2791449.0</v>
      </c>
      <c r="C7814" s="11" t="s">
        <v>7626</v>
      </c>
      <c r="D7814" s="12">
        <v>113989.08659431804</v>
      </c>
    </row>
    <row r="7815">
      <c r="A7815" s="11" t="s">
        <v>40</v>
      </c>
      <c r="B7815" s="11">
        <v>2744070.0</v>
      </c>
      <c r="C7815" s="11" t="s">
        <v>7627</v>
      </c>
      <c r="D7815" s="12">
        <v>787140.8547256286</v>
      </c>
    </row>
    <row r="7816">
      <c r="A7816" s="11" t="s">
        <v>40</v>
      </c>
      <c r="B7816" s="11">
        <v>2744160.0</v>
      </c>
      <c r="C7816" s="11" t="s">
        <v>7628</v>
      </c>
      <c r="D7816" s="12">
        <v>714742.3808076159</v>
      </c>
    </row>
    <row r="7817">
      <c r="A7817" s="11" t="s">
        <v>40</v>
      </c>
      <c r="B7817" s="11">
        <v>2744190.0</v>
      </c>
      <c r="C7817" s="11" t="s">
        <v>7629</v>
      </c>
      <c r="D7817" s="12">
        <v>39059.28022991418</v>
      </c>
    </row>
    <row r="7818">
      <c r="A7818" s="11" t="s">
        <v>40</v>
      </c>
      <c r="B7818" s="11">
        <v>2700099.0</v>
      </c>
      <c r="C7818" s="11" t="s">
        <v>7630</v>
      </c>
      <c r="D7818" s="12">
        <v>186387.56051233082</v>
      </c>
    </row>
    <row r="7819">
      <c r="A7819" s="11" t="s">
        <v>40</v>
      </c>
      <c r="B7819" s="11">
        <v>2745735.0</v>
      </c>
      <c r="C7819" s="11" t="s">
        <v>7631</v>
      </c>
      <c r="D7819" s="12">
        <v>126312.23109100107</v>
      </c>
    </row>
    <row r="7820">
      <c r="A7820" s="11" t="s">
        <v>40</v>
      </c>
      <c r="B7820" s="11">
        <v>2781053.0</v>
      </c>
      <c r="C7820" s="11" t="s">
        <v>7632</v>
      </c>
      <c r="D7820" s="12">
        <v>0.0</v>
      </c>
    </row>
    <row r="7821">
      <c r="A7821" s="11" t="s">
        <v>40</v>
      </c>
      <c r="B7821" s="11">
        <v>2799998.0</v>
      </c>
      <c r="C7821" s="11" t="s">
        <v>122</v>
      </c>
      <c r="D7821" s="12">
        <v>0.0</v>
      </c>
    </row>
    <row r="7822">
      <c r="A7822" s="11" t="s">
        <v>40</v>
      </c>
      <c r="B7822" s="11">
        <v>2799999.0</v>
      </c>
      <c r="C7822" s="11" t="s">
        <v>123</v>
      </c>
      <c r="D7822" s="12">
        <v>2013093.7344311236</v>
      </c>
    </row>
    <row r="7823">
      <c r="A7823" s="11" t="s">
        <v>40</v>
      </c>
      <c r="B7823" s="11" t="s">
        <v>124</v>
      </c>
    </row>
    <row r="7824">
      <c r="A7824" s="11" t="s">
        <v>59</v>
      </c>
      <c r="B7824" s="11">
        <v>2601890.0</v>
      </c>
      <c r="C7824" s="11" t="s">
        <v>7633</v>
      </c>
      <c r="D7824" s="12">
        <v>93559.21375554238</v>
      </c>
    </row>
    <row r="7825">
      <c r="A7825" s="11" t="s">
        <v>59</v>
      </c>
      <c r="B7825" s="11">
        <v>2601920.0</v>
      </c>
      <c r="C7825" s="11" t="s">
        <v>7634</v>
      </c>
      <c r="D7825" s="12">
        <v>203831.3726152436</v>
      </c>
    </row>
    <row r="7826">
      <c r="A7826" s="11" t="s">
        <v>59</v>
      </c>
      <c r="B7826" s="11">
        <v>2601950.0</v>
      </c>
      <c r="C7826" s="11" t="s">
        <v>7635</v>
      </c>
      <c r="D7826" s="12">
        <v>1234627.5989122847</v>
      </c>
    </row>
    <row r="7827">
      <c r="A7827" s="11" t="s">
        <v>59</v>
      </c>
      <c r="B7827" s="11">
        <v>2601980.0</v>
      </c>
      <c r="C7827" s="11" t="s">
        <v>7636</v>
      </c>
      <c r="D7827" s="12">
        <v>805309.3287463549</v>
      </c>
    </row>
    <row r="7828">
      <c r="A7828" s="11" t="s">
        <v>59</v>
      </c>
      <c r="B7828" s="11">
        <v>2602010.0</v>
      </c>
      <c r="C7828" s="11" t="s">
        <v>7637</v>
      </c>
      <c r="D7828" s="12">
        <v>108212.05525803735</v>
      </c>
    </row>
    <row r="7829">
      <c r="A7829" s="11" t="s">
        <v>59</v>
      </c>
      <c r="B7829" s="11">
        <v>2621810.0</v>
      </c>
      <c r="C7829" s="11" t="s">
        <v>7638</v>
      </c>
      <c r="D7829" s="12">
        <v>114505.30638738019</v>
      </c>
    </row>
    <row r="7830">
      <c r="A7830" s="11" t="s">
        <v>59</v>
      </c>
      <c r="B7830" s="11">
        <v>2602040.0</v>
      </c>
      <c r="C7830" s="11" t="s">
        <v>7639</v>
      </c>
      <c r="D7830" s="12">
        <v>61690.738666579375</v>
      </c>
    </row>
    <row r="7831">
      <c r="A7831" s="11" t="s">
        <v>59</v>
      </c>
      <c r="B7831" s="11">
        <v>2602160.0</v>
      </c>
      <c r="C7831" s="11" t="s">
        <v>7640</v>
      </c>
      <c r="D7831" s="12">
        <v>278566.3532560647</v>
      </c>
    </row>
    <row r="7832">
      <c r="A7832" s="11" t="s">
        <v>59</v>
      </c>
      <c r="B7832" s="11">
        <v>2602190.0</v>
      </c>
      <c r="C7832" s="11" t="s">
        <v>7641</v>
      </c>
      <c r="D7832" s="12">
        <v>303020.14007392083</v>
      </c>
    </row>
    <row r="7833">
      <c r="A7833" s="11" t="s">
        <v>59</v>
      </c>
      <c r="B7833" s="11">
        <v>2602220.0</v>
      </c>
      <c r="C7833" s="11" t="s">
        <v>7642</v>
      </c>
      <c r="D7833" s="12">
        <v>756575.5489686787</v>
      </c>
    </row>
    <row r="7834">
      <c r="A7834" s="11" t="s">
        <v>59</v>
      </c>
      <c r="B7834" s="11">
        <v>2602520.0</v>
      </c>
      <c r="C7834" s="11" t="s">
        <v>7643</v>
      </c>
      <c r="D7834" s="12">
        <v>423111.0711631244</v>
      </c>
    </row>
    <row r="7835">
      <c r="A7835" s="11" t="s">
        <v>59</v>
      </c>
      <c r="B7835" s="11">
        <v>2602550.0</v>
      </c>
      <c r="C7835" s="11" t="s">
        <v>7644</v>
      </c>
      <c r="D7835" s="12">
        <v>269506.39186298026</v>
      </c>
    </row>
    <row r="7836">
      <c r="A7836" s="11" t="s">
        <v>59</v>
      </c>
      <c r="B7836" s="11">
        <v>2602640.0</v>
      </c>
      <c r="C7836" s="11" t="s">
        <v>6051</v>
      </c>
      <c r="D7836" s="12">
        <v>808094.7981660003</v>
      </c>
    </row>
    <row r="7837">
      <c r="A7837" s="11" t="s">
        <v>59</v>
      </c>
      <c r="B7837" s="11">
        <v>2602670.0</v>
      </c>
      <c r="C7837" s="11" t="s">
        <v>7645</v>
      </c>
      <c r="D7837" s="12">
        <v>129865.77431739464</v>
      </c>
    </row>
    <row r="7838">
      <c r="A7838" s="11" t="s">
        <v>59</v>
      </c>
      <c r="B7838" s="11">
        <v>2602730.0</v>
      </c>
      <c r="C7838" s="11" t="s">
        <v>7646</v>
      </c>
      <c r="D7838" s="12">
        <v>1383488.337791301</v>
      </c>
    </row>
    <row r="7839">
      <c r="A7839" s="11" t="s">
        <v>59</v>
      </c>
      <c r="B7839" s="11">
        <v>2602790.0</v>
      </c>
      <c r="C7839" s="11" t="s">
        <v>7647</v>
      </c>
      <c r="D7839" s="12">
        <v>533509.60885598</v>
      </c>
    </row>
    <row r="7840">
      <c r="A7840" s="11" t="s">
        <v>59</v>
      </c>
      <c r="B7840" s="11">
        <v>2602820.0</v>
      </c>
      <c r="C7840" s="11" t="s">
        <v>7648</v>
      </c>
      <c r="D7840" s="12">
        <v>2393110.2661803057</v>
      </c>
    </row>
    <row r="7841">
      <c r="A7841" s="11" t="s">
        <v>59</v>
      </c>
      <c r="B7841" s="11">
        <v>2603240.0</v>
      </c>
      <c r="C7841" s="11" t="s">
        <v>7649</v>
      </c>
      <c r="D7841" s="12">
        <v>60900.45630221765</v>
      </c>
    </row>
    <row r="7842">
      <c r="A7842" s="11" t="s">
        <v>59</v>
      </c>
      <c r="B7842" s="11">
        <v>2603270.0</v>
      </c>
      <c r="C7842" s="11" t="s">
        <v>7650</v>
      </c>
      <c r="D7842" s="12">
        <v>917.9143794050091</v>
      </c>
    </row>
    <row r="7843">
      <c r="A7843" s="11" t="s">
        <v>59</v>
      </c>
      <c r="B7843" s="11">
        <v>2603480.0</v>
      </c>
      <c r="C7843" s="11" t="s">
        <v>7651</v>
      </c>
      <c r="D7843" s="12">
        <v>79956.53061346135</v>
      </c>
    </row>
    <row r="7844">
      <c r="A7844" s="11" t="s">
        <v>59</v>
      </c>
      <c r="B7844" s="11">
        <v>2603510.0</v>
      </c>
      <c r="C7844" s="11" t="s">
        <v>7652</v>
      </c>
      <c r="D7844" s="12">
        <v>134404.43239262</v>
      </c>
    </row>
    <row r="7845">
      <c r="A7845" s="11" t="s">
        <v>59</v>
      </c>
      <c r="B7845" s="11">
        <v>2603540.0</v>
      </c>
      <c r="C7845" s="11" t="s">
        <v>7653</v>
      </c>
      <c r="D7845" s="12">
        <v>394198.6877154042</v>
      </c>
    </row>
    <row r="7846">
      <c r="A7846" s="11" t="s">
        <v>59</v>
      </c>
      <c r="B7846" s="11">
        <v>2603570.0</v>
      </c>
      <c r="C7846" s="11" t="s">
        <v>7654</v>
      </c>
      <c r="D7846" s="12">
        <v>214408.82022707156</v>
      </c>
    </row>
    <row r="7847">
      <c r="A7847" s="11" t="s">
        <v>59</v>
      </c>
      <c r="B7847" s="11">
        <v>2603600.0</v>
      </c>
      <c r="C7847" s="11" t="s">
        <v>7655</v>
      </c>
      <c r="D7847" s="12">
        <v>172629.03617972674</v>
      </c>
    </row>
    <row r="7848">
      <c r="A7848" s="11" t="s">
        <v>59</v>
      </c>
      <c r="B7848" s="11">
        <v>2603660.0</v>
      </c>
      <c r="C7848" s="11" t="s">
        <v>7656</v>
      </c>
      <c r="D7848" s="12">
        <v>2126.6888726807606</v>
      </c>
    </row>
    <row r="7849">
      <c r="A7849" s="11" t="s">
        <v>59</v>
      </c>
      <c r="B7849" s="11">
        <v>2603690.0</v>
      </c>
      <c r="C7849" s="11" t="s">
        <v>7657</v>
      </c>
      <c r="D7849" s="12">
        <v>449642.7884967857</v>
      </c>
    </row>
    <row r="7850">
      <c r="A7850" s="11" t="s">
        <v>59</v>
      </c>
      <c r="B7850" s="11">
        <v>2600017.0</v>
      </c>
      <c r="C7850" s="11" t="s">
        <v>7658</v>
      </c>
      <c r="D7850" s="12">
        <v>282536.84653261065</v>
      </c>
    </row>
    <row r="7851">
      <c r="A7851" s="11" t="s">
        <v>59</v>
      </c>
      <c r="B7851" s="11">
        <v>2603810.0</v>
      </c>
      <c r="C7851" s="11" t="s">
        <v>7659</v>
      </c>
      <c r="D7851" s="12">
        <v>881615.4675054449</v>
      </c>
    </row>
    <row r="7852">
      <c r="A7852" s="11" t="s">
        <v>59</v>
      </c>
      <c r="B7852" s="11">
        <v>2603870.0</v>
      </c>
      <c r="C7852" s="11" t="s">
        <v>7660</v>
      </c>
      <c r="D7852" s="12">
        <v>604667.262992192</v>
      </c>
    </row>
    <row r="7853">
      <c r="A7853" s="11" t="s">
        <v>59</v>
      </c>
      <c r="B7853" s="11">
        <v>2603960.0</v>
      </c>
      <c r="C7853" s="11" t="s">
        <v>7661</v>
      </c>
      <c r="D7853" s="12">
        <v>1029.0804807170343</v>
      </c>
    </row>
    <row r="7854">
      <c r="A7854" s="11" t="s">
        <v>59</v>
      </c>
      <c r="B7854" s="11">
        <v>2603900.0</v>
      </c>
      <c r="C7854" s="11" t="s">
        <v>7662</v>
      </c>
      <c r="D7854" s="12">
        <v>512047.0247370051</v>
      </c>
    </row>
    <row r="7855">
      <c r="A7855" s="11" t="s">
        <v>59</v>
      </c>
      <c r="B7855" s="11">
        <v>2603990.0</v>
      </c>
      <c r="C7855" s="11" t="s">
        <v>7663</v>
      </c>
      <c r="D7855" s="12">
        <v>144076.21919850525</v>
      </c>
    </row>
    <row r="7856">
      <c r="A7856" s="11" t="s">
        <v>59</v>
      </c>
      <c r="B7856" s="11">
        <v>2604020.0</v>
      </c>
      <c r="C7856" s="11" t="s">
        <v>7664</v>
      </c>
      <c r="D7856" s="12">
        <v>144436.40353441954</v>
      </c>
    </row>
    <row r="7857">
      <c r="A7857" s="11" t="s">
        <v>59</v>
      </c>
      <c r="B7857" s="11">
        <v>2604170.0</v>
      </c>
      <c r="C7857" s="11" t="s">
        <v>7665</v>
      </c>
      <c r="D7857" s="12">
        <v>184325.61516017304</v>
      </c>
    </row>
    <row r="7858">
      <c r="A7858" s="11" t="s">
        <v>59</v>
      </c>
      <c r="B7858" s="11">
        <v>2600005.0</v>
      </c>
      <c r="C7858" s="11" t="s">
        <v>6066</v>
      </c>
      <c r="D7858" s="12">
        <v>4067815.6223257864</v>
      </c>
    </row>
    <row r="7859">
      <c r="A7859" s="11" t="s">
        <v>59</v>
      </c>
      <c r="B7859" s="11">
        <v>2604260.0</v>
      </c>
      <c r="C7859" s="11" t="s">
        <v>7666</v>
      </c>
      <c r="D7859" s="12">
        <v>3062408.5724665695</v>
      </c>
    </row>
    <row r="7860">
      <c r="A7860" s="11" t="s">
        <v>59</v>
      </c>
      <c r="B7860" s="11">
        <v>2604290.0</v>
      </c>
      <c r="C7860" s="11" t="s">
        <v>7667</v>
      </c>
      <c r="D7860" s="12">
        <v>110927.4440454176</v>
      </c>
    </row>
    <row r="7861">
      <c r="A7861" s="11" t="s">
        <v>59</v>
      </c>
      <c r="B7861" s="11">
        <v>2604320.0</v>
      </c>
      <c r="C7861" s="11" t="s">
        <v>7668</v>
      </c>
      <c r="D7861" s="12">
        <v>146855.58020837876</v>
      </c>
    </row>
    <row r="7862">
      <c r="A7862" s="11" t="s">
        <v>59</v>
      </c>
      <c r="B7862" s="11">
        <v>2604350.0</v>
      </c>
      <c r="C7862" s="11" t="s">
        <v>7669</v>
      </c>
      <c r="D7862" s="12">
        <v>24754.789467918705</v>
      </c>
    </row>
    <row r="7863">
      <c r="A7863" s="11" t="s">
        <v>59</v>
      </c>
      <c r="B7863" s="11">
        <v>2604440.0</v>
      </c>
      <c r="C7863" s="11" t="s">
        <v>7670</v>
      </c>
      <c r="D7863" s="12">
        <v>569486.7997915739</v>
      </c>
    </row>
    <row r="7864">
      <c r="A7864" s="11" t="s">
        <v>59</v>
      </c>
      <c r="B7864" s="11">
        <v>2604470.0</v>
      </c>
      <c r="C7864" s="11" t="s">
        <v>7671</v>
      </c>
      <c r="D7864" s="12">
        <v>529237.9404977695</v>
      </c>
    </row>
    <row r="7865">
      <c r="A7865" s="11" t="s">
        <v>59</v>
      </c>
      <c r="B7865" s="11">
        <v>2604500.0</v>
      </c>
      <c r="C7865" s="11" t="s">
        <v>7672</v>
      </c>
      <c r="D7865" s="12">
        <v>2006895.2760379794</v>
      </c>
    </row>
    <row r="7866">
      <c r="A7866" s="11" t="s">
        <v>59</v>
      </c>
      <c r="B7866" s="11">
        <v>2604530.0</v>
      </c>
      <c r="C7866" s="11" t="s">
        <v>7673</v>
      </c>
      <c r="D7866" s="12">
        <v>539112.568714426</v>
      </c>
    </row>
    <row r="7867">
      <c r="A7867" s="11" t="s">
        <v>59</v>
      </c>
      <c r="B7867" s="11">
        <v>2604620.0</v>
      </c>
      <c r="C7867" s="11" t="s">
        <v>7674</v>
      </c>
      <c r="D7867" s="12">
        <v>79517.53472031819</v>
      </c>
    </row>
    <row r="7868">
      <c r="A7868" s="11" t="s">
        <v>59</v>
      </c>
      <c r="B7868" s="11">
        <v>2604650.0</v>
      </c>
      <c r="C7868" s="11" t="s">
        <v>7675</v>
      </c>
      <c r="D7868" s="12">
        <v>171267.9275549308</v>
      </c>
    </row>
    <row r="7869">
      <c r="A7869" s="11" t="s">
        <v>59</v>
      </c>
      <c r="B7869" s="11">
        <v>2604740.0</v>
      </c>
      <c r="C7869" s="11" t="s">
        <v>7676</v>
      </c>
      <c r="D7869" s="12">
        <v>568361.8166361431</v>
      </c>
    </row>
    <row r="7870">
      <c r="A7870" s="11" t="s">
        <v>59</v>
      </c>
      <c r="B7870" s="11">
        <v>2604800.0</v>
      </c>
      <c r="C7870" s="11" t="s">
        <v>7677</v>
      </c>
      <c r="D7870" s="12">
        <v>410187.7602021725</v>
      </c>
    </row>
    <row r="7871">
      <c r="A7871" s="11" t="s">
        <v>59</v>
      </c>
      <c r="B7871" s="11">
        <v>2604830.0</v>
      </c>
      <c r="C7871" s="11" t="s">
        <v>7678</v>
      </c>
      <c r="D7871" s="12">
        <v>5348677.505323909</v>
      </c>
    </row>
    <row r="7872">
      <c r="A7872" s="11" t="s">
        <v>59</v>
      </c>
      <c r="B7872" s="11">
        <v>2604950.0</v>
      </c>
      <c r="C7872" s="11" t="s">
        <v>7679</v>
      </c>
      <c r="D7872" s="12">
        <v>379822.47972399293</v>
      </c>
    </row>
    <row r="7873">
      <c r="A7873" s="11" t="s">
        <v>59</v>
      </c>
      <c r="B7873" s="11">
        <v>2605010.0</v>
      </c>
      <c r="C7873" s="11" t="s">
        <v>7680</v>
      </c>
      <c r="D7873" s="12">
        <v>382615.29207490466</v>
      </c>
    </row>
    <row r="7874">
      <c r="A7874" s="11" t="s">
        <v>59</v>
      </c>
      <c r="B7874" s="11">
        <v>2605100.0</v>
      </c>
      <c r="C7874" s="11" t="s">
        <v>7681</v>
      </c>
      <c r="D7874" s="12">
        <v>2090.9462025516714</v>
      </c>
    </row>
    <row r="7875">
      <c r="A7875" s="11" t="s">
        <v>59</v>
      </c>
      <c r="B7875" s="11">
        <v>2605430.0</v>
      </c>
      <c r="C7875" s="11" t="s">
        <v>7682</v>
      </c>
      <c r="D7875" s="12">
        <v>547355.6466709536</v>
      </c>
    </row>
    <row r="7876">
      <c r="A7876" s="11" t="s">
        <v>59</v>
      </c>
      <c r="B7876" s="11">
        <v>2600006.0</v>
      </c>
      <c r="C7876" s="11" t="s">
        <v>7683</v>
      </c>
      <c r="D7876" s="12">
        <v>140480.5863178276</v>
      </c>
    </row>
    <row r="7877">
      <c r="A7877" s="11" t="s">
        <v>59</v>
      </c>
      <c r="B7877" s="11">
        <v>2605690.0</v>
      </c>
      <c r="C7877" s="11" t="s">
        <v>7684</v>
      </c>
      <c r="D7877" s="12">
        <v>84636.17550900354</v>
      </c>
    </row>
    <row r="7878">
      <c r="A7878" s="11" t="s">
        <v>59</v>
      </c>
      <c r="B7878" s="11">
        <v>2600105.0</v>
      </c>
      <c r="C7878" s="11" t="s">
        <v>7685</v>
      </c>
      <c r="D7878" s="12">
        <v>27546.627601974687</v>
      </c>
    </row>
    <row r="7879">
      <c r="A7879" s="11" t="s">
        <v>59</v>
      </c>
      <c r="B7879" s="11">
        <v>2605780.0</v>
      </c>
      <c r="C7879" s="11" t="s">
        <v>7686</v>
      </c>
      <c r="D7879" s="12">
        <v>678022.6759465643</v>
      </c>
    </row>
    <row r="7880">
      <c r="A7880" s="11" t="s">
        <v>59</v>
      </c>
      <c r="B7880" s="11">
        <v>2605820.0</v>
      </c>
      <c r="C7880" s="11" t="s">
        <v>7687</v>
      </c>
      <c r="D7880" s="12">
        <v>191455.00339440187</v>
      </c>
    </row>
    <row r="7881">
      <c r="A7881" s="11" t="s">
        <v>59</v>
      </c>
      <c r="B7881" s="11">
        <v>2605850.0</v>
      </c>
      <c r="C7881" s="11" t="s">
        <v>7688</v>
      </c>
      <c r="D7881" s="12">
        <v>360637.0193541657</v>
      </c>
    </row>
    <row r="7882">
      <c r="A7882" s="11" t="s">
        <v>59</v>
      </c>
      <c r="B7882" s="11">
        <v>2606000.0</v>
      </c>
      <c r="C7882" s="11" t="s">
        <v>7689</v>
      </c>
      <c r="D7882" s="12">
        <v>157370.82456484204</v>
      </c>
    </row>
    <row r="7883">
      <c r="A7883" s="11" t="s">
        <v>59</v>
      </c>
      <c r="B7883" s="11">
        <v>2606090.0</v>
      </c>
      <c r="C7883" s="11" t="s">
        <v>7690</v>
      </c>
      <c r="D7883" s="12">
        <v>557166.0640068867</v>
      </c>
    </row>
    <row r="7884">
      <c r="A7884" s="11" t="s">
        <v>59</v>
      </c>
      <c r="B7884" s="11">
        <v>2606270.0</v>
      </c>
      <c r="C7884" s="11" t="s">
        <v>7691</v>
      </c>
      <c r="D7884" s="12">
        <v>723263.8498846309</v>
      </c>
    </row>
    <row r="7885">
      <c r="A7885" s="11" t="s">
        <v>59</v>
      </c>
      <c r="B7885" s="11">
        <v>2606300.0</v>
      </c>
      <c r="C7885" s="11" t="s">
        <v>7692</v>
      </c>
      <c r="D7885" s="12">
        <v>0.0</v>
      </c>
    </row>
    <row r="7886">
      <c r="A7886" s="11" t="s">
        <v>59</v>
      </c>
      <c r="B7886" s="11">
        <v>2606500.0</v>
      </c>
      <c r="C7886" s="11" t="s">
        <v>7693</v>
      </c>
      <c r="D7886" s="12">
        <v>155615.7331885919</v>
      </c>
    </row>
    <row r="7887">
      <c r="A7887" s="11" t="s">
        <v>59</v>
      </c>
      <c r="B7887" s="11">
        <v>2606510.0</v>
      </c>
      <c r="C7887" s="11" t="s">
        <v>7694</v>
      </c>
      <c r="D7887" s="12">
        <v>39600.85327905024</v>
      </c>
    </row>
    <row r="7888">
      <c r="A7888" s="11" t="s">
        <v>59</v>
      </c>
      <c r="B7888" s="11">
        <v>2606570.0</v>
      </c>
      <c r="C7888" s="11" t="s">
        <v>7695</v>
      </c>
      <c r="D7888" s="12">
        <v>368651.2303203461</v>
      </c>
    </row>
    <row r="7889">
      <c r="A7889" s="11" t="s">
        <v>59</v>
      </c>
      <c r="B7889" s="11">
        <v>2606600.0</v>
      </c>
      <c r="C7889" s="11" t="s">
        <v>7696</v>
      </c>
      <c r="D7889" s="12">
        <v>326470.6630205902</v>
      </c>
    </row>
    <row r="7890">
      <c r="A7890" s="11" t="s">
        <v>59</v>
      </c>
      <c r="B7890" s="11">
        <v>2606630.0</v>
      </c>
      <c r="C7890" s="11" t="s">
        <v>7697</v>
      </c>
      <c r="D7890" s="12">
        <v>240339.9995220361</v>
      </c>
    </row>
    <row r="7891">
      <c r="A7891" s="11" t="s">
        <v>59</v>
      </c>
      <c r="B7891" s="11">
        <v>2606720.0</v>
      </c>
      <c r="C7891" s="11" t="s">
        <v>7698</v>
      </c>
      <c r="D7891" s="12">
        <v>254145.92393296582</v>
      </c>
    </row>
    <row r="7892">
      <c r="A7892" s="11" t="s">
        <v>59</v>
      </c>
      <c r="B7892" s="11">
        <v>2606780.0</v>
      </c>
      <c r="C7892" s="11" t="s">
        <v>7699</v>
      </c>
      <c r="D7892" s="12">
        <v>1593270.6588039908</v>
      </c>
    </row>
    <row r="7893">
      <c r="A7893" s="11" t="s">
        <v>59</v>
      </c>
      <c r="B7893" s="11">
        <v>2606840.0</v>
      </c>
      <c r="C7893" s="11" t="s">
        <v>7700</v>
      </c>
      <c r="D7893" s="12">
        <v>169766.51462417567</v>
      </c>
    </row>
    <row r="7894">
      <c r="A7894" s="11" t="s">
        <v>59</v>
      </c>
      <c r="B7894" s="11">
        <v>2606870.0</v>
      </c>
      <c r="C7894" s="11" t="s">
        <v>7701</v>
      </c>
      <c r="D7894" s="12">
        <v>125280.9386788478</v>
      </c>
    </row>
    <row r="7895">
      <c r="A7895" s="11" t="s">
        <v>59</v>
      </c>
      <c r="B7895" s="11">
        <v>2606900.0</v>
      </c>
      <c r="C7895" s="11" t="s">
        <v>7702</v>
      </c>
      <c r="D7895" s="12">
        <v>151083.60192194255</v>
      </c>
    </row>
    <row r="7896">
      <c r="A7896" s="11" t="s">
        <v>59</v>
      </c>
      <c r="B7896" s="11">
        <v>2606930.0</v>
      </c>
      <c r="C7896" s="11" t="s">
        <v>7703</v>
      </c>
      <c r="D7896" s="12">
        <v>72613.12112370454</v>
      </c>
    </row>
    <row r="7897">
      <c r="A7897" s="11" t="s">
        <v>59</v>
      </c>
      <c r="B7897" s="11">
        <v>2606960.0</v>
      </c>
      <c r="C7897" s="11" t="s">
        <v>7704</v>
      </c>
      <c r="D7897" s="12">
        <v>388004.5407383376</v>
      </c>
    </row>
    <row r="7898">
      <c r="A7898" s="11" t="s">
        <v>59</v>
      </c>
      <c r="B7898" s="11">
        <v>2607040.0</v>
      </c>
      <c r="C7898" s="11" t="s">
        <v>7705</v>
      </c>
      <c r="D7898" s="12">
        <v>328165.721360265</v>
      </c>
    </row>
    <row r="7899">
      <c r="A7899" s="11" t="s">
        <v>59</v>
      </c>
      <c r="B7899" s="11">
        <v>2607140.0</v>
      </c>
      <c r="C7899" s="11" t="s">
        <v>7706</v>
      </c>
      <c r="D7899" s="12">
        <v>383329.83231644705</v>
      </c>
    </row>
    <row r="7900">
      <c r="A7900" s="11" t="s">
        <v>59</v>
      </c>
      <c r="B7900" s="11">
        <v>2607170.0</v>
      </c>
      <c r="C7900" s="11" t="s">
        <v>7707</v>
      </c>
      <c r="D7900" s="12">
        <v>127747.6705576092</v>
      </c>
    </row>
    <row r="7901">
      <c r="A7901" s="11" t="s">
        <v>59</v>
      </c>
      <c r="B7901" s="11">
        <v>2607320.0</v>
      </c>
      <c r="C7901" s="11" t="s">
        <v>7708</v>
      </c>
      <c r="D7901" s="12">
        <v>301738.8515724152</v>
      </c>
    </row>
    <row r="7902">
      <c r="A7902" s="11" t="s">
        <v>59</v>
      </c>
      <c r="B7902" s="11">
        <v>2607410.0</v>
      </c>
      <c r="C7902" s="11" t="s">
        <v>7709</v>
      </c>
      <c r="D7902" s="12">
        <v>116813.94457832193</v>
      </c>
    </row>
    <row r="7903">
      <c r="A7903" s="11" t="s">
        <v>59</v>
      </c>
      <c r="B7903" s="11">
        <v>2607470.0</v>
      </c>
      <c r="C7903" s="11" t="s">
        <v>7710</v>
      </c>
      <c r="D7903" s="12">
        <v>0.0</v>
      </c>
    </row>
    <row r="7904">
      <c r="A7904" s="11" t="s">
        <v>59</v>
      </c>
      <c r="B7904" s="11">
        <v>2607530.0</v>
      </c>
      <c r="C7904" s="11" t="s">
        <v>7711</v>
      </c>
      <c r="D7904" s="12">
        <v>129058.83162106291</v>
      </c>
    </row>
    <row r="7905">
      <c r="A7905" s="11" t="s">
        <v>59</v>
      </c>
      <c r="B7905" s="11">
        <v>2607560.0</v>
      </c>
      <c r="C7905" s="11" t="s">
        <v>7712</v>
      </c>
      <c r="D7905" s="12">
        <v>177421.826790704</v>
      </c>
    </row>
    <row r="7906">
      <c r="A7906" s="11" t="s">
        <v>59</v>
      </c>
      <c r="B7906" s="11">
        <v>2607590.0</v>
      </c>
      <c r="C7906" s="11" t="s">
        <v>7713</v>
      </c>
      <c r="D7906" s="12">
        <v>875315.9885485317</v>
      </c>
    </row>
    <row r="7907">
      <c r="A7907" s="11" t="s">
        <v>59</v>
      </c>
      <c r="B7907" s="11">
        <v>2607620.0</v>
      </c>
      <c r="C7907" s="11" t="s">
        <v>7714</v>
      </c>
      <c r="D7907" s="12">
        <v>158593.38802924159</v>
      </c>
    </row>
    <row r="7908">
      <c r="A7908" s="11" t="s">
        <v>59</v>
      </c>
      <c r="B7908" s="11">
        <v>2607690.0</v>
      </c>
      <c r="C7908" s="11" t="s">
        <v>3256</v>
      </c>
      <c r="D7908" s="12">
        <v>344359.19661725836</v>
      </c>
    </row>
    <row r="7909">
      <c r="A7909" s="11" t="s">
        <v>59</v>
      </c>
      <c r="B7909" s="11">
        <v>2607710.0</v>
      </c>
      <c r="C7909" s="11" t="s">
        <v>7715</v>
      </c>
      <c r="D7909" s="12">
        <v>467073.70740331523</v>
      </c>
    </row>
    <row r="7910">
      <c r="A7910" s="11" t="s">
        <v>59</v>
      </c>
      <c r="B7910" s="11">
        <v>2607800.0</v>
      </c>
      <c r="C7910" s="11" t="s">
        <v>7716</v>
      </c>
      <c r="D7910" s="12">
        <v>206668.11396746675</v>
      </c>
    </row>
    <row r="7911">
      <c r="A7911" s="11" t="s">
        <v>59</v>
      </c>
      <c r="B7911" s="11">
        <v>2607890.0</v>
      </c>
      <c r="C7911" s="11" t="s">
        <v>7717</v>
      </c>
      <c r="D7911" s="12">
        <v>2489440.1889695246</v>
      </c>
    </row>
    <row r="7912">
      <c r="A7912" s="11" t="s">
        <v>59</v>
      </c>
      <c r="B7912" s="11">
        <v>2608010.0</v>
      </c>
      <c r="C7912" s="11" t="s">
        <v>7718</v>
      </c>
      <c r="D7912" s="12">
        <v>46100.51266009935</v>
      </c>
    </row>
    <row r="7913">
      <c r="A7913" s="11" t="s">
        <v>59</v>
      </c>
      <c r="B7913" s="11">
        <v>2608040.0</v>
      </c>
      <c r="C7913" s="11" t="s">
        <v>7719</v>
      </c>
      <c r="D7913" s="12">
        <v>509861.61259494757</v>
      </c>
    </row>
    <row r="7914">
      <c r="A7914" s="11" t="s">
        <v>59</v>
      </c>
      <c r="B7914" s="11">
        <v>2608070.0</v>
      </c>
      <c r="C7914" s="11" t="s">
        <v>7720</v>
      </c>
      <c r="D7914" s="12">
        <v>836601.24640176</v>
      </c>
    </row>
    <row r="7915">
      <c r="A7915" s="11" t="s">
        <v>59</v>
      </c>
      <c r="B7915" s="11">
        <v>2608130.0</v>
      </c>
      <c r="C7915" s="11" t="s">
        <v>7721</v>
      </c>
      <c r="D7915" s="12">
        <v>394892.93294599967</v>
      </c>
    </row>
    <row r="7916">
      <c r="A7916" s="11" t="s">
        <v>59</v>
      </c>
      <c r="B7916" s="11">
        <v>2608160.0</v>
      </c>
      <c r="C7916" s="11" t="s">
        <v>7722</v>
      </c>
      <c r="D7916" s="12">
        <v>169381.98999625022</v>
      </c>
    </row>
    <row r="7917">
      <c r="A7917" s="11" t="s">
        <v>59</v>
      </c>
      <c r="B7917" s="11">
        <v>2608280.0</v>
      </c>
      <c r="C7917" s="11" t="s">
        <v>7723</v>
      </c>
      <c r="D7917" s="12">
        <v>45345.41153161096</v>
      </c>
    </row>
    <row r="7918">
      <c r="A7918" s="11" t="s">
        <v>59</v>
      </c>
      <c r="B7918" s="11">
        <v>2608400.0</v>
      </c>
      <c r="C7918" s="11" t="s">
        <v>7724</v>
      </c>
      <c r="D7918" s="12">
        <v>495800.8022806816</v>
      </c>
    </row>
    <row r="7919">
      <c r="A7919" s="11" t="s">
        <v>59</v>
      </c>
      <c r="B7919" s="11">
        <v>2608430.0</v>
      </c>
      <c r="C7919" s="11" t="s">
        <v>7725</v>
      </c>
      <c r="D7919" s="12">
        <v>346710.7264794784</v>
      </c>
    </row>
    <row r="7920">
      <c r="A7920" s="11" t="s">
        <v>59</v>
      </c>
      <c r="B7920" s="11">
        <v>2608520.0</v>
      </c>
      <c r="C7920" s="11" t="s">
        <v>7726</v>
      </c>
      <c r="D7920" s="12">
        <v>462775.1846793471</v>
      </c>
    </row>
    <row r="7921">
      <c r="A7921" s="11" t="s">
        <v>59</v>
      </c>
      <c r="B7921" s="11">
        <v>2608580.0</v>
      </c>
      <c r="C7921" s="11" t="s">
        <v>7727</v>
      </c>
      <c r="D7921" s="12">
        <v>1115523.0028308276</v>
      </c>
    </row>
    <row r="7922">
      <c r="A7922" s="11" t="s">
        <v>59</v>
      </c>
      <c r="B7922" s="11">
        <v>2608610.0</v>
      </c>
      <c r="C7922" s="11" t="s">
        <v>7728</v>
      </c>
      <c r="D7922" s="12">
        <v>97558.35827392509</v>
      </c>
    </row>
    <row r="7923">
      <c r="A7923" s="11" t="s">
        <v>59</v>
      </c>
      <c r="B7923" s="11">
        <v>2608640.0</v>
      </c>
      <c r="C7923" s="11" t="s">
        <v>7729</v>
      </c>
      <c r="D7923" s="12">
        <v>595998.4669738351</v>
      </c>
    </row>
    <row r="7924">
      <c r="A7924" s="11" t="s">
        <v>59</v>
      </c>
      <c r="B7924" s="11">
        <v>2608670.0</v>
      </c>
      <c r="C7924" s="11" t="s">
        <v>7730</v>
      </c>
      <c r="D7924" s="12">
        <v>168965.14723015862</v>
      </c>
    </row>
    <row r="7925">
      <c r="A7925" s="11" t="s">
        <v>59</v>
      </c>
      <c r="B7925" s="11">
        <v>2608730.0</v>
      </c>
      <c r="C7925" s="11" t="s">
        <v>7731</v>
      </c>
      <c r="D7925" s="12">
        <v>150811.86694923247</v>
      </c>
    </row>
    <row r="7926">
      <c r="A7926" s="11" t="s">
        <v>59</v>
      </c>
      <c r="B7926" s="11">
        <v>2608770.0</v>
      </c>
      <c r="C7926" s="11" t="s">
        <v>7732</v>
      </c>
      <c r="D7926" s="12">
        <v>450903.3926828196</v>
      </c>
    </row>
    <row r="7927">
      <c r="A7927" s="11" t="s">
        <v>59</v>
      </c>
      <c r="B7927" s="11">
        <v>2608880.0</v>
      </c>
      <c r="C7927" s="11" t="s">
        <v>7733</v>
      </c>
      <c r="D7927" s="12">
        <v>54459.840842778394</v>
      </c>
    </row>
    <row r="7928">
      <c r="A7928" s="11" t="s">
        <v>59</v>
      </c>
      <c r="B7928" s="11">
        <v>2608910.0</v>
      </c>
      <c r="C7928" s="11" t="s">
        <v>7734</v>
      </c>
      <c r="D7928" s="12">
        <v>558761.0619240559</v>
      </c>
    </row>
    <row r="7929">
      <c r="A7929" s="11" t="s">
        <v>59</v>
      </c>
      <c r="B7929" s="11">
        <v>2608940.0</v>
      </c>
      <c r="C7929" s="11" t="s">
        <v>7735</v>
      </c>
      <c r="D7929" s="12">
        <v>67860.50845104255</v>
      </c>
    </row>
    <row r="7930">
      <c r="A7930" s="11" t="s">
        <v>59</v>
      </c>
      <c r="B7930" s="11">
        <v>2609150.0</v>
      </c>
      <c r="C7930" s="11" t="s">
        <v>7736</v>
      </c>
      <c r="D7930" s="12">
        <v>428189.1576126386</v>
      </c>
    </row>
    <row r="7931">
      <c r="A7931" s="11" t="s">
        <v>59</v>
      </c>
      <c r="B7931" s="11">
        <v>2609560.0</v>
      </c>
      <c r="C7931" s="11" t="s">
        <v>7737</v>
      </c>
      <c r="D7931" s="12">
        <v>829948.0291245524</v>
      </c>
    </row>
    <row r="7932">
      <c r="A7932" s="11" t="s">
        <v>59</v>
      </c>
      <c r="B7932" s="11">
        <v>2609570.0</v>
      </c>
      <c r="C7932" s="11" t="s">
        <v>7738</v>
      </c>
      <c r="D7932" s="12">
        <v>2104974.263574603</v>
      </c>
    </row>
    <row r="7933">
      <c r="A7933" s="11" t="s">
        <v>59</v>
      </c>
      <c r="B7933" s="11">
        <v>2609630.0</v>
      </c>
      <c r="C7933" s="11" t="s">
        <v>7739</v>
      </c>
      <c r="D7933" s="12">
        <v>0.0</v>
      </c>
    </row>
    <row r="7934">
      <c r="A7934" s="11" t="s">
        <v>59</v>
      </c>
      <c r="B7934" s="11">
        <v>2609750.0</v>
      </c>
      <c r="C7934" s="11" t="s">
        <v>7740</v>
      </c>
      <c r="D7934" s="12">
        <v>494801.08148499555</v>
      </c>
    </row>
    <row r="7935">
      <c r="A7935" s="11" t="s">
        <v>59</v>
      </c>
      <c r="B7935" s="11">
        <v>2609840.0</v>
      </c>
      <c r="C7935" s="11" t="s">
        <v>7741</v>
      </c>
      <c r="D7935" s="12">
        <v>420361.08272327407</v>
      </c>
    </row>
    <row r="7936">
      <c r="A7936" s="11" t="s">
        <v>59</v>
      </c>
      <c r="B7936" s="11">
        <v>2609900.0</v>
      </c>
      <c r="C7936" s="11" t="s">
        <v>7742</v>
      </c>
      <c r="D7936" s="12">
        <v>759644.9594479859</v>
      </c>
    </row>
    <row r="7937">
      <c r="A7937" s="11" t="s">
        <v>59</v>
      </c>
      <c r="B7937" s="11">
        <v>2609930.0</v>
      </c>
      <c r="C7937" s="11" t="s">
        <v>7743</v>
      </c>
      <c r="D7937" s="12">
        <v>86668.05861410484</v>
      </c>
    </row>
    <row r="7938">
      <c r="A7938" s="11" t="s">
        <v>59</v>
      </c>
      <c r="B7938" s="11">
        <v>2610020.0</v>
      </c>
      <c r="C7938" s="11" t="s">
        <v>7744</v>
      </c>
      <c r="D7938" s="12">
        <v>73516.29760693351</v>
      </c>
    </row>
    <row r="7939">
      <c r="A7939" s="11" t="s">
        <v>59</v>
      </c>
      <c r="B7939" s="11">
        <v>2610050.0</v>
      </c>
      <c r="C7939" s="11" t="s">
        <v>7745</v>
      </c>
      <c r="D7939" s="12">
        <v>130246.97464323803</v>
      </c>
    </row>
    <row r="7940">
      <c r="A7940" s="11" t="s">
        <v>59</v>
      </c>
      <c r="B7940" s="11">
        <v>2610080.0</v>
      </c>
      <c r="C7940" s="11" t="s">
        <v>7746</v>
      </c>
      <c r="D7940" s="12">
        <v>1087102.211664266</v>
      </c>
    </row>
    <row r="7941">
      <c r="A7941" s="11" t="s">
        <v>59</v>
      </c>
      <c r="B7941" s="11">
        <v>2610110.0</v>
      </c>
      <c r="C7941" s="11" t="s">
        <v>7747</v>
      </c>
      <c r="D7941" s="12">
        <v>673883.9196395408</v>
      </c>
    </row>
    <row r="7942">
      <c r="A7942" s="11" t="s">
        <v>59</v>
      </c>
      <c r="B7942" s="11">
        <v>2610140.0</v>
      </c>
      <c r="C7942" s="11" t="s">
        <v>7748</v>
      </c>
      <c r="D7942" s="12">
        <v>1286139.395751542</v>
      </c>
    </row>
    <row r="7943">
      <c r="A7943" s="11" t="s">
        <v>59</v>
      </c>
      <c r="B7943" s="11">
        <v>2610200.0</v>
      </c>
      <c r="C7943" s="11" t="s">
        <v>7749</v>
      </c>
      <c r="D7943" s="12">
        <v>274043.37023853016</v>
      </c>
    </row>
    <row r="7944">
      <c r="A7944" s="11" t="s">
        <v>59</v>
      </c>
      <c r="B7944" s="11">
        <v>2610230.0</v>
      </c>
      <c r="C7944" s="11" t="s">
        <v>7750</v>
      </c>
      <c r="D7944" s="12">
        <v>0.0</v>
      </c>
    </row>
    <row r="7945">
      <c r="A7945" s="11" t="s">
        <v>59</v>
      </c>
      <c r="B7945" s="11">
        <v>2610380.0</v>
      </c>
      <c r="C7945" s="11" t="s">
        <v>7751</v>
      </c>
      <c r="D7945" s="12">
        <v>383418.5546268405</v>
      </c>
    </row>
    <row r="7946">
      <c r="A7946" s="11" t="s">
        <v>59</v>
      </c>
      <c r="B7946" s="11">
        <v>2610410.0</v>
      </c>
      <c r="C7946" s="11" t="s">
        <v>7752</v>
      </c>
      <c r="D7946" s="12">
        <v>303794.12691142</v>
      </c>
    </row>
    <row r="7947">
      <c r="A7947" s="11" t="s">
        <v>59</v>
      </c>
      <c r="B7947" s="11">
        <v>2606990.0</v>
      </c>
      <c r="C7947" s="11" t="s">
        <v>5894</v>
      </c>
      <c r="D7947" s="12">
        <v>275092.01656480366</v>
      </c>
    </row>
    <row r="7948">
      <c r="A7948" s="11" t="s">
        <v>59</v>
      </c>
      <c r="B7948" s="11">
        <v>2610620.0</v>
      </c>
      <c r="C7948" s="11" t="s">
        <v>7753</v>
      </c>
      <c r="D7948" s="12">
        <v>425903.88351403613</v>
      </c>
    </row>
    <row r="7949">
      <c r="A7949" s="11" t="s">
        <v>59</v>
      </c>
      <c r="B7949" s="11">
        <v>2610590.0</v>
      </c>
      <c r="C7949" s="11" t="s">
        <v>7754</v>
      </c>
      <c r="D7949" s="12">
        <v>902370.4015616254</v>
      </c>
    </row>
    <row r="7950">
      <c r="A7950" s="11" t="s">
        <v>59</v>
      </c>
      <c r="B7950" s="11">
        <v>2610650.0</v>
      </c>
      <c r="C7950" s="11" t="s">
        <v>7755</v>
      </c>
      <c r="D7950" s="12">
        <v>128469.36814193879</v>
      </c>
    </row>
    <row r="7951">
      <c r="A7951" s="11" t="s">
        <v>59</v>
      </c>
      <c r="B7951" s="11">
        <v>2610750.0</v>
      </c>
      <c r="C7951" s="11" t="s">
        <v>7756</v>
      </c>
      <c r="D7951" s="12">
        <v>258335.14245933338</v>
      </c>
    </row>
    <row r="7952">
      <c r="A7952" s="11" t="s">
        <v>59</v>
      </c>
      <c r="B7952" s="11">
        <v>2610830.0</v>
      </c>
      <c r="C7952" s="11" t="s">
        <v>7757</v>
      </c>
      <c r="D7952" s="12">
        <v>252923.42139418365</v>
      </c>
    </row>
    <row r="7953">
      <c r="A7953" s="11" t="s">
        <v>59</v>
      </c>
      <c r="B7953" s="11">
        <v>2610860.0</v>
      </c>
      <c r="C7953" s="11" t="s">
        <v>7758</v>
      </c>
      <c r="D7953" s="12">
        <v>307501.019058726</v>
      </c>
    </row>
    <row r="7954">
      <c r="A7954" s="11" t="s">
        <v>59</v>
      </c>
      <c r="B7954" s="11">
        <v>2610980.0</v>
      </c>
      <c r="C7954" s="11" t="s">
        <v>7759</v>
      </c>
      <c r="D7954" s="12">
        <v>247094.63257378084</v>
      </c>
    </row>
    <row r="7955">
      <c r="A7955" s="11" t="s">
        <v>59</v>
      </c>
      <c r="B7955" s="11">
        <v>2611030.0</v>
      </c>
      <c r="C7955" s="11" t="s">
        <v>7760</v>
      </c>
      <c r="D7955" s="12">
        <v>603496.9444371399</v>
      </c>
    </row>
    <row r="7956">
      <c r="A7956" s="11" t="s">
        <v>59</v>
      </c>
      <c r="B7956" s="11">
        <v>2600016.0</v>
      </c>
      <c r="C7956" s="11" t="s">
        <v>2611</v>
      </c>
      <c r="D7956" s="12">
        <v>3239214.3363552117</v>
      </c>
    </row>
    <row r="7957">
      <c r="A7957" s="11" t="s">
        <v>59</v>
      </c>
      <c r="B7957" s="11">
        <v>2611140.0</v>
      </c>
      <c r="C7957" s="11" t="s">
        <v>7761</v>
      </c>
      <c r="D7957" s="12">
        <v>522585.167437963</v>
      </c>
    </row>
    <row r="7958">
      <c r="A7958" s="11" t="s">
        <v>59</v>
      </c>
      <c r="B7958" s="11">
        <v>2611400.0</v>
      </c>
      <c r="C7958" s="11" t="s">
        <v>7762</v>
      </c>
      <c r="D7958" s="12">
        <v>77207.30185910065</v>
      </c>
    </row>
    <row r="7959">
      <c r="A7959" s="11" t="s">
        <v>59</v>
      </c>
      <c r="B7959" s="11">
        <v>2611430.0</v>
      </c>
      <c r="C7959" s="11" t="s">
        <v>7763</v>
      </c>
      <c r="D7959" s="12">
        <v>862979.0164317191</v>
      </c>
    </row>
    <row r="7960">
      <c r="A7960" s="11" t="s">
        <v>59</v>
      </c>
      <c r="B7960" s="11">
        <v>2611600.0</v>
      </c>
      <c r="C7960" s="11" t="s">
        <v>7764</v>
      </c>
      <c r="D7960" s="12">
        <v>1.7532901937380377E7</v>
      </c>
    </row>
    <row r="7961">
      <c r="A7961" s="11" t="s">
        <v>59</v>
      </c>
      <c r="B7961" s="11">
        <v>2611610.0</v>
      </c>
      <c r="C7961" s="11" t="s">
        <v>7765</v>
      </c>
      <c r="D7961" s="12">
        <v>1557038.5439611222</v>
      </c>
    </row>
    <row r="7962">
      <c r="A7962" s="11" t="s">
        <v>59</v>
      </c>
      <c r="B7962" s="11">
        <v>2611670.0</v>
      </c>
      <c r="C7962" s="11" t="s">
        <v>7766</v>
      </c>
      <c r="D7962" s="12">
        <v>304226.61902907095</v>
      </c>
    </row>
    <row r="7963">
      <c r="A7963" s="11" t="s">
        <v>59</v>
      </c>
      <c r="B7963" s="11">
        <v>2611700.0</v>
      </c>
      <c r="C7963" s="11" t="s">
        <v>7767</v>
      </c>
      <c r="D7963" s="12">
        <v>210593.6341868821</v>
      </c>
    </row>
    <row r="7964">
      <c r="A7964" s="11" t="s">
        <v>59</v>
      </c>
      <c r="B7964" s="11">
        <v>2611910.0</v>
      </c>
      <c r="C7964" s="11" t="s">
        <v>7768</v>
      </c>
      <c r="D7964" s="12">
        <v>240707.37673489796</v>
      </c>
    </row>
    <row r="7965">
      <c r="A7965" s="11" t="s">
        <v>59</v>
      </c>
      <c r="B7965" s="11">
        <v>2611970.0</v>
      </c>
      <c r="C7965" s="11" t="s">
        <v>7769</v>
      </c>
      <c r="D7965" s="12">
        <v>82420.77055095011</v>
      </c>
    </row>
    <row r="7966">
      <c r="A7966" s="11" t="s">
        <v>59</v>
      </c>
      <c r="B7966" s="11">
        <v>2601103.0</v>
      </c>
      <c r="C7966" s="11" t="s">
        <v>7770</v>
      </c>
      <c r="D7966" s="12">
        <v>1.6200707563654444E8</v>
      </c>
    </row>
    <row r="7967">
      <c r="A7967" s="11" t="s">
        <v>59</v>
      </c>
      <c r="B7967" s="11">
        <v>2611550.0</v>
      </c>
      <c r="C7967" s="11" t="s">
        <v>7771</v>
      </c>
      <c r="D7967" s="12">
        <v>69520.3892730922</v>
      </c>
    </row>
    <row r="7968">
      <c r="A7968" s="11" t="s">
        <v>59</v>
      </c>
      <c r="B7968" s="11">
        <v>2612030.0</v>
      </c>
      <c r="C7968" s="11" t="s">
        <v>7772</v>
      </c>
      <c r="D7968" s="12">
        <v>0.0</v>
      </c>
    </row>
    <row r="7969">
      <c r="A7969" s="11" t="s">
        <v>59</v>
      </c>
      <c r="B7969" s="11">
        <v>2626940.0</v>
      </c>
      <c r="C7969" s="11" t="s">
        <v>7773</v>
      </c>
      <c r="D7969" s="12">
        <v>49393.762454658456</v>
      </c>
    </row>
    <row r="7970">
      <c r="A7970" s="11" t="s">
        <v>59</v>
      </c>
      <c r="B7970" s="11">
        <v>2612150.0</v>
      </c>
      <c r="C7970" s="11" t="s">
        <v>7774</v>
      </c>
      <c r="D7970" s="12">
        <v>829786.1887557969</v>
      </c>
    </row>
    <row r="7971">
      <c r="A7971" s="11" t="s">
        <v>59</v>
      </c>
      <c r="B7971" s="11">
        <v>2612240.0</v>
      </c>
      <c r="C7971" s="11" t="s">
        <v>7775</v>
      </c>
      <c r="D7971" s="12">
        <v>99144.83845736578</v>
      </c>
    </row>
    <row r="7972">
      <c r="A7972" s="11" t="s">
        <v>59</v>
      </c>
      <c r="B7972" s="11">
        <v>2612300.0</v>
      </c>
      <c r="C7972" s="11" t="s">
        <v>7776</v>
      </c>
      <c r="D7972" s="12">
        <v>84100.63013163394</v>
      </c>
    </row>
    <row r="7973">
      <c r="A7973" s="11" t="s">
        <v>59</v>
      </c>
      <c r="B7973" s="11">
        <v>2612330.0</v>
      </c>
      <c r="C7973" s="11" t="s">
        <v>7777</v>
      </c>
      <c r="D7973" s="12">
        <v>285036.62097389915</v>
      </c>
    </row>
    <row r="7974">
      <c r="A7974" s="11" t="s">
        <v>59</v>
      </c>
      <c r="B7974" s="11">
        <v>2612420.0</v>
      </c>
      <c r="C7974" s="11" t="s">
        <v>7778</v>
      </c>
      <c r="D7974" s="12">
        <v>633968.4036569587</v>
      </c>
    </row>
    <row r="7975">
      <c r="A7975" s="11" t="s">
        <v>59</v>
      </c>
      <c r="B7975" s="11">
        <v>2612480.0</v>
      </c>
      <c r="C7975" s="11" t="s">
        <v>7779</v>
      </c>
      <c r="D7975" s="12">
        <v>0.0</v>
      </c>
    </row>
    <row r="7976">
      <c r="A7976" s="11" t="s">
        <v>59</v>
      </c>
      <c r="B7976" s="11">
        <v>2612540.0</v>
      </c>
      <c r="C7976" s="11" t="s">
        <v>7780</v>
      </c>
      <c r="D7976" s="12">
        <v>506821.80099517555</v>
      </c>
    </row>
    <row r="7977">
      <c r="A7977" s="11" t="s">
        <v>59</v>
      </c>
      <c r="B7977" s="11">
        <v>2612560.0</v>
      </c>
      <c r="C7977" s="11" t="s">
        <v>7781</v>
      </c>
      <c r="D7977" s="12">
        <v>213075.0128377431</v>
      </c>
    </row>
    <row r="7978">
      <c r="A7978" s="11" t="s">
        <v>59</v>
      </c>
      <c r="B7978" s="11">
        <v>2612600.0</v>
      </c>
      <c r="C7978" s="11" t="s">
        <v>7782</v>
      </c>
      <c r="D7978" s="12">
        <v>636761.2160078705</v>
      </c>
    </row>
    <row r="7979">
      <c r="A7979" s="11" t="s">
        <v>59</v>
      </c>
      <c r="B7979" s="11">
        <v>2612660.0</v>
      </c>
      <c r="C7979" s="11" t="s">
        <v>7783</v>
      </c>
      <c r="D7979" s="12">
        <v>1618.752021393168</v>
      </c>
    </row>
    <row r="7980">
      <c r="A7980" s="11" t="s">
        <v>59</v>
      </c>
      <c r="B7980" s="11">
        <v>2612450.0</v>
      </c>
      <c r="C7980" s="11" t="s">
        <v>7784</v>
      </c>
      <c r="D7980" s="12">
        <v>3320170.1421715296</v>
      </c>
    </row>
    <row r="7981">
      <c r="A7981" s="11" t="s">
        <v>59</v>
      </c>
      <c r="B7981" s="11">
        <v>2612690.0</v>
      </c>
      <c r="C7981" s="11" t="s">
        <v>7785</v>
      </c>
      <c r="D7981" s="12">
        <v>335418.1078316341</v>
      </c>
    </row>
    <row r="7982">
      <c r="A7982" s="11" t="s">
        <v>59</v>
      </c>
      <c r="B7982" s="11">
        <v>2612810.0</v>
      </c>
      <c r="C7982" s="11" t="s">
        <v>7786</v>
      </c>
      <c r="D7982" s="12">
        <v>192196.845541895</v>
      </c>
    </row>
    <row r="7983">
      <c r="A7983" s="11" t="s">
        <v>59</v>
      </c>
      <c r="B7983" s="11">
        <v>2612930.0</v>
      </c>
      <c r="C7983" s="11" t="s">
        <v>7787</v>
      </c>
      <c r="D7983" s="12">
        <v>1964244.0444307923</v>
      </c>
    </row>
    <row r="7984">
      <c r="A7984" s="11" t="s">
        <v>59</v>
      </c>
      <c r="B7984" s="11">
        <v>2612990.0</v>
      </c>
      <c r="C7984" s="11" t="s">
        <v>7788</v>
      </c>
      <c r="D7984" s="12">
        <v>312794.9833021118</v>
      </c>
    </row>
    <row r="7985">
      <c r="A7985" s="11" t="s">
        <v>59</v>
      </c>
      <c r="B7985" s="11">
        <v>2613050.0</v>
      </c>
      <c r="C7985" s="11" t="s">
        <v>7789</v>
      </c>
      <c r="D7985" s="12">
        <v>143586.518763542</v>
      </c>
    </row>
    <row r="7986">
      <c r="A7986" s="11" t="s">
        <v>59</v>
      </c>
      <c r="B7986" s="11">
        <v>2613090.0</v>
      </c>
      <c r="C7986" s="11" t="s">
        <v>7790</v>
      </c>
      <c r="D7986" s="12">
        <v>197690.97171985824</v>
      </c>
    </row>
    <row r="7987">
      <c r="A7987" s="11" t="s">
        <v>59</v>
      </c>
      <c r="B7987" s="11">
        <v>2613110.0</v>
      </c>
      <c r="C7987" s="11" t="s">
        <v>7791</v>
      </c>
      <c r="D7987" s="12">
        <v>41777.48667700035</v>
      </c>
    </row>
    <row r="7988">
      <c r="A7988" s="11" t="s">
        <v>59</v>
      </c>
      <c r="B7988" s="11">
        <v>2613140.0</v>
      </c>
      <c r="C7988" s="11" t="s">
        <v>7792</v>
      </c>
      <c r="D7988" s="12">
        <v>0.0</v>
      </c>
    </row>
    <row r="7989">
      <c r="A7989" s="11" t="s">
        <v>59</v>
      </c>
      <c r="B7989" s="11">
        <v>2615600.0</v>
      </c>
      <c r="C7989" s="11" t="s">
        <v>7793</v>
      </c>
      <c r="D7989" s="12">
        <v>180915.89787197683</v>
      </c>
    </row>
    <row r="7990">
      <c r="A7990" s="11" t="s">
        <v>59</v>
      </c>
      <c r="B7990" s="11">
        <v>2613500.0</v>
      </c>
      <c r="C7990" s="11" t="s">
        <v>7794</v>
      </c>
      <c r="D7990" s="12">
        <v>648928.8256535309</v>
      </c>
    </row>
    <row r="7991">
      <c r="A7991" s="11" t="s">
        <v>59</v>
      </c>
      <c r="B7991" s="11">
        <v>2613530.0</v>
      </c>
      <c r="C7991" s="11" t="s">
        <v>7795</v>
      </c>
      <c r="D7991" s="12">
        <v>222582.0838410406</v>
      </c>
    </row>
    <row r="7992">
      <c r="A7992" s="11" t="s">
        <v>59</v>
      </c>
      <c r="B7992" s="11">
        <v>2613560.0</v>
      </c>
      <c r="C7992" s="11" t="s">
        <v>7796</v>
      </c>
      <c r="D7992" s="12">
        <v>372505.7706372613</v>
      </c>
    </row>
    <row r="7993">
      <c r="A7993" s="11" t="s">
        <v>59</v>
      </c>
      <c r="B7993" s="11">
        <v>2600014.0</v>
      </c>
      <c r="C7993" s="11" t="s">
        <v>7797</v>
      </c>
      <c r="D7993" s="12">
        <v>78265.38990984872</v>
      </c>
    </row>
    <row r="7994">
      <c r="A7994" s="11" t="s">
        <v>59</v>
      </c>
      <c r="B7994" s="11">
        <v>2613680.0</v>
      </c>
      <c r="C7994" s="11" t="s">
        <v>7798</v>
      </c>
      <c r="D7994" s="12">
        <v>1790.7058894015543</v>
      </c>
    </row>
    <row r="7995">
      <c r="A7995" s="11" t="s">
        <v>59</v>
      </c>
      <c r="B7995" s="11">
        <v>2610560.0</v>
      </c>
      <c r="C7995" s="11" t="s">
        <v>7799</v>
      </c>
      <c r="D7995" s="12">
        <v>199141.5081811075</v>
      </c>
    </row>
    <row r="7996">
      <c r="A7996" s="11" t="s">
        <v>59</v>
      </c>
      <c r="B7996" s="11">
        <v>2614070.0</v>
      </c>
      <c r="C7996" s="11" t="s">
        <v>7391</v>
      </c>
      <c r="D7996" s="12">
        <v>927213.7005026886</v>
      </c>
    </row>
    <row r="7997">
      <c r="A7997" s="11" t="s">
        <v>59</v>
      </c>
      <c r="B7997" s="11">
        <v>2614100.0</v>
      </c>
      <c r="C7997" s="11" t="s">
        <v>7800</v>
      </c>
      <c r="D7997" s="12">
        <v>664572.610553547</v>
      </c>
    </row>
    <row r="7998">
      <c r="A7998" s="11" t="s">
        <v>59</v>
      </c>
      <c r="B7998" s="11">
        <v>2614230.0</v>
      </c>
      <c r="C7998" s="11" t="s">
        <v>7801</v>
      </c>
      <c r="D7998" s="12">
        <v>463303.8046936589</v>
      </c>
    </row>
    <row r="7999">
      <c r="A7999" s="11" t="s">
        <v>59</v>
      </c>
      <c r="B7999" s="11">
        <v>2614250.0</v>
      </c>
      <c r="C7999" s="11" t="s">
        <v>7802</v>
      </c>
      <c r="D7999" s="12">
        <v>481760.1305322704</v>
      </c>
    </row>
    <row r="8000">
      <c r="A8000" s="11" t="s">
        <v>59</v>
      </c>
      <c r="B8000" s="11">
        <v>2614280.0</v>
      </c>
      <c r="C8000" s="11" t="s">
        <v>7803</v>
      </c>
      <c r="D8000" s="12">
        <v>602779.1987236682</v>
      </c>
    </row>
    <row r="8001">
      <c r="A8001" s="11" t="s">
        <v>59</v>
      </c>
      <c r="B8001" s="11">
        <v>2614460.0</v>
      </c>
      <c r="C8001" s="11" t="s">
        <v>7804</v>
      </c>
      <c r="D8001" s="12">
        <v>1714510.328530219</v>
      </c>
    </row>
    <row r="8002">
      <c r="A8002" s="11" t="s">
        <v>59</v>
      </c>
      <c r="B8002" s="11">
        <v>2607080.0</v>
      </c>
      <c r="C8002" s="11" t="s">
        <v>7805</v>
      </c>
      <c r="D8002" s="12">
        <v>545266.9655329817</v>
      </c>
    </row>
    <row r="8003">
      <c r="A8003" s="11" t="s">
        <v>59</v>
      </c>
      <c r="B8003" s="11">
        <v>2614520.0</v>
      </c>
      <c r="C8003" s="11" t="s">
        <v>7806</v>
      </c>
      <c r="D8003" s="12">
        <v>1.7118583788176626E7</v>
      </c>
    </row>
    <row r="8004">
      <c r="A8004" s="11" t="s">
        <v>59</v>
      </c>
      <c r="B8004" s="11">
        <v>2614550.0</v>
      </c>
      <c r="C8004" s="11" t="s">
        <v>7807</v>
      </c>
      <c r="D8004" s="12">
        <v>1158310.9294088697</v>
      </c>
    </row>
    <row r="8005">
      <c r="A8005" s="11" t="s">
        <v>59</v>
      </c>
      <c r="B8005" s="11">
        <v>2614570.0</v>
      </c>
      <c r="C8005" s="11" t="s">
        <v>7808</v>
      </c>
      <c r="D8005" s="12">
        <v>200849.07444504017</v>
      </c>
    </row>
    <row r="8006">
      <c r="A8006" s="11" t="s">
        <v>59</v>
      </c>
      <c r="B8006" s="11">
        <v>2614610.0</v>
      </c>
      <c r="C8006" s="11" t="s">
        <v>7809</v>
      </c>
      <c r="D8006" s="12">
        <v>241148.85029103849</v>
      </c>
    </row>
    <row r="8007">
      <c r="A8007" s="11" t="s">
        <v>59</v>
      </c>
      <c r="B8007" s="11">
        <v>2611190.0</v>
      </c>
      <c r="C8007" s="11" t="s">
        <v>7810</v>
      </c>
      <c r="D8007" s="12">
        <v>151385.670540748</v>
      </c>
    </row>
    <row r="8008">
      <c r="A8008" s="11" t="s">
        <v>59</v>
      </c>
      <c r="B8008" s="11">
        <v>2614700.0</v>
      </c>
      <c r="C8008" s="11" t="s">
        <v>7811</v>
      </c>
      <c r="D8008" s="12">
        <v>15683.301960945353</v>
      </c>
    </row>
    <row r="8009">
      <c r="A8009" s="11" t="s">
        <v>59</v>
      </c>
      <c r="B8009" s="11">
        <v>2614730.0</v>
      </c>
      <c r="C8009" s="11" t="s">
        <v>7812</v>
      </c>
      <c r="D8009" s="12">
        <v>305812.95242483256</v>
      </c>
    </row>
    <row r="8010">
      <c r="A8010" s="11" t="s">
        <v>59</v>
      </c>
      <c r="B8010" s="11">
        <v>2614760.0</v>
      </c>
      <c r="C8010" s="11" t="s">
        <v>7813</v>
      </c>
      <c r="D8010" s="12">
        <v>47795.2676252509</v>
      </c>
    </row>
    <row r="8011">
      <c r="A8011" s="11" t="s">
        <v>59</v>
      </c>
      <c r="B8011" s="11">
        <v>2614790.0</v>
      </c>
      <c r="C8011" s="11" t="s">
        <v>7814</v>
      </c>
      <c r="D8011" s="12">
        <v>87085.34518750178</v>
      </c>
    </row>
    <row r="8012">
      <c r="A8012" s="11" t="s">
        <v>59</v>
      </c>
      <c r="B8012" s="11">
        <v>2614820.0</v>
      </c>
      <c r="C8012" s="11" t="s">
        <v>7815</v>
      </c>
      <c r="D8012" s="12">
        <v>678877.0607140267</v>
      </c>
    </row>
    <row r="8013">
      <c r="A8013" s="11" t="s">
        <v>59</v>
      </c>
      <c r="B8013" s="11">
        <v>2615060.0</v>
      </c>
      <c r="C8013" s="11" t="s">
        <v>7816</v>
      </c>
      <c r="D8013" s="12">
        <v>201628.43751011684</v>
      </c>
    </row>
    <row r="8014">
      <c r="A8014" s="11" t="s">
        <v>59</v>
      </c>
      <c r="B8014" s="11">
        <v>2615150.0</v>
      </c>
      <c r="C8014" s="11" t="s">
        <v>7817</v>
      </c>
      <c r="D8014" s="12">
        <v>708978.8652252757</v>
      </c>
    </row>
    <row r="8015">
      <c r="A8015" s="11" t="s">
        <v>59</v>
      </c>
      <c r="B8015" s="11">
        <v>2615390.0</v>
      </c>
      <c r="C8015" s="11" t="s">
        <v>7818</v>
      </c>
      <c r="D8015" s="12">
        <v>451039.19467224146</v>
      </c>
    </row>
    <row r="8016">
      <c r="A8016" s="11" t="s">
        <v>59</v>
      </c>
      <c r="B8016" s="11">
        <v>2615420.0</v>
      </c>
      <c r="C8016" s="11" t="s">
        <v>7819</v>
      </c>
      <c r="D8016" s="12">
        <v>137996.91562903492</v>
      </c>
    </row>
    <row r="8017">
      <c r="A8017" s="11" t="s">
        <v>59</v>
      </c>
      <c r="B8017" s="11">
        <v>2615450.0</v>
      </c>
      <c r="C8017" s="11" t="s">
        <v>7820</v>
      </c>
      <c r="D8017" s="12">
        <v>248560.29923114245</v>
      </c>
    </row>
    <row r="8018">
      <c r="A8018" s="11" t="s">
        <v>59</v>
      </c>
      <c r="B8018" s="11">
        <v>2615540.0</v>
      </c>
      <c r="C8018" s="11" t="s">
        <v>7821</v>
      </c>
      <c r="D8018" s="12">
        <v>1327987.0056827338</v>
      </c>
    </row>
    <row r="8019">
      <c r="A8019" s="11" t="s">
        <v>59</v>
      </c>
      <c r="B8019" s="11">
        <v>2615730.0</v>
      </c>
      <c r="C8019" s="11" t="s">
        <v>7822</v>
      </c>
      <c r="D8019" s="12">
        <v>717714.1120791163</v>
      </c>
    </row>
    <row r="8020">
      <c r="A8020" s="11" t="s">
        <v>59</v>
      </c>
      <c r="B8020" s="11">
        <v>2615750.0</v>
      </c>
      <c r="C8020" s="11" t="s">
        <v>7823</v>
      </c>
      <c r="D8020" s="12">
        <v>261690.3202620704</v>
      </c>
    </row>
    <row r="8021">
      <c r="A8021" s="11" t="s">
        <v>59</v>
      </c>
      <c r="B8021" s="11">
        <v>2615870.0</v>
      </c>
      <c r="C8021" s="11" t="s">
        <v>7824</v>
      </c>
      <c r="D8021" s="12">
        <v>513877.47256775515</v>
      </c>
    </row>
    <row r="8022">
      <c r="A8022" s="11" t="s">
        <v>59</v>
      </c>
      <c r="B8022" s="11">
        <v>2615970.0</v>
      </c>
      <c r="C8022" s="11" t="s">
        <v>7825</v>
      </c>
      <c r="D8022" s="12">
        <v>254961.97510634418</v>
      </c>
    </row>
    <row r="8023">
      <c r="A8023" s="11" t="s">
        <v>59</v>
      </c>
      <c r="B8023" s="11">
        <v>2615990.0</v>
      </c>
      <c r="C8023" s="11" t="s">
        <v>7826</v>
      </c>
      <c r="D8023" s="12">
        <v>887463.093628558</v>
      </c>
    </row>
    <row r="8024">
      <c r="A8024" s="11" t="s">
        <v>59</v>
      </c>
      <c r="B8024" s="11">
        <v>2616020.0</v>
      </c>
      <c r="C8024" s="11" t="s">
        <v>7827</v>
      </c>
      <c r="D8024" s="12">
        <v>88953.32389838778</v>
      </c>
    </row>
    <row r="8025">
      <c r="A8025" s="11" t="s">
        <v>59</v>
      </c>
      <c r="B8025" s="11">
        <v>2615510.0</v>
      </c>
      <c r="C8025" s="11" t="s">
        <v>7828</v>
      </c>
      <c r="D8025" s="12">
        <v>0.0</v>
      </c>
    </row>
    <row r="8026">
      <c r="A8026" s="11" t="s">
        <v>59</v>
      </c>
      <c r="B8026" s="11">
        <v>2616050.0</v>
      </c>
      <c r="C8026" s="11" t="s">
        <v>7829</v>
      </c>
      <c r="D8026" s="12">
        <v>270655.2747062927</v>
      </c>
    </row>
    <row r="8027">
      <c r="A8027" s="11" t="s">
        <v>59</v>
      </c>
      <c r="B8027" s="11">
        <v>2616080.0</v>
      </c>
      <c r="C8027" s="11" t="s">
        <v>7830</v>
      </c>
      <c r="D8027" s="12">
        <v>551308.679691861</v>
      </c>
    </row>
    <row r="8028">
      <c r="A8028" s="11" t="s">
        <v>59</v>
      </c>
      <c r="B8028" s="11">
        <v>2616110.0</v>
      </c>
      <c r="C8028" s="11" t="s">
        <v>7831</v>
      </c>
      <c r="D8028" s="12">
        <v>615351.2541384598</v>
      </c>
    </row>
    <row r="8029">
      <c r="A8029" s="11" t="s">
        <v>59</v>
      </c>
      <c r="B8029" s="11">
        <v>2616320.0</v>
      </c>
      <c r="C8029" s="11" t="s">
        <v>7832</v>
      </c>
      <c r="D8029" s="12">
        <v>139640.61754558564</v>
      </c>
    </row>
    <row r="8030">
      <c r="A8030" s="11" t="s">
        <v>59</v>
      </c>
      <c r="B8030" s="11">
        <v>2616350.0</v>
      </c>
      <c r="C8030" s="11" t="s">
        <v>7833</v>
      </c>
      <c r="D8030" s="12">
        <v>1069081.3964962375</v>
      </c>
    </row>
    <row r="8031">
      <c r="A8031" s="11" t="s">
        <v>59</v>
      </c>
      <c r="B8031" s="11">
        <v>2616380.0</v>
      </c>
      <c r="C8031" s="11" t="s">
        <v>7834</v>
      </c>
      <c r="D8031" s="12">
        <v>688428.2444997372</v>
      </c>
    </row>
    <row r="8032">
      <c r="A8032" s="11" t="s">
        <v>59</v>
      </c>
      <c r="B8032" s="11">
        <v>2616410.0</v>
      </c>
      <c r="C8032" s="11" t="s">
        <v>7835</v>
      </c>
      <c r="D8032" s="12">
        <v>416683.18435563263</v>
      </c>
    </row>
    <row r="8033">
      <c r="A8033" s="11" t="s">
        <v>59</v>
      </c>
      <c r="B8033" s="11">
        <v>2616440.0</v>
      </c>
      <c r="C8033" s="11" t="s">
        <v>7836</v>
      </c>
      <c r="D8033" s="12">
        <v>1.2440228797615444E7</v>
      </c>
    </row>
    <row r="8034">
      <c r="A8034" s="11" t="s">
        <v>59</v>
      </c>
      <c r="B8034" s="11">
        <v>2616470.0</v>
      </c>
      <c r="C8034" s="11" t="s">
        <v>7837</v>
      </c>
      <c r="D8034" s="12">
        <v>598222.2632866835</v>
      </c>
    </row>
    <row r="8035">
      <c r="A8035" s="11" t="s">
        <v>59</v>
      </c>
      <c r="B8035" s="11">
        <v>2616500.0</v>
      </c>
      <c r="C8035" s="11" t="s">
        <v>7838</v>
      </c>
      <c r="D8035" s="12">
        <v>344744.9334008711</v>
      </c>
    </row>
    <row r="8036">
      <c r="A8036" s="11" t="s">
        <v>59</v>
      </c>
      <c r="B8036" s="11">
        <v>2616560.0</v>
      </c>
      <c r="C8036" s="11" t="s">
        <v>7839</v>
      </c>
      <c r="D8036" s="12">
        <v>0.0</v>
      </c>
    </row>
    <row r="8037">
      <c r="A8037" s="11" t="s">
        <v>59</v>
      </c>
      <c r="B8037" s="11">
        <v>2616830.0</v>
      </c>
      <c r="C8037" s="11" t="s">
        <v>7840</v>
      </c>
      <c r="D8037" s="12">
        <v>75405.93347461623</v>
      </c>
    </row>
    <row r="8038">
      <c r="A8038" s="11" t="s">
        <v>59</v>
      </c>
      <c r="B8038" s="11">
        <v>2617160.0</v>
      </c>
      <c r="C8038" s="11" t="s">
        <v>7841</v>
      </c>
      <c r="D8038" s="12">
        <v>894071.0313082677</v>
      </c>
    </row>
    <row r="8039">
      <c r="A8039" s="11" t="s">
        <v>59</v>
      </c>
      <c r="B8039" s="11">
        <v>2617220.0</v>
      </c>
      <c r="C8039" s="11" t="s">
        <v>7842</v>
      </c>
      <c r="D8039" s="12">
        <v>125676.55579102707</v>
      </c>
    </row>
    <row r="8040">
      <c r="A8040" s="11" t="s">
        <v>59</v>
      </c>
      <c r="B8040" s="11">
        <v>2625740.0</v>
      </c>
      <c r="C8040" s="11" t="s">
        <v>7843</v>
      </c>
      <c r="D8040" s="12">
        <v>765230.5841498093</v>
      </c>
    </row>
    <row r="8041">
      <c r="A8041" s="11" t="s">
        <v>59</v>
      </c>
      <c r="B8041" s="11">
        <v>2617250.0</v>
      </c>
      <c r="C8041" s="11" t="s">
        <v>7844</v>
      </c>
      <c r="D8041" s="12">
        <v>351894.35621487576</v>
      </c>
    </row>
    <row r="8042">
      <c r="A8042" s="11" t="s">
        <v>59</v>
      </c>
      <c r="B8042" s="11">
        <v>2614690.0</v>
      </c>
      <c r="C8042" s="11" t="s">
        <v>7845</v>
      </c>
      <c r="D8042" s="12">
        <v>543478.6394612457</v>
      </c>
    </row>
    <row r="8043">
      <c r="A8043" s="11" t="s">
        <v>59</v>
      </c>
      <c r="B8043" s="11">
        <v>2617340.0</v>
      </c>
      <c r="C8043" s="11" t="s">
        <v>7846</v>
      </c>
      <c r="D8043" s="12">
        <v>27569.819996168742</v>
      </c>
    </row>
    <row r="8044">
      <c r="A8044" s="11" t="s">
        <v>59</v>
      </c>
      <c r="B8044" s="11">
        <v>2617370.0</v>
      </c>
      <c r="C8044" s="11" t="s">
        <v>7847</v>
      </c>
      <c r="D8044" s="12">
        <v>290953.67404454394</v>
      </c>
    </row>
    <row r="8045">
      <c r="A8045" s="11" t="s">
        <v>59</v>
      </c>
      <c r="B8045" s="11">
        <v>2617400.0</v>
      </c>
      <c r="C8045" s="11" t="s">
        <v>7848</v>
      </c>
      <c r="D8045" s="12">
        <v>305812.95242483256</v>
      </c>
    </row>
    <row r="8046">
      <c r="A8046" s="11" t="s">
        <v>59</v>
      </c>
      <c r="B8046" s="11">
        <v>2617520.0</v>
      </c>
      <c r="C8046" s="11" t="s">
        <v>7849</v>
      </c>
      <c r="D8046" s="12">
        <v>9634763.26514257</v>
      </c>
    </row>
    <row r="8047">
      <c r="A8047" s="11" t="s">
        <v>59</v>
      </c>
      <c r="B8047" s="11">
        <v>2617550.0</v>
      </c>
      <c r="C8047" s="11" t="s">
        <v>7850</v>
      </c>
      <c r="D8047" s="12">
        <v>129802.21296224199</v>
      </c>
    </row>
    <row r="8048">
      <c r="A8048" s="11" t="s">
        <v>59</v>
      </c>
      <c r="B8048" s="11">
        <v>2617640.0</v>
      </c>
      <c r="C8048" s="11" t="s">
        <v>7851</v>
      </c>
      <c r="D8048" s="12">
        <v>139640.61754558564</v>
      </c>
    </row>
    <row r="8049">
      <c r="A8049" s="11" t="s">
        <v>59</v>
      </c>
      <c r="B8049" s="11">
        <v>2600007.0</v>
      </c>
      <c r="C8049" s="11" t="s">
        <v>7852</v>
      </c>
      <c r="D8049" s="12">
        <v>172815.02512463485</v>
      </c>
    </row>
    <row r="8050">
      <c r="A8050" s="11" t="s">
        <v>59</v>
      </c>
      <c r="B8050" s="11">
        <v>2617700.0</v>
      </c>
      <c r="C8050" s="11" t="s">
        <v>7853</v>
      </c>
      <c r="D8050" s="12">
        <v>93559.21375554238</v>
      </c>
    </row>
    <row r="8051">
      <c r="A8051" s="11" t="s">
        <v>59</v>
      </c>
      <c r="B8051" s="11">
        <v>2617730.0</v>
      </c>
      <c r="C8051" s="11" t="s">
        <v>7854</v>
      </c>
      <c r="D8051" s="12">
        <v>358876.38709215506</v>
      </c>
    </row>
    <row r="8052">
      <c r="A8052" s="11" t="s">
        <v>59</v>
      </c>
      <c r="B8052" s="11">
        <v>2617760.0</v>
      </c>
      <c r="C8052" s="11" t="s">
        <v>7855</v>
      </c>
      <c r="D8052" s="12">
        <v>1390564.4139989093</v>
      </c>
    </row>
    <row r="8053">
      <c r="A8053" s="11" t="s">
        <v>59</v>
      </c>
      <c r="B8053" s="11">
        <v>2617820.0</v>
      </c>
      <c r="C8053" s="11" t="s">
        <v>7856</v>
      </c>
      <c r="D8053" s="12">
        <v>1047881.5108931253</v>
      </c>
    </row>
    <row r="8054">
      <c r="A8054" s="11" t="s">
        <v>59</v>
      </c>
      <c r="B8054" s="11">
        <v>2617860.0</v>
      </c>
      <c r="C8054" s="11" t="s">
        <v>7857</v>
      </c>
      <c r="D8054" s="12">
        <v>390007.2579448288</v>
      </c>
    </row>
    <row r="8055">
      <c r="A8055" s="11" t="s">
        <v>59</v>
      </c>
      <c r="B8055" s="11">
        <v>2617880.0</v>
      </c>
      <c r="C8055" s="11" t="s">
        <v>7858</v>
      </c>
      <c r="D8055" s="12">
        <v>416108.92135230947</v>
      </c>
    </row>
    <row r="8056">
      <c r="A8056" s="11" t="s">
        <v>59</v>
      </c>
      <c r="B8056" s="11">
        <v>2617910.0</v>
      </c>
      <c r="C8056" s="11" t="s">
        <v>7859</v>
      </c>
      <c r="D8056" s="12">
        <v>185387.70472824582</v>
      </c>
    </row>
    <row r="8057">
      <c r="A8057" s="11" t="s">
        <v>59</v>
      </c>
      <c r="B8057" s="11">
        <v>2617940.0</v>
      </c>
      <c r="C8057" s="11" t="s">
        <v>7860</v>
      </c>
      <c r="D8057" s="12">
        <v>254145.92393296582</v>
      </c>
    </row>
    <row r="8058">
      <c r="A8058" s="11" t="s">
        <v>59</v>
      </c>
      <c r="B8058" s="11">
        <v>2617970.0</v>
      </c>
      <c r="C8058" s="11" t="s">
        <v>7861</v>
      </c>
      <c r="D8058" s="12">
        <v>469192.47495316766</v>
      </c>
    </row>
    <row r="8059">
      <c r="A8059" s="11" t="s">
        <v>59</v>
      </c>
      <c r="B8059" s="11">
        <v>2618030.0</v>
      </c>
      <c r="C8059" s="11" t="s">
        <v>7862</v>
      </c>
      <c r="D8059" s="12">
        <v>704347.9876797923</v>
      </c>
    </row>
    <row r="8060">
      <c r="A8060" s="11" t="s">
        <v>59</v>
      </c>
      <c r="B8060" s="11">
        <v>2618180.0</v>
      </c>
      <c r="C8060" s="11" t="s">
        <v>7863</v>
      </c>
      <c r="D8060" s="12">
        <v>247163.89305568655</v>
      </c>
    </row>
    <row r="8061">
      <c r="A8061" s="11" t="s">
        <v>59</v>
      </c>
      <c r="B8061" s="11">
        <v>2618270.0</v>
      </c>
      <c r="C8061" s="11" t="s">
        <v>7864</v>
      </c>
      <c r="D8061" s="12">
        <v>345302.0116859013</v>
      </c>
    </row>
    <row r="8062">
      <c r="A8062" s="11" t="s">
        <v>59</v>
      </c>
      <c r="B8062" s="11">
        <v>2618330.0</v>
      </c>
      <c r="C8062" s="11" t="s">
        <v>7865</v>
      </c>
      <c r="D8062" s="12">
        <v>2060789.587659875</v>
      </c>
    </row>
    <row r="8063">
      <c r="A8063" s="11" t="s">
        <v>59</v>
      </c>
      <c r="B8063" s="11">
        <v>2618360.0</v>
      </c>
      <c r="C8063" s="11" t="s">
        <v>7866</v>
      </c>
      <c r="D8063" s="12">
        <v>192249.18310600298</v>
      </c>
    </row>
    <row r="8064">
      <c r="A8064" s="11" t="s">
        <v>59</v>
      </c>
      <c r="B8064" s="11">
        <v>2618390.0</v>
      </c>
      <c r="C8064" s="11" t="s">
        <v>7867</v>
      </c>
      <c r="D8064" s="12">
        <v>700073.3200021384</v>
      </c>
    </row>
    <row r="8065">
      <c r="A8065" s="11" t="s">
        <v>59</v>
      </c>
      <c r="B8065" s="11">
        <v>2618420.0</v>
      </c>
      <c r="C8065" s="11" t="s">
        <v>7868</v>
      </c>
      <c r="D8065" s="12">
        <v>1015159.8604092031</v>
      </c>
    </row>
    <row r="8066">
      <c r="A8066" s="11" t="s">
        <v>59</v>
      </c>
      <c r="B8066" s="11">
        <v>2618450.0</v>
      </c>
      <c r="C8066" s="11" t="s">
        <v>7869</v>
      </c>
      <c r="D8066" s="12">
        <v>901552.9531994304</v>
      </c>
    </row>
    <row r="8067">
      <c r="A8067" s="11" t="s">
        <v>59</v>
      </c>
      <c r="B8067" s="11">
        <v>2618480.0</v>
      </c>
      <c r="C8067" s="11" t="s">
        <v>7870</v>
      </c>
      <c r="D8067" s="12">
        <v>913249.63874813</v>
      </c>
    </row>
    <row r="8068">
      <c r="A8068" s="11" t="s">
        <v>59</v>
      </c>
      <c r="B8068" s="11">
        <v>2618510.0</v>
      </c>
      <c r="C8068" s="11" t="s">
        <v>7871</v>
      </c>
      <c r="D8068" s="12">
        <v>343710.48435431416</v>
      </c>
    </row>
    <row r="8069">
      <c r="A8069" s="11" t="s">
        <v>59</v>
      </c>
      <c r="B8069" s="11">
        <v>2618540.0</v>
      </c>
      <c r="C8069" s="11" t="s">
        <v>6147</v>
      </c>
      <c r="D8069" s="12">
        <v>223929.2076784219</v>
      </c>
    </row>
    <row r="8070">
      <c r="A8070" s="11" t="s">
        <v>59</v>
      </c>
      <c r="B8070" s="11">
        <v>2618570.0</v>
      </c>
      <c r="C8070" s="11" t="s">
        <v>7872</v>
      </c>
      <c r="D8070" s="12">
        <v>205271.70779201086</v>
      </c>
    </row>
    <row r="8071">
      <c r="A8071" s="11" t="s">
        <v>59</v>
      </c>
      <c r="B8071" s="11">
        <v>2618600.0</v>
      </c>
      <c r="C8071" s="11" t="s">
        <v>7873</v>
      </c>
      <c r="D8071" s="12">
        <v>985598.0837834323</v>
      </c>
    </row>
    <row r="8072">
      <c r="A8072" s="11" t="s">
        <v>59</v>
      </c>
      <c r="B8072" s="11">
        <v>2628890.0</v>
      </c>
      <c r="C8072" s="11" t="s">
        <v>7874</v>
      </c>
      <c r="D8072" s="12">
        <v>167568.74105470278</v>
      </c>
    </row>
    <row r="8073">
      <c r="A8073" s="11" t="s">
        <v>59</v>
      </c>
      <c r="B8073" s="11">
        <v>2618720.0</v>
      </c>
      <c r="C8073" s="11" t="s">
        <v>7875</v>
      </c>
      <c r="D8073" s="12">
        <v>786176.6767816471</v>
      </c>
    </row>
    <row r="8074">
      <c r="A8074" s="11" t="s">
        <v>59</v>
      </c>
      <c r="B8074" s="11">
        <v>2618810.0</v>
      </c>
      <c r="C8074" s="11" t="s">
        <v>7876</v>
      </c>
      <c r="D8074" s="12">
        <v>264736.44576922455</v>
      </c>
    </row>
    <row r="8075">
      <c r="A8075" s="11" t="s">
        <v>59</v>
      </c>
      <c r="B8075" s="11">
        <v>2618840.0</v>
      </c>
      <c r="C8075" s="11" t="s">
        <v>7877</v>
      </c>
      <c r="D8075" s="12">
        <v>222320.4115295761</v>
      </c>
    </row>
    <row r="8076">
      <c r="A8076" s="11" t="s">
        <v>59</v>
      </c>
      <c r="B8076" s="11">
        <v>2618930.0</v>
      </c>
      <c r="C8076" s="11" t="s">
        <v>7878</v>
      </c>
      <c r="D8076" s="12">
        <v>420318.2588122127</v>
      </c>
    </row>
    <row r="8077">
      <c r="A8077" s="11" t="s">
        <v>59</v>
      </c>
      <c r="B8077" s="11">
        <v>2618990.0</v>
      </c>
      <c r="C8077" s="11" t="s">
        <v>7879</v>
      </c>
      <c r="D8077" s="12">
        <v>1178017.1072335276</v>
      </c>
    </row>
    <row r="8078">
      <c r="A8078" s="11" t="s">
        <v>59</v>
      </c>
      <c r="B8078" s="11">
        <v>2619050.0</v>
      </c>
      <c r="C8078" s="11" t="s">
        <v>7880</v>
      </c>
      <c r="D8078" s="12">
        <v>43450.24329568263</v>
      </c>
    </row>
    <row r="8079">
      <c r="A8079" s="11" t="s">
        <v>59</v>
      </c>
      <c r="B8079" s="11">
        <v>2619100.0</v>
      </c>
      <c r="C8079" s="11" t="s">
        <v>7881</v>
      </c>
      <c r="D8079" s="12">
        <v>356083.5747412434</v>
      </c>
    </row>
    <row r="8080">
      <c r="A8080" s="11" t="s">
        <v>59</v>
      </c>
      <c r="B8080" s="11">
        <v>2619170.0</v>
      </c>
      <c r="C8080" s="11" t="s">
        <v>7882</v>
      </c>
      <c r="D8080" s="12">
        <v>177490.5726244394</v>
      </c>
    </row>
    <row r="8081">
      <c r="A8081" s="11" t="s">
        <v>59</v>
      </c>
      <c r="B8081" s="11">
        <v>2619250.0</v>
      </c>
      <c r="C8081" s="11" t="s">
        <v>7883</v>
      </c>
      <c r="D8081" s="12">
        <v>844756.9015925224</v>
      </c>
    </row>
    <row r="8082">
      <c r="A8082" s="11" t="s">
        <v>59</v>
      </c>
      <c r="B8082" s="11">
        <v>2619290.0</v>
      </c>
      <c r="C8082" s="11" t="s">
        <v>7884</v>
      </c>
      <c r="D8082" s="12">
        <v>75438.58674759197</v>
      </c>
    </row>
    <row r="8083">
      <c r="A8083" s="11" t="s">
        <v>59</v>
      </c>
      <c r="B8083" s="11">
        <v>2619410.0</v>
      </c>
      <c r="C8083" s="11" t="s">
        <v>7885</v>
      </c>
      <c r="D8083" s="12">
        <v>334651.1158135786</v>
      </c>
    </row>
    <row r="8084">
      <c r="A8084" s="11" t="s">
        <v>59</v>
      </c>
      <c r="B8084" s="11">
        <v>2619470.0</v>
      </c>
      <c r="C8084" s="11" t="s">
        <v>7886</v>
      </c>
      <c r="D8084" s="12">
        <v>482922.94721368223</v>
      </c>
    </row>
    <row r="8085">
      <c r="A8085" s="11" t="s">
        <v>59</v>
      </c>
      <c r="B8085" s="11">
        <v>2619530.0</v>
      </c>
      <c r="C8085" s="11" t="s">
        <v>7887</v>
      </c>
      <c r="D8085" s="12">
        <v>230738.36603285398</v>
      </c>
    </row>
    <row r="8086">
      <c r="A8086" s="11" t="s">
        <v>59</v>
      </c>
      <c r="B8086" s="11">
        <v>2619580.0</v>
      </c>
      <c r="C8086" s="11" t="s">
        <v>7888</v>
      </c>
      <c r="D8086" s="12">
        <v>208922.86501982345</v>
      </c>
    </row>
    <row r="8087">
      <c r="A8087" s="11" t="s">
        <v>59</v>
      </c>
      <c r="B8087" s="11">
        <v>2619620.0</v>
      </c>
      <c r="C8087" s="11" t="s">
        <v>7889</v>
      </c>
      <c r="D8087" s="12">
        <v>3397068.158216105</v>
      </c>
    </row>
    <row r="8088">
      <c r="A8088" s="11" t="s">
        <v>59</v>
      </c>
      <c r="B8088" s="11">
        <v>2619800.0</v>
      </c>
      <c r="C8088" s="11" t="s">
        <v>7890</v>
      </c>
      <c r="D8088" s="12">
        <v>299722.8417268741</v>
      </c>
    </row>
    <row r="8089">
      <c r="A8089" s="11" t="s">
        <v>59</v>
      </c>
      <c r="B8089" s="11">
        <v>2619830.0</v>
      </c>
      <c r="C8089" s="11" t="s">
        <v>7891</v>
      </c>
      <c r="D8089" s="12">
        <v>156420.8758644574</v>
      </c>
    </row>
    <row r="8090">
      <c r="A8090" s="11" t="s">
        <v>59</v>
      </c>
      <c r="B8090" s="11">
        <v>2619890.0</v>
      </c>
      <c r="C8090" s="11" t="s">
        <v>7892</v>
      </c>
      <c r="D8090" s="12">
        <v>208171.52680102873</v>
      </c>
    </row>
    <row r="8091">
      <c r="A8091" s="11" t="s">
        <v>59</v>
      </c>
      <c r="B8091" s="11">
        <v>2619920.0</v>
      </c>
      <c r="C8091" s="11" t="s">
        <v>7893</v>
      </c>
      <c r="D8091" s="12">
        <v>242843.62352490317</v>
      </c>
    </row>
    <row r="8092">
      <c r="A8092" s="11" t="s">
        <v>59</v>
      </c>
      <c r="B8092" s="11">
        <v>2619950.0</v>
      </c>
      <c r="C8092" s="11" t="s">
        <v>7894</v>
      </c>
      <c r="D8092" s="12">
        <v>6294449.1097532585</v>
      </c>
    </row>
    <row r="8093">
      <c r="A8093" s="11" t="s">
        <v>59</v>
      </c>
      <c r="B8093" s="11">
        <v>2620010.0</v>
      </c>
      <c r="C8093" s="11" t="s">
        <v>7895</v>
      </c>
      <c r="D8093" s="12">
        <v>259923.95195344219</v>
      </c>
    </row>
    <row r="8094">
      <c r="A8094" s="11" t="s">
        <v>59</v>
      </c>
      <c r="B8094" s="11">
        <v>2620050.0</v>
      </c>
      <c r="C8094" s="11" t="s">
        <v>7896</v>
      </c>
      <c r="D8094" s="12">
        <v>516310.25780814135</v>
      </c>
    </row>
    <row r="8095">
      <c r="A8095" s="11" t="s">
        <v>59</v>
      </c>
      <c r="B8095" s="11">
        <v>2620070.0</v>
      </c>
      <c r="C8095" s="11" t="s">
        <v>7897</v>
      </c>
      <c r="D8095" s="12">
        <v>918514.4881791234</v>
      </c>
    </row>
    <row r="8096">
      <c r="A8096" s="11" t="s">
        <v>59</v>
      </c>
      <c r="B8096" s="11">
        <v>2620160.0</v>
      </c>
      <c r="C8096" s="11" t="s">
        <v>7898</v>
      </c>
      <c r="D8096" s="12">
        <v>745800.8603895181</v>
      </c>
    </row>
    <row r="8097">
      <c r="A8097" s="11" t="s">
        <v>59</v>
      </c>
      <c r="B8097" s="11">
        <v>2620280.0</v>
      </c>
      <c r="C8097" s="11" t="s">
        <v>7899</v>
      </c>
      <c r="D8097" s="12">
        <v>513436.2853641192</v>
      </c>
    </row>
    <row r="8098">
      <c r="A8098" s="11" t="s">
        <v>59</v>
      </c>
      <c r="B8098" s="11">
        <v>2620310.0</v>
      </c>
      <c r="C8098" s="11" t="s">
        <v>7900</v>
      </c>
      <c r="D8098" s="12">
        <v>258455.73377437564</v>
      </c>
    </row>
    <row r="8099">
      <c r="A8099" s="11" t="s">
        <v>59</v>
      </c>
      <c r="B8099" s="11">
        <v>2620340.0</v>
      </c>
      <c r="C8099" s="11" t="s">
        <v>7901</v>
      </c>
      <c r="D8099" s="12">
        <v>3208581.724862918</v>
      </c>
    </row>
    <row r="8100">
      <c r="A8100" s="11" t="s">
        <v>59</v>
      </c>
      <c r="B8100" s="11">
        <v>2620380.0</v>
      </c>
      <c r="C8100" s="11" t="s">
        <v>7902</v>
      </c>
      <c r="D8100" s="12">
        <v>233184.50647199218</v>
      </c>
    </row>
    <row r="8101">
      <c r="A8101" s="11" t="s">
        <v>59</v>
      </c>
      <c r="B8101" s="11">
        <v>2620400.0</v>
      </c>
      <c r="C8101" s="11" t="s">
        <v>7903</v>
      </c>
      <c r="D8101" s="12">
        <v>168029.34321214783</v>
      </c>
    </row>
    <row r="8102">
      <c r="A8102" s="11" t="s">
        <v>59</v>
      </c>
      <c r="B8102" s="11">
        <v>2620550.0</v>
      </c>
      <c r="C8102" s="11" t="s">
        <v>7904</v>
      </c>
      <c r="D8102" s="12">
        <v>89369.9952291748</v>
      </c>
    </row>
    <row r="8103">
      <c r="A8103" s="11" t="s">
        <v>59</v>
      </c>
      <c r="B8103" s="11">
        <v>2620610.0</v>
      </c>
      <c r="C8103" s="11" t="s">
        <v>7905</v>
      </c>
      <c r="D8103" s="12">
        <v>388313.6065507425</v>
      </c>
    </row>
    <row r="8104">
      <c r="A8104" s="11" t="s">
        <v>59</v>
      </c>
      <c r="B8104" s="11">
        <v>2620670.0</v>
      </c>
      <c r="C8104" s="11" t="s">
        <v>7906</v>
      </c>
      <c r="D8104" s="12">
        <v>206668.1139674667</v>
      </c>
    </row>
    <row r="8105">
      <c r="A8105" s="11" t="s">
        <v>59</v>
      </c>
      <c r="B8105" s="11">
        <v>2620700.0</v>
      </c>
      <c r="C8105" s="11" t="s">
        <v>7907</v>
      </c>
      <c r="D8105" s="12">
        <v>141915.87329075387</v>
      </c>
    </row>
    <row r="8106">
      <c r="A8106" s="11" t="s">
        <v>59</v>
      </c>
      <c r="B8106" s="11">
        <v>2620730.0</v>
      </c>
      <c r="C8106" s="11" t="s">
        <v>7908</v>
      </c>
      <c r="D8106" s="12">
        <v>172841.29502915105</v>
      </c>
    </row>
    <row r="8107">
      <c r="A8107" s="11" t="s">
        <v>59</v>
      </c>
      <c r="B8107" s="11">
        <v>2632670.0</v>
      </c>
      <c r="C8107" s="11" t="s">
        <v>7909</v>
      </c>
      <c r="D8107" s="12">
        <v>319336.41773011745</v>
      </c>
    </row>
    <row r="8108">
      <c r="A8108" s="11" t="s">
        <v>59</v>
      </c>
      <c r="B8108" s="11">
        <v>2620820.0</v>
      </c>
      <c r="C8108" s="11" t="s">
        <v>7910</v>
      </c>
      <c r="D8108" s="12">
        <v>346308.73151305236</v>
      </c>
    </row>
    <row r="8109">
      <c r="A8109" s="11" t="s">
        <v>59</v>
      </c>
      <c r="B8109" s="11">
        <v>2620910.0</v>
      </c>
      <c r="C8109" s="11" t="s">
        <v>6158</v>
      </c>
      <c r="D8109" s="12">
        <v>581807.713790694</v>
      </c>
    </row>
    <row r="8110">
      <c r="A8110" s="11" t="s">
        <v>59</v>
      </c>
      <c r="B8110" s="11">
        <v>2620880.0</v>
      </c>
      <c r="C8110" s="11" t="s">
        <v>7911</v>
      </c>
      <c r="D8110" s="12">
        <v>291578.8119540171</v>
      </c>
    </row>
    <row r="8111">
      <c r="A8111" s="11" t="s">
        <v>59</v>
      </c>
      <c r="B8111" s="11">
        <v>2620850.0</v>
      </c>
      <c r="C8111" s="11" t="s">
        <v>2720</v>
      </c>
      <c r="D8111" s="12">
        <v>759531.6128812857</v>
      </c>
    </row>
    <row r="8112">
      <c r="A8112" s="11" t="s">
        <v>59</v>
      </c>
      <c r="B8112" s="11">
        <v>2620940.0</v>
      </c>
      <c r="C8112" s="11" t="s">
        <v>7912</v>
      </c>
      <c r="D8112" s="12">
        <v>487791.2713294082</v>
      </c>
    </row>
    <row r="8113">
      <c r="A8113" s="11" t="s">
        <v>59</v>
      </c>
      <c r="B8113" s="11">
        <v>2620980.0</v>
      </c>
      <c r="C8113" s="11" t="s">
        <v>7913</v>
      </c>
      <c r="D8113" s="12">
        <v>277355.5107127549</v>
      </c>
    </row>
    <row r="8114">
      <c r="A8114" s="11" t="s">
        <v>59</v>
      </c>
      <c r="B8114" s="11">
        <v>2621120.0</v>
      </c>
      <c r="C8114" s="11" t="s">
        <v>7914</v>
      </c>
      <c r="D8114" s="12">
        <v>632740.7185165237</v>
      </c>
    </row>
    <row r="8115">
      <c r="A8115" s="11" t="s">
        <v>59</v>
      </c>
      <c r="B8115" s="11">
        <v>2600018.0</v>
      </c>
      <c r="C8115" s="11" t="s">
        <v>7915</v>
      </c>
      <c r="D8115" s="12">
        <v>192175.64971344217</v>
      </c>
    </row>
    <row r="8116">
      <c r="A8116" s="11" t="s">
        <v>59</v>
      </c>
      <c r="B8116" s="11">
        <v>2621870.0</v>
      </c>
      <c r="C8116" s="11" t="s">
        <v>7916</v>
      </c>
      <c r="D8116" s="12">
        <v>1712322.3852458282</v>
      </c>
    </row>
    <row r="8117">
      <c r="A8117" s="11" t="s">
        <v>59</v>
      </c>
      <c r="B8117" s="11">
        <v>2621150.0</v>
      </c>
      <c r="C8117" s="11" t="s">
        <v>7917</v>
      </c>
      <c r="D8117" s="12">
        <v>1.068455125918074E7</v>
      </c>
    </row>
    <row r="8118">
      <c r="A8118" s="11" t="s">
        <v>59</v>
      </c>
      <c r="B8118" s="11">
        <v>2621180.0</v>
      </c>
      <c r="C8118" s="11" t="s">
        <v>7918</v>
      </c>
      <c r="D8118" s="12">
        <v>1146831.6769905717</v>
      </c>
    </row>
    <row r="8119">
      <c r="A8119" s="11" t="s">
        <v>59</v>
      </c>
      <c r="B8119" s="11">
        <v>2621210.0</v>
      </c>
      <c r="C8119" s="11" t="s">
        <v>7919</v>
      </c>
      <c r="D8119" s="12">
        <v>220429.00010983905</v>
      </c>
    </row>
    <row r="8120">
      <c r="A8120" s="11" t="s">
        <v>59</v>
      </c>
      <c r="B8120" s="11">
        <v>2621240.0</v>
      </c>
      <c r="C8120" s="11" t="s">
        <v>7920</v>
      </c>
      <c r="D8120" s="12">
        <v>192704.05221290817</v>
      </c>
    </row>
    <row r="8121">
      <c r="A8121" s="11" t="s">
        <v>59</v>
      </c>
      <c r="B8121" s="11">
        <v>2621390.0</v>
      </c>
      <c r="C8121" s="11" t="s">
        <v>7921</v>
      </c>
      <c r="D8121" s="12">
        <v>47583.25674760202</v>
      </c>
    </row>
    <row r="8122">
      <c r="A8122" s="11" t="s">
        <v>59</v>
      </c>
      <c r="B8122" s="11">
        <v>2621420.0</v>
      </c>
      <c r="C8122" s="11" t="s">
        <v>7922</v>
      </c>
      <c r="D8122" s="12">
        <v>79053.11555156259</v>
      </c>
    </row>
    <row r="8123">
      <c r="A8123" s="11" t="s">
        <v>59</v>
      </c>
      <c r="B8123" s="11">
        <v>2621450.0</v>
      </c>
      <c r="C8123" s="11" t="s">
        <v>7923</v>
      </c>
      <c r="D8123" s="12">
        <v>223424.988072937</v>
      </c>
    </row>
    <row r="8124">
      <c r="A8124" s="11" t="s">
        <v>59</v>
      </c>
      <c r="B8124" s="11">
        <v>2621570.0</v>
      </c>
      <c r="C8124" s="11" t="s">
        <v>7924</v>
      </c>
      <c r="D8124" s="12">
        <v>815501.2064662201</v>
      </c>
    </row>
    <row r="8125">
      <c r="A8125" s="11" t="s">
        <v>59</v>
      </c>
      <c r="B8125" s="11">
        <v>2621600.0</v>
      </c>
      <c r="C8125" s="11" t="s">
        <v>7925</v>
      </c>
      <c r="D8125" s="12">
        <v>3592078.8255669405</v>
      </c>
    </row>
    <row r="8126">
      <c r="A8126" s="11" t="s">
        <v>59</v>
      </c>
      <c r="B8126" s="11">
        <v>2621690.0</v>
      </c>
      <c r="C8126" s="11" t="s">
        <v>7926</v>
      </c>
      <c r="D8126" s="12">
        <v>354687.1685657875</v>
      </c>
    </row>
    <row r="8127">
      <c r="A8127" s="11" t="s">
        <v>59</v>
      </c>
      <c r="B8127" s="11">
        <v>2621750.0</v>
      </c>
      <c r="C8127" s="11" t="s">
        <v>7927</v>
      </c>
      <c r="D8127" s="12">
        <v>175318.8060887824</v>
      </c>
    </row>
    <row r="8128">
      <c r="A8128" s="11" t="s">
        <v>59</v>
      </c>
      <c r="B8128" s="11">
        <v>2621840.0</v>
      </c>
      <c r="C8128" s="11" t="s">
        <v>7928</v>
      </c>
      <c r="D8128" s="12">
        <v>2035616.43891481</v>
      </c>
    </row>
    <row r="8129">
      <c r="A8129" s="11" t="s">
        <v>59</v>
      </c>
      <c r="B8129" s="11">
        <v>2622050.0</v>
      </c>
      <c r="C8129" s="11" t="s">
        <v>7929</v>
      </c>
      <c r="D8129" s="12">
        <v>327098.8568542044</v>
      </c>
    </row>
    <row r="8130">
      <c r="A8130" s="11" t="s">
        <v>59</v>
      </c>
      <c r="B8130" s="11">
        <v>2622200.0</v>
      </c>
      <c r="C8130" s="11" t="s">
        <v>7930</v>
      </c>
      <c r="D8130" s="12">
        <v>565852.6897896569</v>
      </c>
    </row>
    <row r="8131">
      <c r="A8131" s="11" t="s">
        <v>59</v>
      </c>
      <c r="B8131" s="11">
        <v>2622230.0</v>
      </c>
      <c r="C8131" s="11" t="s">
        <v>7931</v>
      </c>
      <c r="D8131" s="12">
        <v>0.0</v>
      </c>
    </row>
    <row r="8132">
      <c r="A8132" s="11" t="s">
        <v>59</v>
      </c>
      <c r="B8132" s="11">
        <v>2622260.0</v>
      </c>
      <c r="C8132" s="11" t="s">
        <v>7932</v>
      </c>
      <c r="D8132" s="12">
        <v>46560.04713137969</v>
      </c>
    </row>
    <row r="8133">
      <c r="A8133" s="11" t="s">
        <v>59</v>
      </c>
      <c r="B8133" s="11">
        <v>2622290.0</v>
      </c>
      <c r="C8133" s="11" t="s">
        <v>6171</v>
      </c>
      <c r="D8133" s="12">
        <v>344387.43507947656</v>
      </c>
    </row>
    <row r="8134">
      <c r="A8134" s="11" t="s">
        <v>59</v>
      </c>
      <c r="B8134" s="11">
        <v>2622320.0</v>
      </c>
      <c r="C8134" s="11" t="s">
        <v>5960</v>
      </c>
      <c r="D8134" s="12">
        <v>365638.5125481959</v>
      </c>
    </row>
    <row r="8135">
      <c r="A8135" s="11" t="s">
        <v>59</v>
      </c>
      <c r="B8135" s="11">
        <v>2622350.0</v>
      </c>
      <c r="C8135" s="11" t="s">
        <v>7933</v>
      </c>
      <c r="D8135" s="12">
        <v>305197.1040558002</v>
      </c>
    </row>
    <row r="8136">
      <c r="A8136" s="11" t="s">
        <v>59</v>
      </c>
      <c r="B8136" s="11">
        <v>2622380.0</v>
      </c>
      <c r="C8136" s="11" t="s">
        <v>7934</v>
      </c>
      <c r="D8136" s="12">
        <v>39569.043550049486</v>
      </c>
    </row>
    <row r="8137">
      <c r="A8137" s="11" t="s">
        <v>59</v>
      </c>
      <c r="B8137" s="11">
        <v>2622410.0</v>
      </c>
      <c r="C8137" s="11" t="s">
        <v>7935</v>
      </c>
      <c r="D8137" s="12">
        <v>387322.7360222406</v>
      </c>
    </row>
    <row r="8138">
      <c r="A8138" s="11" t="s">
        <v>59</v>
      </c>
      <c r="B8138" s="11">
        <v>2622470.0</v>
      </c>
      <c r="C8138" s="11" t="s">
        <v>7936</v>
      </c>
      <c r="D8138" s="12">
        <v>399027.2129253683</v>
      </c>
    </row>
    <row r="8139">
      <c r="A8139" s="11" t="s">
        <v>59</v>
      </c>
      <c r="B8139" s="11">
        <v>2622500.0</v>
      </c>
      <c r="C8139" s="11" t="s">
        <v>7937</v>
      </c>
      <c r="D8139" s="12">
        <v>289528.85533379996</v>
      </c>
    </row>
    <row r="8140">
      <c r="A8140" s="11" t="s">
        <v>59</v>
      </c>
      <c r="B8140" s="11">
        <v>2622620.0</v>
      </c>
      <c r="C8140" s="11" t="s">
        <v>7938</v>
      </c>
      <c r="D8140" s="12">
        <v>406720.8303837468</v>
      </c>
    </row>
    <row r="8141">
      <c r="A8141" s="11" t="s">
        <v>59</v>
      </c>
      <c r="B8141" s="11">
        <v>2622830.0</v>
      </c>
      <c r="C8141" s="11" t="s">
        <v>7939</v>
      </c>
      <c r="D8141" s="12">
        <v>39099.372912763974</v>
      </c>
    </row>
    <row r="8142">
      <c r="A8142" s="11" t="s">
        <v>59</v>
      </c>
      <c r="B8142" s="11">
        <v>2622740.0</v>
      </c>
      <c r="C8142" s="11" t="s">
        <v>7940</v>
      </c>
      <c r="D8142" s="12">
        <v>208694.07927023136</v>
      </c>
    </row>
    <row r="8143">
      <c r="A8143" s="11" t="s">
        <v>59</v>
      </c>
      <c r="B8143" s="11">
        <v>2622800.0</v>
      </c>
      <c r="C8143" s="11" t="s">
        <v>7941</v>
      </c>
      <c r="D8143" s="12">
        <v>198710.06237110138</v>
      </c>
    </row>
    <row r="8144">
      <c r="A8144" s="11" t="s">
        <v>59</v>
      </c>
      <c r="B8144" s="11">
        <v>2622860.0</v>
      </c>
      <c r="C8144" s="11" t="s">
        <v>7942</v>
      </c>
      <c r="D8144" s="12">
        <v>381501.68507642637</v>
      </c>
    </row>
    <row r="8145">
      <c r="A8145" s="11" t="s">
        <v>59</v>
      </c>
      <c r="B8145" s="11">
        <v>2600013.0</v>
      </c>
      <c r="C8145" s="11" t="s">
        <v>7943</v>
      </c>
      <c r="D8145" s="12">
        <v>408934.40543856774</v>
      </c>
    </row>
    <row r="8146">
      <c r="A8146" s="11" t="s">
        <v>59</v>
      </c>
      <c r="B8146" s="11">
        <v>2622970.0</v>
      </c>
      <c r="C8146" s="11" t="s">
        <v>7944</v>
      </c>
      <c r="D8146" s="12">
        <v>1223818.4107145509</v>
      </c>
    </row>
    <row r="8147">
      <c r="A8147" s="11" t="s">
        <v>59</v>
      </c>
      <c r="B8147" s="11">
        <v>2622980.0</v>
      </c>
      <c r="C8147" s="11" t="s">
        <v>7945</v>
      </c>
      <c r="D8147" s="12">
        <v>148019.05459832077</v>
      </c>
    </row>
    <row r="8148">
      <c r="A8148" s="11" t="s">
        <v>59</v>
      </c>
      <c r="B8148" s="11">
        <v>2623040.0</v>
      </c>
      <c r="C8148" s="11" t="s">
        <v>7946</v>
      </c>
      <c r="D8148" s="12">
        <v>273695.61038934777</v>
      </c>
    </row>
    <row r="8149">
      <c r="A8149" s="11" t="s">
        <v>59</v>
      </c>
      <c r="B8149" s="11">
        <v>2623100.0</v>
      </c>
      <c r="C8149" s="11" t="s">
        <v>7947</v>
      </c>
      <c r="D8149" s="12">
        <v>253393.14365440697</v>
      </c>
    </row>
    <row r="8150">
      <c r="A8150" s="11" t="s">
        <v>59</v>
      </c>
      <c r="B8150" s="11">
        <v>2623130.0</v>
      </c>
      <c r="C8150" s="11" t="s">
        <v>7948</v>
      </c>
      <c r="D8150" s="12">
        <v>371944.6989505199</v>
      </c>
    </row>
    <row r="8151">
      <c r="A8151" s="11" t="s">
        <v>59</v>
      </c>
      <c r="B8151" s="11">
        <v>2623160.0</v>
      </c>
      <c r="C8151" s="11" t="s">
        <v>7949</v>
      </c>
      <c r="D8151" s="12">
        <v>315192.20707697177</v>
      </c>
    </row>
    <row r="8152">
      <c r="A8152" s="11" t="s">
        <v>59</v>
      </c>
      <c r="B8152" s="11">
        <v>2623070.0</v>
      </c>
      <c r="C8152" s="11" t="s">
        <v>3463</v>
      </c>
      <c r="D8152" s="12">
        <v>384011.6982503604</v>
      </c>
    </row>
    <row r="8153">
      <c r="A8153" s="11" t="s">
        <v>59</v>
      </c>
      <c r="B8153" s="11">
        <v>2623250.0</v>
      </c>
      <c r="C8153" s="11" t="s">
        <v>7950</v>
      </c>
      <c r="D8153" s="12">
        <v>477570.9120059028</v>
      </c>
    </row>
    <row r="8154">
      <c r="A8154" s="11" t="s">
        <v>59</v>
      </c>
      <c r="B8154" s="11">
        <v>2623280.0</v>
      </c>
      <c r="C8154" s="11" t="s">
        <v>7951</v>
      </c>
      <c r="D8154" s="12">
        <v>257973.99183460098</v>
      </c>
    </row>
    <row r="8155">
      <c r="A8155" s="11" t="s">
        <v>59</v>
      </c>
      <c r="B8155" s="11">
        <v>2623310.0</v>
      </c>
      <c r="C8155" s="11" t="s">
        <v>7952</v>
      </c>
      <c r="D8155" s="12">
        <v>167568.74105470278</v>
      </c>
    </row>
    <row r="8156">
      <c r="A8156" s="11" t="s">
        <v>59</v>
      </c>
      <c r="B8156" s="11">
        <v>2623460.0</v>
      </c>
      <c r="C8156" s="11" t="s">
        <v>7953</v>
      </c>
      <c r="D8156" s="12">
        <v>2868061.6685468666</v>
      </c>
    </row>
    <row r="8157">
      <c r="A8157" s="11" t="s">
        <v>59</v>
      </c>
      <c r="B8157" s="11">
        <v>2623490.0</v>
      </c>
      <c r="C8157" s="11" t="s">
        <v>7954</v>
      </c>
      <c r="D8157" s="12">
        <v>116586.1344810983</v>
      </c>
    </row>
    <row r="8158">
      <c r="A8158" s="11" t="s">
        <v>59</v>
      </c>
      <c r="B8158" s="11">
        <v>2623520.0</v>
      </c>
      <c r="C8158" s="11" t="s">
        <v>7955</v>
      </c>
      <c r="D8158" s="12">
        <v>80235.792244966</v>
      </c>
    </row>
    <row r="8159">
      <c r="A8159" s="11" t="s">
        <v>59</v>
      </c>
      <c r="B8159" s="11">
        <v>2623550.0</v>
      </c>
      <c r="C8159" s="11" t="s">
        <v>7956</v>
      </c>
      <c r="D8159" s="12">
        <v>353593.63170819817</v>
      </c>
    </row>
    <row r="8160">
      <c r="A8160" s="11" t="s">
        <v>59</v>
      </c>
      <c r="B8160" s="11">
        <v>2623580.0</v>
      </c>
      <c r="C8160" s="11" t="s">
        <v>6180</v>
      </c>
      <c r="D8160" s="12">
        <v>231621.90557730192</v>
      </c>
    </row>
    <row r="8161">
      <c r="A8161" s="11" t="s">
        <v>59</v>
      </c>
      <c r="B8161" s="11">
        <v>2623610.0</v>
      </c>
      <c r="C8161" s="11" t="s">
        <v>7957</v>
      </c>
      <c r="D8161" s="12">
        <v>169283.50775884034</v>
      </c>
    </row>
    <row r="8162">
      <c r="A8162" s="11" t="s">
        <v>59</v>
      </c>
      <c r="B8162" s="11">
        <v>2623670.0</v>
      </c>
      <c r="C8162" s="11" t="s">
        <v>7958</v>
      </c>
      <c r="D8162" s="12">
        <v>382691.96369178145</v>
      </c>
    </row>
    <row r="8163">
      <c r="A8163" s="11" t="s">
        <v>59</v>
      </c>
      <c r="B8163" s="11">
        <v>2623790.0</v>
      </c>
      <c r="C8163" s="11" t="s">
        <v>7959</v>
      </c>
      <c r="D8163" s="12">
        <v>189474.4390823465</v>
      </c>
    </row>
    <row r="8164">
      <c r="A8164" s="11" t="s">
        <v>59</v>
      </c>
      <c r="B8164" s="11">
        <v>2623830.0</v>
      </c>
      <c r="C8164" s="11" t="s">
        <v>7960</v>
      </c>
      <c r="D8164" s="12">
        <v>25580.549996992242</v>
      </c>
    </row>
    <row r="8165">
      <c r="A8165" s="11" t="s">
        <v>59</v>
      </c>
      <c r="B8165" s="11">
        <v>2623820.0</v>
      </c>
      <c r="C8165" s="11" t="s">
        <v>7961</v>
      </c>
      <c r="D8165" s="12">
        <v>1129076.7119618438</v>
      </c>
    </row>
    <row r="8166">
      <c r="A8166" s="11" t="s">
        <v>59</v>
      </c>
      <c r="B8166" s="11">
        <v>2623850.0</v>
      </c>
      <c r="C8166" s="11" t="s">
        <v>7962</v>
      </c>
      <c r="D8166" s="12">
        <v>173959.93889891956</v>
      </c>
    </row>
    <row r="8167">
      <c r="A8167" s="11" t="s">
        <v>59</v>
      </c>
      <c r="B8167" s="11">
        <v>2623910.0</v>
      </c>
      <c r="C8167" s="11" t="s">
        <v>7963</v>
      </c>
      <c r="D8167" s="12">
        <v>349204.0463758298</v>
      </c>
    </row>
    <row r="8168">
      <c r="A8168" s="11" t="s">
        <v>59</v>
      </c>
      <c r="B8168" s="11">
        <v>2624000.0</v>
      </c>
      <c r="C8168" s="11" t="s">
        <v>7964</v>
      </c>
      <c r="D8168" s="12">
        <v>367747.7217652648</v>
      </c>
    </row>
    <row r="8169">
      <c r="A8169" s="11" t="s">
        <v>59</v>
      </c>
      <c r="B8169" s="11">
        <v>2624120.0</v>
      </c>
      <c r="C8169" s="11" t="s">
        <v>7965</v>
      </c>
      <c r="D8169" s="12">
        <v>485949.349058638</v>
      </c>
    </row>
    <row r="8170">
      <c r="A8170" s="11" t="s">
        <v>59</v>
      </c>
      <c r="B8170" s="11">
        <v>2624150.0</v>
      </c>
      <c r="C8170" s="11" t="s">
        <v>7966</v>
      </c>
      <c r="D8170" s="12">
        <v>1983419.908067206</v>
      </c>
    </row>
    <row r="8171">
      <c r="A8171" s="11" t="s">
        <v>59</v>
      </c>
      <c r="B8171" s="11">
        <v>2612960.0</v>
      </c>
      <c r="C8171" s="11" t="s">
        <v>7967</v>
      </c>
      <c r="D8171" s="12">
        <v>408035.6258102723</v>
      </c>
    </row>
    <row r="8172">
      <c r="A8172" s="11" t="s">
        <v>59</v>
      </c>
      <c r="B8172" s="11">
        <v>2624180.0</v>
      </c>
      <c r="C8172" s="11" t="s">
        <v>7968</v>
      </c>
      <c r="D8172" s="12">
        <v>367810.00847614865</v>
      </c>
    </row>
    <row r="8173">
      <c r="A8173" s="11" t="s">
        <v>59</v>
      </c>
      <c r="B8173" s="11">
        <v>2624420.0</v>
      </c>
      <c r="C8173" s="11" t="s">
        <v>7969</v>
      </c>
      <c r="D8173" s="12">
        <v>554266.9913736599</v>
      </c>
    </row>
    <row r="8174">
      <c r="A8174" s="11" t="s">
        <v>59</v>
      </c>
      <c r="B8174" s="11">
        <v>2624540.0</v>
      </c>
      <c r="C8174" s="11" t="s">
        <v>7970</v>
      </c>
      <c r="D8174" s="12">
        <v>32888.23447914025</v>
      </c>
    </row>
    <row r="8175">
      <c r="A8175" s="11" t="s">
        <v>59</v>
      </c>
      <c r="B8175" s="11">
        <v>2624570.0</v>
      </c>
      <c r="C8175" s="11" t="s">
        <v>7971</v>
      </c>
      <c r="D8175" s="12">
        <v>232786.18407362603</v>
      </c>
    </row>
    <row r="8176">
      <c r="A8176" s="11" t="s">
        <v>59</v>
      </c>
      <c r="B8176" s="11">
        <v>2624600.0</v>
      </c>
      <c r="C8176" s="11" t="s">
        <v>7972</v>
      </c>
      <c r="D8176" s="12">
        <v>897864.057797245</v>
      </c>
    </row>
    <row r="8177">
      <c r="A8177" s="11" t="s">
        <v>59</v>
      </c>
      <c r="B8177" s="11">
        <v>2624630.0</v>
      </c>
      <c r="C8177" s="11" t="s">
        <v>7973</v>
      </c>
      <c r="D8177" s="12">
        <v>82387.96435189553</v>
      </c>
    </row>
    <row r="8178">
      <c r="A8178" s="11" t="s">
        <v>59</v>
      </c>
      <c r="B8178" s="11">
        <v>2624690.0</v>
      </c>
      <c r="C8178" s="11" t="s">
        <v>7974</v>
      </c>
      <c r="D8178" s="12">
        <v>1382738.2856805928</v>
      </c>
    </row>
    <row r="8179">
      <c r="A8179" s="11" t="s">
        <v>59</v>
      </c>
      <c r="B8179" s="11">
        <v>2624720.0</v>
      </c>
      <c r="C8179" s="11" t="s">
        <v>7975</v>
      </c>
      <c r="D8179" s="12">
        <v>1197346.7582686807</v>
      </c>
    </row>
    <row r="8180">
      <c r="A8180" s="11" t="s">
        <v>59</v>
      </c>
      <c r="B8180" s="11">
        <v>2624750.0</v>
      </c>
      <c r="C8180" s="11" t="s">
        <v>7976</v>
      </c>
      <c r="D8180" s="12">
        <v>1114536.9395927887</v>
      </c>
    </row>
    <row r="8181">
      <c r="A8181" s="11" t="s">
        <v>59</v>
      </c>
      <c r="B8181" s="11">
        <v>2624810.0</v>
      </c>
      <c r="C8181" s="11" t="s">
        <v>7977</v>
      </c>
      <c r="D8181" s="12">
        <v>134314.920612658</v>
      </c>
    </row>
    <row r="8182">
      <c r="A8182" s="11" t="s">
        <v>59</v>
      </c>
      <c r="B8182" s="11">
        <v>2624840.0</v>
      </c>
      <c r="C8182" s="11" t="s">
        <v>7978</v>
      </c>
      <c r="D8182" s="12">
        <v>4198558.925932164</v>
      </c>
    </row>
    <row r="8183">
      <c r="A8183" s="11" t="s">
        <v>59</v>
      </c>
      <c r="B8183" s="11">
        <v>2624870.0</v>
      </c>
      <c r="C8183" s="11" t="s">
        <v>7979</v>
      </c>
      <c r="D8183" s="12">
        <v>2525518.576783469</v>
      </c>
    </row>
    <row r="8184">
      <c r="A8184" s="11" t="s">
        <v>59</v>
      </c>
      <c r="B8184" s="11">
        <v>2625400.0</v>
      </c>
      <c r="C8184" s="11" t="s">
        <v>7980</v>
      </c>
      <c r="D8184" s="12">
        <v>142463.01930252372</v>
      </c>
    </row>
    <row r="8185">
      <c r="A8185" s="11" t="s">
        <v>59</v>
      </c>
      <c r="B8185" s="11">
        <v>2624960.0</v>
      </c>
      <c r="C8185" s="11" t="s">
        <v>7981</v>
      </c>
      <c r="D8185" s="12">
        <v>213650.14484474598</v>
      </c>
    </row>
    <row r="8186">
      <c r="A8186" s="11" t="s">
        <v>59</v>
      </c>
      <c r="B8186" s="11">
        <v>2625020.0</v>
      </c>
      <c r="C8186" s="11" t="s">
        <v>7982</v>
      </c>
      <c r="D8186" s="12">
        <v>114869.21501083364</v>
      </c>
    </row>
    <row r="8187">
      <c r="A8187" s="11" t="s">
        <v>59</v>
      </c>
      <c r="B8187" s="11">
        <v>2625140.0</v>
      </c>
      <c r="C8187" s="11" t="s">
        <v>7983</v>
      </c>
      <c r="D8187" s="12">
        <v>112564.32762210676</v>
      </c>
    </row>
    <row r="8188">
      <c r="A8188" s="11" t="s">
        <v>59</v>
      </c>
      <c r="B8188" s="11">
        <v>2625230.0</v>
      </c>
      <c r="C8188" s="11" t="s">
        <v>7984</v>
      </c>
      <c r="D8188" s="12">
        <v>433484.95949158847</v>
      </c>
    </row>
    <row r="8189">
      <c r="A8189" s="11" t="s">
        <v>59</v>
      </c>
      <c r="B8189" s="11">
        <v>2625290.0</v>
      </c>
      <c r="C8189" s="11" t="s">
        <v>7985</v>
      </c>
      <c r="D8189" s="12">
        <v>66624.1447062835</v>
      </c>
    </row>
    <row r="8190">
      <c r="A8190" s="11" t="s">
        <v>59</v>
      </c>
      <c r="B8190" s="11">
        <v>2625320.0</v>
      </c>
      <c r="C8190" s="11" t="s">
        <v>7986</v>
      </c>
      <c r="D8190" s="12">
        <v>585358.4567594723</v>
      </c>
    </row>
    <row r="8191">
      <c r="A8191" s="11" t="s">
        <v>59</v>
      </c>
      <c r="B8191" s="11">
        <v>2625560.0</v>
      </c>
      <c r="C8191" s="11" t="s">
        <v>7987</v>
      </c>
      <c r="D8191" s="12">
        <v>1613647.8701470927</v>
      </c>
    </row>
    <row r="8192">
      <c r="A8192" s="11" t="s">
        <v>59</v>
      </c>
      <c r="B8192" s="11">
        <v>2625650.0</v>
      </c>
      <c r="C8192" s="11" t="s">
        <v>7988</v>
      </c>
      <c r="D8192" s="12">
        <v>118486.27351074634</v>
      </c>
    </row>
    <row r="8193">
      <c r="A8193" s="11" t="s">
        <v>59</v>
      </c>
      <c r="B8193" s="11">
        <v>2625680.0</v>
      </c>
      <c r="C8193" s="11" t="s">
        <v>7989</v>
      </c>
      <c r="D8193" s="12">
        <v>403561.3847067425</v>
      </c>
    </row>
    <row r="8194">
      <c r="A8194" s="11" t="s">
        <v>59</v>
      </c>
      <c r="B8194" s="11">
        <v>2629220.0</v>
      </c>
      <c r="C8194" s="11" t="s">
        <v>7990</v>
      </c>
      <c r="D8194" s="12">
        <v>109975.91899449944</v>
      </c>
    </row>
    <row r="8195">
      <c r="A8195" s="11" t="s">
        <v>59</v>
      </c>
      <c r="B8195" s="11">
        <v>2630480.0</v>
      </c>
      <c r="C8195" s="11" t="s">
        <v>7991</v>
      </c>
      <c r="D8195" s="12">
        <v>83984.09000913141</v>
      </c>
    </row>
    <row r="8196">
      <c r="A8196" s="11" t="s">
        <v>59</v>
      </c>
      <c r="B8196" s="11">
        <v>2625780.0</v>
      </c>
      <c r="C8196" s="11" t="s">
        <v>7992</v>
      </c>
      <c r="D8196" s="12">
        <v>181706.13453878823</v>
      </c>
    </row>
    <row r="8197">
      <c r="A8197" s="11" t="s">
        <v>59</v>
      </c>
      <c r="B8197" s="11">
        <v>2625800.0</v>
      </c>
      <c r="C8197" s="11" t="s">
        <v>7993</v>
      </c>
      <c r="D8197" s="12">
        <v>55230.20104582996</v>
      </c>
    </row>
    <row r="8198">
      <c r="A8198" s="11" t="s">
        <v>59</v>
      </c>
      <c r="B8198" s="11">
        <v>2625920.0</v>
      </c>
      <c r="C8198" s="11" t="s">
        <v>7994</v>
      </c>
      <c r="D8198" s="12">
        <v>30720.935860028832</v>
      </c>
    </row>
    <row r="8199">
      <c r="A8199" s="11" t="s">
        <v>59</v>
      </c>
      <c r="B8199" s="11">
        <v>2625950.0</v>
      </c>
      <c r="C8199" s="11" t="s">
        <v>7995</v>
      </c>
      <c r="D8199" s="12">
        <v>418936.23979108117</v>
      </c>
    </row>
    <row r="8200">
      <c r="A8200" s="11" t="s">
        <v>59</v>
      </c>
      <c r="B8200" s="11">
        <v>2625980.0</v>
      </c>
      <c r="C8200" s="11" t="s">
        <v>7996</v>
      </c>
      <c r="D8200" s="12">
        <v>142661.6321541579</v>
      </c>
    </row>
    <row r="8201">
      <c r="A8201" s="11" t="s">
        <v>59</v>
      </c>
      <c r="B8201" s="11">
        <v>2626010.0</v>
      </c>
      <c r="C8201" s="11" t="s">
        <v>7997</v>
      </c>
      <c r="D8201" s="12">
        <v>1015627.4215608849</v>
      </c>
    </row>
    <row r="8202">
      <c r="A8202" s="11" t="s">
        <v>59</v>
      </c>
      <c r="B8202" s="11">
        <v>2626040.0</v>
      </c>
      <c r="C8202" s="11" t="s">
        <v>7998</v>
      </c>
      <c r="D8202" s="12">
        <v>164775.92870379105</v>
      </c>
    </row>
    <row r="8203">
      <c r="A8203" s="11" t="s">
        <v>59</v>
      </c>
      <c r="B8203" s="11">
        <v>2626100.0</v>
      </c>
      <c r="C8203" s="11" t="s">
        <v>7999</v>
      </c>
      <c r="D8203" s="12">
        <v>77669.3579157124</v>
      </c>
    </row>
    <row r="8204">
      <c r="A8204" s="11" t="s">
        <v>59</v>
      </c>
      <c r="B8204" s="11">
        <v>2626130.0</v>
      </c>
      <c r="C8204" s="11" t="s">
        <v>8000</v>
      </c>
      <c r="D8204" s="12">
        <v>162938.4123588098</v>
      </c>
    </row>
    <row r="8205">
      <c r="A8205" s="11" t="s">
        <v>59</v>
      </c>
      <c r="B8205" s="11">
        <v>2626190.0</v>
      </c>
      <c r="C8205" s="11" t="s">
        <v>8001</v>
      </c>
      <c r="D8205" s="12">
        <v>1803985.6698239015</v>
      </c>
    </row>
    <row r="8206">
      <c r="A8206" s="11" t="s">
        <v>59</v>
      </c>
      <c r="B8206" s="11">
        <v>2626220.0</v>
      </c>
      <c r="C8206" s="11" t="s">
        <v>8002</v>
      </c>
      <c r="D8206" s="12">
        <v>656149.9148902284</v>
      </c>
    </row>
    <row r="8207">
      <c r="A8207" s="11" t="s">
        <v>59</v>
      </c>
      <c r="B8207" s="11">
        <v>2626280.0</v>
      </c>
      <c r="C8207" s="11" t="s">
        <v>8003</v>
      </c>
      <c r="D8207" s="12">
        <v>158593.38802924159</v>
      </c>
    </row>
    <row r="8208">
      <c r="A8208" s="11" t="s">
        <v>59</v>
      </c>
      <c r="B8208" s="11">
        <v>2626370.0</v>
      </c>
      <c r="C8208" s="11" t="s">
        <v>8004</v>
      </c>
      <c r="D8208" s="12">
        <v>155001.0854756</v>
      </c>
    </row>
    <row r="8209">
      <c r="A8209" s="11" t="s">
        <v>59</v>
      </c>
      <c r="B8209" s="11">
        <v>2626400.0</v>
      </c>
      <c r="C8209" s="11" t="s">
        <v>8005</v>
      </c>
      <c r="D8209" s="12">
        <v>241521.5522784464</v>
      </c>
    </row>
    <row r="8210">
      <c r="A8210" s="11" t="s">
        <v>59</v>
      </c>
      <c r="B8210" s="11">
        <v>2626430.0</v>
      </c>
      <c r="C8210" s="11" t="s">
        <v>8006</v>
      </c>
      <c r="D8210" s="12">
        <v>0.0</v>
      </c>
    </row>
    <row r="8211">
      <c r="A8211" s="11" t="s">
        <v>59</v>
      </c>
      <c r="B8211" s="11">
        <v>2626490.0</v>
      </c>
      <c r="C8211" s="11" t="s">
        <v>8007</v>
      </c>
      <c r="D8211" s="12">
        <v>96820.00676483067</v>
      </c>
    </row>
    <row r="8212">
      <c r="A8212" s="11" t="s">
        <v>59</v>
      </c>
      <c r="B8212" s="11">
        <v>2626520.0</v>
      </c>
      <c r="C8212" s="11" t="s">
        <v>8008</v>
      </c>
      <c r="D8212" s="12">
        <v>163683.34655551353</v>
      </c>
    </row>
    <row r="8213">
      <c r="A8213" s="11" t="s">
        <v>59</v>
      </c>
      <c r="B8213" s="11">
        <v>2626550.0</v>
      </c>
      <c r="C8213" s="11" t="s">
        <v>8009</v>
      </c>
      <c r="D8213" s="12">
        <v>133231.16671070797</v>
      </c>
    </row>
    <row r="8214">
      <c r="A8214" s="11" t="s">
        <v>59</v>
      </c>
      <c r="B8214" s="11">
        <v>2626760.0</v>
      </c>
      <c r="C8214" s="11" t="s">
        <v>8010</v>
      </c>
      <c r="D8214" s="12">
        <v>820535.3899428236</v>
      </c>
    </row>
    <row r="8215">
      <c r="A8215" s="11" t="s">
        <v>59</v>
      </c>
      <c r="B8215" s="11">
        <v>2626970.0</v>
      </c>
      <c r="C8215" s="11" t="s">
        <v>8011</v>
      </c>
      <c r="D8215" s="12">
        <v>834028.871502147</v>
      </c>
    </row>
    <row r="8216">
      <c r="A8216" s="11" t="s">
        <v>59</v>
      </c>
      <c r="B8216" s="11">
        <v>2627060.0</v>
      </c>
      <c r="C8216" s="11" t="s">
        <v>8012</v>
      </c>
      <c r="D8216" s="12">
        <v>305802.11319527903</v>
      </c>
    </row>
    <row r="8217">
      <c r="A8217" s="11" t="s">
        <v>59</v>
      </c>
      <c r="B8217" s="11">
        <v>2627150.0</v>
      </c>
      <c r="C8217" s="11" t="s">
        <v>8013</v>
      </c>
      <c r="D8217" s="12">
        <v>283470.4536175388</v>
      </c>
    </row>
    <row r="8218">
      <c r="A8218" s="11" t="s">
        <v>59</v>
      </c>
      <c r="B8218" s="11">
        <v>2627180.0</v>
      </c>
      <c r="C8218" s="11" t="s">
        <v>8014</v>
      </c>
      <c r="D8218" s="12">
        <v>62712.77273154566</v>
      </c>
    </row>
    <row r="8219">
      <c r="A8219" s="11" t="s">
        <v>59</v>
      </c>
      <c r="B8219" s="11">
        <v>2627210.0</v>
      </c>
      <c r="C8219" s="11" t="s">
        <v>8015</v>
      </c>
      <c r="D8219" s="12">
        <v>1164826.0462299557</v>
      </c>
    </row>
    <row r="8220">
      <c r="A8220" s="11" t="s">
        <v>59</v>
      </c>
      <c r="B8220" s="11">
        <v>2627240.0</v>
      </c>
      <c r="C8220" s="11" t="s">
        <v>8016</v>
      </c>
      <c r="D8220" s="12">
        <v>368651.2303203461</v>
      </c>
    </row>
    <row r="8221">
      <c r="A8221" s="11" t="s">
        <v>59</v>
      </c>
      <c r="B8221" s="11">
        <v>2627420.0</v>
      </c>
      <c r="C8221" s="11" t="s">
        <v>8017</v>
      </c>
      <c r="D8221" s="12">
        <v>493023.53792105254</v>
      </c>
    </row>
    <row r="8222">
      <c r="A8222" s="11" t="s">
        <v>59</v>
      </c>
      <c r="B8222" s="11">
        <v>2627660.0</v>
      </c>
      <c r="C8222" s="11" t="s">
        <v>8018</v>
      </c>
      <c r="D8222" s="12">
        <v>419937.1434070543</v>
      </c>
    </row>
    <row r="8223">
      <c r="A8223" s="11" t="s">
        <v>59</v>
      </c>
      <c r="B8223" s="11">
        <v>2627690.0</v>
      </c>
      <c r="C8223" s="11" t="s">
        <v>8019</v>
      </c>
      <c r="D8223" s="12">
        <v>124040.07803050346</v>
      </c>
    </row>
    <row r="8224">
      <c r="A8224" s="11" t="s">
        <v>59</v>
      </c>
      <c r="B8224" s="11">
        <v>2627720.0</v>
      </c>
      <c r="C8224" s="11" t="s">
        <v>8020</v>
      </c>
      <c r="D8224" s="12">
        <v>198317.30792085856</v>
      </c>
    </row>
    <row r="8225">
      <c r="A8225" s="11" t="s">
        <v>59</v>
      </c>
      <c r="B8225" s="11">
        <v>2627810.0</v>
      </c>
      <c r="C8225" s="11" t="s">
        <v>8021</v>
      </c>
      <c r="D8225" s="12">
        <v>297214.57061511045</v>
      </c>
    </row>
    <row r="8226">
      <c r="A8226" s="11" t="s">
        <v>59</v>
      </c>
      <c r="B8226" s="11">
        <v>2627840.0</v>
      </c>
      <c r="C8226" s="11" t="s">
        <v>8022</v>
      </c>
      <c r="D8226" s="12">
        <v>98235.7045108739</v>
      </c>
    </row>
    <row r="8227">
      <c r="A8227" s="11" t="s">
        <v>59</v>
      </c>
      <c r="B8227" s="11">
        <v>2627900.0</v>
      </c>
      <c r="C8227" s="11" t="s">
        <v>8023</v>
      </c>
      <c r="D8227" s="12">
        <v>251353.11158205417</v>
      </c>
    </row>
    <row r="8228">
      <c r="A8228" s="11" t="s">
        <v>59</v>
      </c>
      <c r="B8228" s="11">
        <v>2627960.0</v>
      </c>
      <c r="C8228" s="11" t="s">
        <v>8024</v>
      </c>
      <c r="D8228" s="12">
        <v>32587.682471761964</v>
      </c>
    </row>
    <row r="8229">
      <c r="A8229" s="11" t="s">
        <v>59</v>
      </c>
      <c r="B8229" s="11">
        <v>2628020.0</v>
      </c>
      <c r="C8229" s="11" t="s">
        <v>8025</v>
      </c>
      <c r="D8229" s="12">
        <v>76279.75015761291</v>
      </c>
    </row>
    <row r="8230">
      <c r="A8230" s="11" t="s">
        <v>59</v>
      </c>
      <c r="B8230" s="11">
        <v>2628140.0</v>
      </c>
      <c r="C8230" s="11" t="s">
        <v>8026</v>
      </c>
      <c r="D8230" s="12">
        <v>106240.17172342053</v>
      </c>
    </row>
    <row r="8231">
      <c r="A8231" s="11" t="s">
        <v>59</v>
      </c>
      <c r="B8231" s="11">
        <v>2628170.0</v>
      </c>
      <c r="C8231" s="11" t="s">
        <v>8027</v>
      </c>
      <c r="D8231" s="12">
        <v>321516.1962404323</v>
      </c>
    </row>
    <row r="8232">
      <c r="A8232" s="11" t="s">
        <v>59</v>
      </c>
      <c r="B8232" s="11">
        <v>2628200.0</v>
      </c>
      <c r="C8232" s="11" t="s">
        <v>8028</v>
      </c>
      <c r="D8232" s="12">
        <v>387748.56899611343</v>
      </c>
    </row>
    <row r="8233">
      <c r="A8233" s="11" t="s">
        <v>59</v>
      </c>
      <c r="B8233" s="11">
        <v>2628500.0</v>
      </c>
      <c r="C8233" s="11" t="s">
        <v>8029</v>
      </c>
      <c r="D8233" s="12">
        <v>150332.0564498832</v>
      </c>
    </row>
    <row r="8234">
      <c r="A8234" s="11" t="s">
        <v>59</v>
      </c>
      <c r="B8234" s="11">
        <v>2628530.0</v>
      </c>
      <c r="C8234" s="11" t="s">
        <v>8030</v>
      </c>
      <c r="D8234" s="12">
        <v>474778.0996549911</v>
      </c>
    </row>
    <row r="8235">
      <c r="A8235" s="11" t="s">
        <v>59</v>
      </c>
      <c r="B8235" s="11">
        <v>2628560.0</v>
      </c>
      <c r="C8235" s="11" t="s">
        <v>8031</v>
      </c>
      <c r="D8235" s="12">
        <v>1817318.42721412</v>
      </c>
    </row>
    <row r="8236">
      <c r="A8236" s="11" t="s">
        <v>59</v>
      </c>
      <c r="B8236" s="11">
        <v>2628740.0</v>
      </c>
      <c r="C8236" s="11" t="s">
        <v>8032</v>
      </c>
      <c r="D8236" s="12">
        <v>9168047.165848631</v>
      </c>
    </row>
    <row r="8237">
      <c r="A8237" s="11" t="s">
        <v>59</v>
      </c>
      <c r="B8237" s="11">
        <v>2628830.0</v>
      </c>
      <c r="C8237" s="11" t="s">
        <v>8033</v>
      </c>
      <c r="D8237" s="12">
        <v>4422634.705430279</v>
      </c>
    </row>
    <row r="8238">
      <c r="A8238" s="11" t="s">
        <v>59</v>
      </c>
      <c r="B8238" s="11">
        <v>2628950.0</v>
      </c>
      <c r="C8238" s="11" t="s">
        <v>8034</v>
      </c>
      <c r="D8238" s="12">
        <v>957934.6363627174</v>
      </c>
    </row>
    <row r="8239">
      <c r="A8239" s="11" t="s">
        <v>59</v>
      </c>
      <c r="B8239" s="11">
        <v>2629120.0</v>
      </c>
      <c r="C8239" s="11" t="s">
        <v>8035</v>
      </c>
      <c r="D8239" s="12">
        <v>229738.43002166727</v>
      </c>
    </row>
    <row r="8240">
      <c r="A8240" s="11" t="s">
        <v>59</v>
      </c>
      <c r="B8240" s="11">
        <v>2629130.0</v>
      </c>
      <c r="C8240" s="11" t="s">
        <v>8036</v>
      </c>
      <c r="D8240" s="12">
        <v>94015.55360073065</v>
      </c>
    </row>
    <row r="8241">
      <c r="A8241" s="11" t="s">
        <v>59</v>
      </c>
      <c r="B8241" s="11">
        <v>2629160.0</v>
      </c>
      <c r="C8241" s="11" t="s">
        <v>8037</v>
      </c>
      <c r="D8241" s="12">
        <v>146114.36512025862</v>
      </c>
    </row>
    <row r="8242">
      <c r="A8242" s="11" t="s">
        <v>59</v>
      </c>
      <c r="B8242" s="11">
        <v>2629190.0</v>
      </c>
      <c r="C8242" s="11" t="s">
        <v>8038</v>
      </c>
      <c r="D8242" s="12">
        <v>1519.0634804862573</v>
      </c>
    </row>
    <row r="8243">
      <c r="A8243" s="11" t="s">
        <v>59</v>
      </c>
      <c r="B8243" s="11">
        <v>2627930.0</v>
      </c>
      <c r="C8243" s="11" t="s">
        <v>8039</v>
      </c>
      <c r="D8243" s="12">
        <v>304950.6318584997</v>
      </c>
    </row>
    <row r="8244">
      <c r="A8244" s="11" t="s">
        <v>59</v>
      </c>
      <c r="B8244" s="11">
        <v>2629250.0</v>
      </c>
      <c r="C8244" s="11" t="s">
        <v>8040</v>
      </c>
      <c r="D8244" s="12">
        <v>611535.6532587957</v>
      </c>
    </row>
    <row r="8245">
      <c r="A8245" s="11" t="s">
        <v>59</v>
      </c>
      <c r="B8245" s="11">
        <v>2629340.0</v>
      </c>
      <c r="C8245" s="11" t="s">
        <v>8041</v>
      </c>
      <c r="D8245" s="12">
        <v>76550.19186580498</v>
      </c>
    </row>
    <row r="8246">
      <c r="A8246" s="11" t="s">
        <v>59</v>
      </c>
      <c r="B8246" s="11">
        <v>2629370.0</v>
      </c>
      <c r="C8246" s="11" t="s">
        <v>6219</v>
      </c>
      <c r="D8246" s="12">
        <v>149415.4607737766</v>
      </c>
    </row>
    <row r="8247">
      <c r="A8247" s="11" t="s">
        <v>59</v>
      </c>
      <c r="B8247" s="11">
        <v>2629400.0</v>
      </c>
      <c r="C8247" s="11" t="s">
        <v>8042</v>
      </c>
      <c r="D8247" s="12">
        <v>483830.52367233037</v>
      </c>
    </row>
    <row r="8248">
      <c r="A8248" s="11" t="s">
        <v>59</v>
      </c>
      <c r="B8248" s="11">
        <v>2629460.0</v>
      </c>
      <c r="C8248" s="11" t="s">
        <v>8043</v>
      </c>
      <c r="D8248" s="12">
        <v>1863513.3468011376</v>
      </c>
    </row>
    <row r="8249">
      <c r="A8249" s="11" t="s">
        <v>59</v>
      </c>
      <c r="B8249" s="11">
        <v>2629490.0</v>
      </c>
      <c r="C8249" s="11" t="s">
        <v>8044</v>
      </c>
      <c r="D8249" s="12">
        <v>570596.1772662951</v>
      </c>
    </row>
    <row r="8250">
      <c r="A8250" s="11" t="s">
        <v>59</v>
      </c>
      <c r="B8250" s="11">
        <v>2629520.0</v>
      </c>
      <c r="C8250" s="11" t="s">
        <v>8045</v>
      </c>
      <c r="D8250" s="12">
        <v>128140.22327902027</v>
      </c>
    </row>
    <row r="8251">
      <c r="A8251" s="11" t="s">
        <v>59</v>
      </c>
      <c r="B8251" s="11">
        <v>2629540.0</v>
      </c>
      <c r="C8251" s="11" t="s">
        <v>8046</v>
      </c>
      <c r="D8251" s="12">
        <v>626986.3727796795</v>
      </c>
    </row>
    <row r="8252">
      <c r="A8252" s="11" t="s">
        <v>59</v>
      </c>
      <c r="B8252" s="11">
        <v>2629580.0</v>
      </c>
      <c r="C8252" s="11" t="s">
        <v>8047</v>
      </c>
      <c r="D8252" s="12">
        <v>41644.697521228576</v>
      </c>
    </row>
    <row r="8253">
      <c r="A8253" s="11" t="s">
        <v>59</v>
      </c>
      <c r="B8253" s="11">
        <v>2629670.0</v>
      </c>
      <c r="C8253" s="11" t="s">
        <v>8048</v>
      </c>
      <c r="D8253" s="12">
        <v>170865.8197299161</v>
      </c>
    </row>
    <row r="8254">
      <c r="A8254" s="11" t="s">
        <v>59</v>
      </c>
      <c r="B8254" s="11">
        <v>2629760.0</v>
      </c>
      <c r="C8254" s="11" t="s">
        <v>8049</v>
      </c>
      <c r="D8254" s="12">
        <v>2150766.017213586</v>
      </c>
    </row>
    <row r="8255">
      <c r="A8255" s="11" t="s">
        <v>59</v>
      </c>
      <c r="B8255" s="11">
        <v>2629790.0</v>
      </c>
      <c r="C8255" s="11" t="s">
        <v>437</v>
      </c>
      <c r="D8255" s="12">
        <v>265525.02597763884</v>
      </c>
    </row>
    <row r="8256">
      <c r="A8256" s="11" t="s">
        <v>59</v>
      </c>
      <c r="B8256" s="11">
        <v>2629910.0</v>
      </c>
      <c r="C8256" s="11" t="s">
        <v>8050</v>
      </c>
      <c r="D8256" s="12">
        <v>354687.1685657875</v>
      </c>
    </row>
    <row r="8257">
      <c r="A8257" s="11" t="s">
        <v>59</v>
      </c>
      <c r="B8257" s="11">
        <v>2629940.0</v>
      </c>
      <c r="C8257" s="11" t="s">
        <v>8051</v>
      </c>
      <c r="D8257" s="12">
        <v>425812.38429768966</v>
      </c>
    </row>
    <row r="8258">
      <c r="A8258" s="11" t="s">
        <v>59</v>
      </c>
      <c r="B8258" s="11">
        <v>2630030.0</v>
      </c>
      <c r="C8258" s="11" t="s">
        <v>8052</v>
      </c>
      <c r="D8258" s="12">
        <v>243321.36245582261</v>
      </c>
    </row>
    <row r="8259">
      <c r="A8259" s="11" t="s">
        <v>59</v>
      </c>
      <c r="B8259" s="11">
        <v>2630060.0</v>
      </c>
      <c r="C8259" s="11" t="s">
        <v>8053</v>
      </c>
      <c r="D8259" s="12">
        <v>236507.109272299</v>
      </c>
    </row>
    <row r="8260">
      <c r="A8260" s="11" t="s">
        <v>59</v>
      </c>
      <c r="B8260" s="11">
        <v>2630090.0</v>
      </c>
      <c r="C8260" s="11" t="s">
        <v>8054</v>
      </c>
      <c r="D8260" s="12">
        <v>638672.8354602349</v>
      </c>
    </row>
    <row r="8261">
      <c r="A8261" s="11" t="s">
        <v>59</v>
      </c>
      <c r="B8261" s="11">
        <v>2630120.0</v>
      </c>
      <c r="C8261" s="11" t="s">
        <v>8055</v>
      </c>
      <c r="D8261" s="12">
        <v>2792651.0354814897</v>
      </c>
    </row>
    <row r="8262">
      <c r="A8262" s="11" t="s">
        <v>59</v>
      </c>
      <c r="B8262" s="11">
        <v>2615830.0</v>
      </c>
      <c r="C8262" s="11" t="s">
        <v>8056</v>
      </c>
      <c r="D8262" s="12">
        <v>631939.9658345748</v>
      </c>
    </row>
    <row r="8263">
      <c r="A8263" s="11" t="s">
        <v>59</v>
      </c>
      <c r="B8263" s="11">
        <v>2630210.0</v>
      </c>
      <c r="C8263" s="11" t="s">
        <v>8057</v>
      </c>
      <c r="D8263" s="12">
        <v>2346141.914377251</v>
      </c>
    </row>
    <row r="8264">
      <c r="A8264" s="11" t="s">
        <v>59</v>
      </c>
      <c r="B8264" s="11">
        <v>2630300.0</v>
      </c>
      <c r="C8264" s="11" t="s">
        <v>8058</v>
      </c>
      <c r="D8264" s="12">
        <v>386804.5106012722</v>
      </c>
    </row>
    <row r="8265">
      <c r="A8265" s="11" t="s">
        <v>59</v>
      </c>
      <c r="B8265" s="11">
        <v>2630360.0</v>
      </c>
      <c r="C8265" s="11" t="s">
        <v>8059</v>
      </c>
      <c r="D8265" s="12">
        <v>439229.30280504987</v>
      </c>
    </row>
    <row r="8266">
      <c r="A8266" s="11" t="s">
        <v>59</v>
      </c>
      <c r="B8266" s="11">
        <v>2630390.0</v>
      </c>
      <c r="C8266" s="11" t="s">
        <v>8060</v>
      </c>
      <c r="D8266" s="12">
        <v>1.2785569901781803E7</v>
      </c>
    </row>
    <row r="8267">
      <c r="A8267" s="11" t="s">
        <v>59</v>
      </c>
      <c r="B8267" s="11">
        <v>2630450.0</v>
      </c>
      <c r="C8267" s="11" t="s">
        <v>8061</v>
      </c>
      <c r="D8267" s="12">
        <v>1338528.7506384288</v>
      </c>
    </row>
    <row r="8268">
      <c r="A8268" s="11" t="s">
        <v>59</v>
      </c>
      <c r="B8268" s="11">
        <v>2630660.0</v>
      </c>
      <c r="C8268" s="11" t="s">
        <v>8062</v>
      </c>
      <c r="D8268" s="12">
        <v>148481.112508264</v>
      </c>
    </row>
    <row r="8269">
      <c r="A8269" s="11" t="s">
        <v>59</v>
      </c>
      <c r="B8269" s="11">
        <v>2630780.0</v>
      </c>
      <c r="C8269" s="11" t="s">
        <v>8063</v>
      </c>
      <c r="D8269" s="12">
        <v>89369.9952291748</v>
      </c>
    </row>
    <row r="8270">
      <c r="A8270" s="11" t="s">
        <v>59</v>
      </c>
      <c r="B8270" s="11">
        <v>2630840.0</v>
      </c>
      <c r="C8270" s="11" t="s">
        <v>8064</v>
      </c>
      <c r="D8270" s="12">
        <v>285286.2651143051</v>
      </c>
    </row>
    <row r="8271">
      <c r="A8271" s="11" t="s">
        <v>59</v>
      </c>
      <c r="B8271" s="11">
        <v>2630930.0</v>
      </c>
      <c r="C8271" s="11" t="s">
        <v>8065</v>
      </c>
      <c r="D8271" s="12">
        <v>138991.7501631087</v>
      </c>
    </row>
    <row r="8272">
      <c r="A8272" s="11" t="s">
        <v>59</v>
      </c>
      <c r="B8272" s="11">
        <v>2630960.0</v>
      </c>
      <c r="C8272" s="11" t="s">
        <v>8066</v>
      </c>
      <c r="D8272" s="12">
        <v>97515.76577300488</v>
      </c>
    </row>
    <row r="8273">
      <c r="A8273" s="11" t="s">
        <v>59</v>
      </c>
      <c r="B8273" s="11">
        <v>2630990.0</v>
      </c>
      <c r="C8273" s="11" t="s">
        <v>8067</v>
      </c>
      <c r="D8273" s="12">
        <v>779679.8125575827</v>
      </c>
    </row>
    <row r="8274">
      <c r="A8274" s="11" t="s">
        <v>59</v>
      </c>
      <c r="B8274" s="11">
        <v>2631020.0</v>
      </c>
      <c r="C8274" s="11" t="s">
        <v>8068</v>
      </c>
      <c r="D8274" s="12">
        <v>77207.30185910065</v>
      </c>
    </row>
    <row r="8275">
      <c r="A8275" s="11" t="s">
        <v>59</v>
      </c>
      <c r="B8275" s="11">
        <v>2631320.0</v>
      </c>
      <c r="C8275" s="11" t="s">
        <v>8069</v>
      </c>
      <c r="D8275" s="12">
        <v>438023.61125293194</v>
      </c>
    </row>
    <row r="8276">
      <c r="A8276" s="11" t="s">
        <v>59</v>
      </c>
      <c r="B8276" s="11">
        <v>2631380.0</v>
      </c>
      <c r="C8276" s="11" t="s">
        <v>8070</v>
      </c>
      <c r="D8276" s="12">
        <v>249493.47516031604</v>
      </c>
    </row>
    <row r="8277">
      <c r="A8277" s="11" t="s">
        <v>59</v>
      </c>
      <c r="B8277" s="11">
        <v>2600010.0</v>
      </c>
      <c r="C8277" s="11" t="s">
        <v>8071</v>
      </c>
      <c r="D8277" s="12">
        <v>0.0</v>
      </c>
    </row>
    <row r="8278">
      <c r="A8278" s="11" t="s">
        <v>59</v>
      </c>
      <c r="B8278" s="11">
        <v>2600011.0</v>
      </c>
      <c r="C8278" s="11" t="s">
        <v>8072</v>
      </c>
      <c r="D8278" s="12">
        <v>0.0</v>
      </c>
    </row>
    <row r="8279">
      <c r="A8279" s="11" t="s">
        <v>59</v>
      </c>
      <c r="B8279" s="11">
        <v>2631830.0</v>
      </c>
      <c r="C8279" s="11" t="s">
        <v>8073</v>
      </c>
      <c r="D8279" s="12">
        <v>0.0</v>
      </c>
    </row>
    <row r="8280">
      <c r="A8280" s="11" t="s">
        <v>59</v>
      </c>
      <c r="B8280" s="11">
        <v>2632070.0</v>
      </c>
      <c r="C8280" s="11" t="s">
        <v>8074</v>
      </c>
      <c r="D8280" s="12">
        <v>0.0</v>
      </c>
    </row>
    <row r="8281">
      <c r="A8281" s="11" t="s">
        <v>59</v>
      </c>
      <c r="B8281" s="11">
        <v>2632300.0</v>
      </c>
      <c r="C8281" s="11" t="s">
        <v>8075</v>
      </c>
      <c r="D8281" s="12">
        <v>598240.1153129711</v>
      </c>
    </row>
    <row r="8282">
      <c r="A8282" s="11" t="s">
        <v>59</v>
      </c>
      <c r="B8282" s="11">
        <v>2632220.0</v>
      </c>
      <c r="C8282" s="11" t="s">
        <v>8076</v>
      </c>
      <c r="D8282" s="12">
        <v>390555.3310368343</v>
      </c>
    </row>
    <row r="8283">
      <c r="A8283" s="11" t="s">
        <v>59</v>
      </c>
      <c r="B8283" s="11">
        <v>2632250.0</v>
      </c>
      <c r="C8283" s="11" t="s">
        <v>8077</v>
      </c>
      <c r="D8283" s="12">
        <v>307772.55667775194</v>
      </c>
    </row>
    <row r="8284">
      <c r="A8284" s="11" t="s">
        <v>59</v>
      </c>
      <c r="B8284" s="11">
        <v>2632280.0</v>
      </c>
      <c r="C8284" s="11" t="s">
        <v>8078</v>
      </c>
      <c r="D8284" s="12">
        <v>1319356.9305793543</v>
      </c>
    </row>
    <row r="8285">
      <c r="A8285" s="11" t="s">
        <v>59</v>
      </c>
      <c r="B8285" s="11">
        <v>2632310.0</v>
      </c>
      <c r="C8285" s="11" t="s">
        <v>8079</v>
      </c>
      <c r="D8285" s="12">
        <v>1929505.9588704035</v>
      </c>
    </row>
    <row r="8286">
      <c r="A8286" s="11" t="s">
        <v>59</v>
      </c>
      <c r="B8286" s="11">
        <v>2632340.0</v>
      </c>
      <c r="C8286" s="11" t="s">
        <v>8080</v>
      </c>
      <c r="D8286" s="12">
        <v>1047371.5257082456</v>
      </c>
    </row>
    <row r="8287">
      <c r="A8287" s="11" t="s">
        <v>59</v>
      </c>
      <c r="B8287" s="11">
        <v>2632370.0</v>
      </c>
      <c r="C8287" s="11" t="s">
        <v>8081</v>
      </c>
      <c r="D8287" s="12">
        <v>342736.99811341846</v>
      </c>
    </row>
    <row r="8288">
      <c r="A8288" s="11" t="s">
        <v>59</v>
      </c>
      <c r="B8288" s="11">
        <v>2632550.0</v>
      </c>
      <c r="C8288" s="11" t="s">
        <v>8082</v>
      </c>
      <c r="D8288" s="12">
        <v>73141.24288106574</v>
      </c>
    </row>
    <row r="8289">
      <c r="A8289" s="11" t="s">
        <v>59</v>
      </c>
      <c r="B8289" s="11">
        <v>2632610.0</v>
      </c>
      <c r="C8289" s="11" t="s">
        <v>8083</v>
      </c>
      <c r="D8289" s="12">
        <v>197908.37237152667</v>
      </c>
    </row>
    <row r="8290">
      <c r="A8290" s="11" t="s">
        <v>59</v>
      </c>
      <c r="B8290" s="11">
        <v>2632640.0</v>
      </c>
      <c r="C8290" s="11" t="s">
        <v>8084</v>
      </c>
      <c r="D8290" s="12">
        <v>183743.0547675998</v>
      </c>
    </row>
    <row r="8291">
      <c r="A8291" s="11" t="s">
        <v>59</v>
      </c>
      <c r="B8291" s="11">
        <v>2600012.0</v>
      </c>
      <c r="C8291" s="11" t="s">
        <v>8085</v>
      </c>
      <c r="D8291" s="12">
        <v>148171.81755898087</v>
      </c>
    </row>
    <row r="8292">
      <c r="A8292" s="11" t="s">
        <v>59</v>
      </c>
      <c r="B8292" s="11">
        <v>2632820.0</v>
      </c>
      <c r="C8292" s="11" t="s">
        <v>8086</v>
      </c>
      <c r="D8292" s="12">
        <v>362236.81972471415</v>
      </c>
    </row>
    <row r="8293">
      <c r="A8293" s="11" t="s">
        <v>59</v>
      </c>
      <c r="B8293" s="11">
        <v>2632850.0</v>
      </c>
      <c r="C8293" s="11" t="s">
        <v>8087</v>
      </c>
      <c r="D8293" s="12">
        <v>94540.70835487124</v>
      </c>
    </row>
    <row r="8294">
      <c r="A8294" s="11" t="s">
        <v>59</v>
      </c>
      <c r="B8294" s="11">
        <v>2632880.0</v>
      </c>
      <c r="C8294" s="11" t="s">
        <v>8088</v>
      </c>
      <c r="D8294" s="12">
        <v>318663.6511874204</v>
      </c>
    </row>
    <row r="8295">
      <c r="A8295" s="11" t="s">
        <v>59</v>
      </c>
      <c r="B8295" s="11">
        <v>2632940.0</v>
      </c>
      <c r="C8295" s="11" t="s">
        <v>8089</v>
      </c>
      <c r="D8295" s="12">
        <v>524259.54123070487</v>
      </c>
    </row>
    <row r="8296">
      <c r="A8296" s="11" t="s">
        <v>59</v>
      </c>
      <c r="B8296" s="11">
        <v>2632970.0</v>
      </c>
      <c r="C8296" s="11" t="s">
        <v>8090</v>
      </c>
      <c r="D8296" s="12">
        <v>72613.12112370454</v>
      </c>
    </row>
    <row r="8297">
      <c r="A8297" s="11" t="s">
        <v>59</v>
      </c>
      <c r="B8297" s="11">
        <v>2633000.0</v>
      </c>
      <c r="C8297" s="11" t="s">
        <v>8091</v>
      </c>
      <c r="D8297" s="12">
        <v>130969.8501608619</v>
      </c>
    </row>
    <row r="8298">
      <c r="A8298" s="11" t="s">
        <v>59</v>
      </c>
      <c r="B8298" s="11">
        <v>2633030.0</v>
      </c>
      <c r="C8298" s="11" t="s">
        <v>8092</v>
      </c>
      <c r="D8298" s="12">
        <v>197482.88581400685</v>
      </c>
    </row>
    <row r="8299">
      <c r="A8299" s="11" t="s">
        <v>59</v>
      </c>
      <c r="B8299" s="11">
        <v>2633090.0</v>
      </c>
      <c r="C8299" s="11" t="s">
        <v>8093</v>
      </c>
      <c r="D8299" s="12">
        <v>823476.4510487731</v>
      </c>
    </row>
    <row r="8300">
      <c r="A8300" s="11" t="s">
        <v>59</v>
      </c>
      <c r="B8300" s="11">
        <v>2633120.0</v>
      </c>
      <c r="C8300" s="11" t="s">
        <v>8094</v>
      </c>
      <c r="D8300" s="12">
        <v>62234.37376294762</v>
      </c>
    </row>
    <row r="8301">
      <c r="A8301" s="11" t="s">
        <v>59</v>
      </c>
      <c r="B8301" s="11">
        <v>2600019.0</v>
      </c>
      <c r="C8301" s="11" t="s">
        <v>8095</v>
      </c>
      <c r="D8301" s="12">
        <v>134024.39724509534</v>
      </c>
    </row>
    <row r="8302">
      <c r="A8302" s="11" t="s">
        <v>59</v>
      </c>
      <c r="B8302" s="11">
        <v>2633360.0</v>
      </c>
      <c r="C8302" s="11" t="s">
        <v>8096</v>
      </c>
      <c r="D8302" s="12">
        <v>100374.46584847642</v>
      </c>
    </row>
    <row r="8303">
      <c r="A8303" s="11" t="s">
        <v>59</v>
      </c>
      <c r="B8303" s="11">
        <v>2633410.0</v>
      </c>
      <c r="C8303" s="11" t="s">
        <v>8097</v>
      </c>
      <c r="D8303" s="12">
        <v>208064.52014292256</v>
      </c>
    </row>
    <row r="8304">
      <c r="A8304" s="11" t="s">
        <v>59</v>
      </c>
      <c r="B8304" s="11">
        <v>2633420.0</v>
      </c>
      <c r="C8304" s="11" t="s">
        <v>8098</v>
      </c>
      <c r="D8304" s="12">
        <v>769954.3109089214</v>
      </c>
    </row>
    <row r="8305">
      <c r="A8305" s="11" t="s">
        <v>59</v>
      </c>
      <c r="B8305" s="11">
        <v>2625350.0</v>
      </c>
      <c r="C8305" s="11" t="s">
        <v>8099</v>
      </c>
      <c r="D8305" s="12">
        <v>398442.8859006934</v>
      </c>
    </row>
    <row r="8306">
      <c r="A8306" s="11" t="s">
        <v>59</v>
      </c>
      <c r="B8306" s="11">
        <v>2633510.0</v>
      </c>
      <c r="C8306" s="11" t="s">
        <v>8100</v>
      </c>
      <c r="D8306" s="12">
        <v>443060.7036035368</v>
      </c>
    </row>
    <row r="8307">
      <c r="A8307" s="11" t="s">
        <v>59</v>
      </c>
      <c r="B8307" s="11">
        <v>2633540.0</v>
      </c>
      <c r="C8307" s="11" t="s">
        <v>8101</v>
      </c>
      <c r="D8307" s="12">
        <v>6028494.427251891</v>
      </c>
    </row>
    <row r="8308">
      <c r="A8308" s="11" t="s">
        <v>59</v>
      </c>
      <c r="B8308" s="11">
        <v>2633720.0</v>
      </c>
      <c r="C8308" s="11" t="s">
        <v>3621</v>
      </c>
      <c r="D8308" s="12">
        <v>300946.261893939</v>
      </c>
    </row>
    <row r="8309">
      <c r="A8309" s="11" t="s">
        <v>59</v>
      </c>
      <c r="B8309" s="11">
        <v>2633750.0</v>
      </c>
      <c r="C8309" s="11" t="s">
        <v>8102</v>
      </c>
      <c r="D8309" s="12">
        <v>145584.65282276156</v>
      </c>
    </row>
    <row r="8310">
      <c r="A8310" s="11" t="s">
        <v>59</v>
      </c>
      <c r="B8310" s="11">
        <v>2633810.0</v>
      </c>
      <c r="C8310" s="11" t="s">
        <v>8103</v>
      </c>
      <c r="D8310" s="12">
        <v>344094.3364088946</v>
      </c>
    </row>
    <row r="8311">
      <c r="A8311" s="11" t="s">
        <v>59</v>
      </c>
      <c r="B8311" s="11">
        <v>2633840.0</v>
      </c>
      <c r="C8311" s="11" t="s">
        <v>8104</v>
      </c>
      <c r="D8311" s="12">
        <v>902049.3102739606</v>
      </c>
    </row>
    <row r="8312">
      <c r="A8312" s="11" t="s">
        <v>59</v>
      </c>
      <c r="B8312" s="11">
        <v>2633870.0</v>
      </c>
      <c r="C8312" s="11" t="s">
        <v>8105</v>
      </c>
      <c r="D8312" s="12">
        <v>1738280.6470403492</v>
      </c>
    </row>
    <row r="8313">
      <c r="A8313" s="11" t="s">
        <v>59</v>
      </c>
      <c r="B8313" s="11">
        <v>2633900.0</v>
      </c>
      <c r="C8313" s="11" t="s">
        <v>8106</v>
      </c>
      <c r="D8313" s="12">
        <v>318292.6887721817</v>
      </c>
    </row>
    <row r="8314">
      <c r="A8314" s="11" t="s">
        <v>59</v>
      </c>
      <c r="B8314" s="11">
        <v>2633930.0</v>
      </c>
      <c r="C8314" s="11" t="s">
        <v>8107</v>
      </c>
      <c r="D8314" s="12">
        <v>465003.2564268001</v>
      </c>
    </row>
    <row r="8315">
      <c r="A8315" s="11" t="s">
        <v>59</v>
      </c>
      <c r="B8315" s="11">
        <v>2634260.0</v>
      </c>
      <c r="C8315" s="11" t="s">
        <v>8108</v>
      </c>
      <c r="D8315" s="12">
        <v>370775.40945649164</v>
      </c>
    </row>
    <row r="8316">
      <c r="A8316" s="11" t="s">
        <v>59</v>
      </c>
      <c r="B8316" s="11">
        <v>2634380.0</v>
      </c>
      <c r="C8316" s="11" t="s">
        <v>8109</v>
      </c>
      <c r="D8316" s="12">
        <v>125676.55579102707</v>
      </c>
    </row>
    <row r="8317">
      <c r="A8317" s="11" t="s">
        <v>59</v>
      </c>
      <c r="B8317" s="11">
        <v>2634410.0</v>
      </c>
      <c r="C8317" s="11" t="s">
        <v>8110</v>
      </c>
      <c r="D8317" s="12">
        <v>289539.8234782842</v>
      </c>
    </row>
    <row r="8318">
      <c r="A8318" s="11" t="s">
        <v>59</v>
      </c>
      <c r="B8318" s="11">
        <v>2634440.0</v>
      </c>
      <c r="C8318" s="11" t="s">
        <v>8111</v>
      </c>
      <c r="D8318" s="12">
        <v>137958.23296272612</v>
      </c>
    </row>
    <row r="8319">
      <c r="A8319" s="11" t="s">
        <v>59</v>
      </c>
      <c r="B8319" s="11">
        <v>2634470.0</v>
      </c>
      <c r="C8319" s="11" t="s">
        <v>8112</v>
      </c>
      <c r="D8319" s="12">
        <v>4822310.802854343</v>
      </c>
    </row>
    <row r="8320">
      <c r="A8320" s="11" t="s">
        <v>59</v>
      </c>
      <c r="B8320" s="11">
        <v>2634560.0</v>
      </c>
      <c r="C8320" s="11" t="s">
        <v>8113</v>
      </c>
      <c r="D8320" s="12">
        <v>1835323.4247182738</v>
      </c>
    </row>
    <row r="8321">
      <c r="A8321" s="11" t="s">
        <v>59</v>
      </c>
      <c r="B8321" s="11">
        <v>2634680.0</v>
      </c>
      <c r="C8321" s="11" t="s">
        <v>8114</v>
      </c>
      <c r="D8321" s="12">
        <v>2661658.656154162</v>
      </c>
    </row>
    <row r="8322">
      <c r="A8322" s="11" t="s">
        <v>59</v>
      </c>
      <c r="B8322" s="11">
        <v>2634620.0</v>
      </c>
      <c r="C8322" s="11" t="s">
        <v>8115</v>
      </c>
      <c r="D8322" s="12">
        <v>81681.53303560922</v>
      </c>
    </row>
    <row r="8323">
      <c r="A8323" s="11" t="s">
        <v>59</v>
      </c>
      <c r="B8323" s="11">
        <v>2634650.0</v>
      </c>
      <c r="C8323" s="11" t="s">
        <v>8116</v>
      </c>
      <c r="D8323" s="12">
        <v>293141.1962553819</v>
      </c>
    </row>
    <row r="8324">
      <c r="A8324" s="11" t="s">
        <v>59</v>
      </c>
      <c r="B8324" s="11">
        <v>2634710.0</v>
      </c>
      <c r="C8324" s="11" t="s">
        <v>8117</v>
      </c>
      <c r="D8324" s="12">
        <v>485051.44681789266</v>
      </c>
    </row>
    <row r="8325">
      <c r="A8325" s="11" t="s">
        <v>59</v>
      </c>
      <c r="B8325" s="11">
        <v>2634860.0</v>
      </c>
      <c r="C8325" s="11" t="s">
        <v>8118</v>
      </c>
      <c r="D8325" s="12">
        <v>0.0</v>
      </c>
    </row>
    <row r="8326">
      <c r="A8326" s="11" t="s">
        <v>59</v>
      </c>
      <c r="B8326" s="11">
        <v>2634920.0</v>
      </c>
      <c r="C8326" s="11" t="s">
        <v>8119</v>
      </c>
      <c r="D8326" s="12">
        <v>282018.91633186326</v>
      </c>
    </row>
    <row r="8327">
      <c r="A8327" s="11" t="s">
        <v>59</v>
      </c>
      <c r="B8327" s="11">
        <v>2634950.0</v>
      </c>
      <c r="C8327" s="11" t="s">
        <v>8120</v>
      </c>
      <c r="D8327" s="12">
        <v>275686.1160260007</v>
      </c>
    </row>
    <row r="8328">
      <c r="A8328" s="11" t="s">
        <v>59</v>
      </c>
      <c r="B8328" s="11">
        <v>2635010.0</v>
      </c>
      <c r="C8328" s="11" t="s">
        <v>8121</v>
      </c>
      <c r="D8328" s="12">
        <v>93807.95412056778</v>
      </c>
    </row>
    <row r="8329">
      <c r="A8329" s="11" t="s">
        <v>59</v>
      </c>
      <c r="B8329" s="11">
        <v>2635040.0</v>
      </c>
      <c r="C8329" s="11" t="s">
        <v>8122</v>
      </c>
      <c r="D8329" s="12">
        <v>111329.68442617069</v>
      </c>
    </row>
    <row r="8330">
      <c r="A8330" s="11" t="s">
        <v>59</v>
      </c>
      <c r="B8330" s="11">
        <v>2635130.0</v>
      </c>
      <c r="C8330" s="11" t="s">
        <v>8123</v>
      </c>
      <c r="D8330" s="12">
        <v>180323.28721703522</v>
      </c>
    </row>
    <row r="8331">
      <c r="A8331" s="11" t="s">
        <v>59</v>
      </c>
      <c r="B8331" s="11">
        <v>2635160.0</v>
      </c>
      <c r="C8331" s="11" t="s">
        <v>8124</v>
      </c>
      <c r="D8331" s="12">
        <v>2241786.783298795</v>
      </c>
    </row>
    <row r="8332">
      <c r="A8332" s="11" t="s">
        <v>59</v>
      </c>
      <c r="B8332" s="11">
        <v>2635190.0</v>
      </c>
      <c r="C8332" s="11" t="s">
        <v>8125</v>
      </c>
      <c r="D8332" s="12">
        <v>5733566.437151522</v>
      </c>
    </row>
    <row r="8333">
      <c r="A8333" s="11" t="s">
        <v>59</v>
      </c>
      <c r="B8333" s="11">
        <v>2635220.0</v>
      </c>
      <c r="C8333" s="11" t="s">
        <v>8126</v>
      </c>
      <c r="D8333" s="12">
        <v>670739.7232103416</v>
      </c>
    </row>
    <row r="8334">
      <c r="A8334" s="11" t="s">
        <v>59</v>
      </c>
      <c r="B8334" s="11">
        <v>2635310.0</v>
      </c>
      <c r="C8334" s="11" t="s">
        <v>8127</v>
      </c>
      <c r="D8334" s="12">
        <v>1583427.700391952</v>
      </c>
    </row>
    <row r="8335">
      <c r="A8335" s="11" t="s">
        <v>59</v>
      </c>
      <c r="B8335" s="11">
        <v>2635340.0</v>
      </c>
      <c r="C8335" s="11" t="s">
        <v>8128</v>
      </c>
      <c r="D8335" s="12">
        <v>99592.76964608998</v>
      </c>
    </row>
    <row r="8336">
      <c r="A8336" s="11" t="s">
        <v>59</v>
      </c>
      <c r="B8336" s="11">
        <v>2635460.0</v>
      </c>
      <c r="C8336" s="11" t="s">
        <v>8129</v>
      </c>
      <c r="D8336" s="12">
        <v>397985.449233575</v>
      </c>
    </row>
    <row r="8337">
      <c r="A8337" s="11" t="s">
        <v>59</v>
      </c>
      <c r="B8337" s="11">
        <v>2635520.0</v>
      </c>
      <c r="C8337" s="11" t="s">
        <v>8130</v>
      </c>
      <c r="D8337" s="12">
        <v>636572.5127273847</v>
      </c>
    </row>
    <row r="8338">
      <c r="A8338" s="11" t="s">
        <v>59</v>
      </c>
      <c r="B8338" s="11">
        <v>2635550.0</v>
      </c>
      <c r="C8338" s="11" t="s">
        <v>8131</v>
      </c>
      <c r="D8338" s="12">
        <v>424507.47733858024</v>
      </c>
    </row>
    <row r="8339">
      <c r="A8339" s="11" t="s">
        <v>59</v>
      </c>
      <c r="B8339" s="11">
        <v>2600015.0</v>
      </c>
      <c r="C8339" s="11" t="s">
        <v>8132</v>
      </c>
      <c r="D8339" s="12">
        <v>6784606.220471107</v>
      </c>
    </row>
    <row r="8340">
      <c r="A8340" s="11" t="s">
        <v>59</v>
      </c>
      <c r="B8340" s="11">
        <v>2635730.0</v>
      </c>
      <c r="C8340" s="11" t="s">
        <v>8133</v>
      </c>
      <c r="D8340" s="12">
        <v>129865.77431739464</v>
      </c>
    </row>
    <row r="8341">
      <c r="A8341" s="11" t="s">
        <v>59</v>
      </c>
      <c r="B8341" s="11">
        <v>2635790.0</v>
      </c>
      <c r="C8341" s="11" t="s">
        <v>8134</v>
      </c>
      <c r="D8341" s="12">
        <v>0.0</v>
      </c>
    </row>
    <row r="8342">
      <c r="A8342" s="11" t="s">
        <v>59</v>
      </c>
      <c r="B8342" s="11">
        <v>2635820.0</v>
      </c>
      <c r="C8342" s="11" t="s">
        <v>8135</v>
      </c>
      <c r="D8342" s="12">
        <v>370170.5149632245</v>
      </c>
    </row>
    <row r="8343">
      <c r="A8343" s="11" t="s">
        <v>59</v>
      </c>
      <c r="B8343" s="11">
        <v>2635850.0</v>
      </c>
      <c r="C8343" s="11" t="s">
        <v>8136</v>
      </c>
      <c r="D8343" s="12">
        <v>695261.8347934377</v>
      </c>
    </row>
    <row r="8344">
      <c r="A8344" s="11" t="s">
        <v>59</v>
      </c>
      <c r="B8344" s="11">
        <v>2632910.0</v>
      </c>
      <c r="C8344" s="11" t="s">
        <v>8137</v>
      </c>
      <c r="D8344" s="12">
        <v>408830.7756939016</v>
      </c>
    </row>
    <row r="8345">
      <c r="A8345" s="11" t="s">
        <v>59</v>
      </c>
      <c r="B8345" s="11">
        <v>2635910.0</v>
      </c>
      <c r="C8345" s="11" t="s">
        <v>8138</v>
      </c>
      <c r="D8345" s="12">
        <v>1164156.9160144362</v>
      </c>
    </row>
    <row r="8346">
      <c r="A8346" s="11" t="s">
        <v>59</v>
      </c>
      <c r="B8346" s="11">
        <v>2635940.0</v>
      </c>
      <c r="C8346" s="11" t="s">
        <v>8139</v>
      </c>
      <c r="D8346" s="12">
        <v>297511.26687805913</v>
      </c>
    </row>
    <row r="8347">
      <c r="A8347" s="11" t="s">
        <v>59</v>
      </c>
      <c r="B8347" s="11">
        <v>2611640.0</v>
      </c>
      <c r="C8347" s="11" t="s">
        <v>8140</v>
      </c>
      <c r="D8347" s="12">
        <v>3600530.404854216</v>
      </c>
    </row>
    <row r="8348">
      <c r="A8348" s="11" t="s">
        <v>59</v>
      </c>
      <c r="B8348" s="11">
        <v>2635970.0</v>
      </c>
      <c r="C8348" s="11" t="s">
        <v>8141</v>
      </c>
      <c r="D8348" s="12">
        <v>830214.3996659503</v>
      </c>
    </row>
    <row r="8349">
      <c r="A8349" s="11" t="s">
        <v>59</v>
      </c>
      <c r="B8349" s="11">
        <v>2636060.0</v>
      </c>
      <c r="C8349" s="11" t="s">
        <v>8142</v>
      </c>
      <c r="D8349" s="12">
        <v>494724.0495747025</v>
      </c>
    </row>
    <row r="8350">
      <c r="A8350" s="11" t="s">
        <v>59</v>
      </c>
      <c r="B8350" s="11">
        <v>2636120.0</v>
      </c>
      <c r="C8350" s="11" t="s">
        <v>8143</v>
      </c>
      <c r="D8350" s="12">
        <v>194100.45838836403</v>
      </c>
    </row>
    <row r="8351">
      <c r="A8351" s="11" t="s">
        <v>59</v>
      </c>
      <c r="B8351" s="11">
        <v>2636240.0</v>
      </c>
      <c r="C8351" s="11" t="s">
        <v>8144</v>
      </c>
      <c r="D8351" s="12">
        <v>3089.4326587371143</v>
      </c>
    </row>
    <row r="8352">
      <c r="A8352" s="11" t="s">
        <v>59</v>
      </c>
      <c r="B8352" s="11">
        <v>2636270.0</v>
      </c>
      <c r="C8352" s="11" t="s">
        <v>8145</v>
      </c>
      <c r="D8352" s="12">
        <v>24621.804534220155</v>
      </c>
    </row>
    <row r="8353">
      <c r="A8353" s="11" t="s">
        <v>59</v>
      </c>
      <c r="B8353" s="11">
        <v>2636300.0</v>
      </c>
      <c r="C8353" s="11" t="s">
        <v>530</v>
      </c>
      <c r="D8353" s="12">
        <v>374236.85502216953</v>
      </c>
    </row>
    <row r="8354">
      <c r="A8354" s="11" t="s">
        <v>59</v>
      </c>
      <c r="B8354" s="11">
        <v>2636330.0</v>
      </c>
      <c r="C8354" s="11" t="s">
        <v>8146</v>
      </c>
      <c r="D8354" s="12">
        <v>113720.5228607253</v>
      </c>
    </row>
    <row r="8355">
      <c r="A8355" s="11" t="s">
        <v>59</v>
      </c>
      <c r="B8355" s="11">
        <v>2636390.0</v>
      </c>
      <c r="C8355" s="11" t="s">
        <v>8147</v>
      </c>
      <c r="D8355" s="12">
        <v>707959.462003975</v>
      </c>
    </row>
    <row r="8356">
      <c r="A8356" s="11" t="s">
        <v>59</v>
      </c>
      <c r="B8356" s="11">
        <v>2636420.0</v>
      </c>
      <c r="C8356" s="11" t="s">
        <v>8148</v>
      </c>
      <c r="D8356" s="12">
        <v>156397.4916510559</v>
      </c>
    </row>
    <row r="8357">
      <c r="A8357" s="11" t="s">
        <v>59</v>
      </c>
      <c r="B8357" s="11">
        <v>2636480.0</v>
      </c>
      <c r="C8357" s="11" t="s">
        <v>8149</v>
      </c>
      <c r="D8357" s="12">
        <v>168353.42257960862</v>
      </c>
    </row>
    <row r="8358">
      <c r="A8358" s="11" t="s">
        <v>59</v>
      </c>
      <c r="B8358" s="11">
        <v>2636485.0</v>
      </c>
      <c r="C8358" s="11" t="s">
        <v>8150</v>
      </c>
      <c r="D8358" s="12">
        <v>1237622.9008981325</v>
      </c>
    </row>
    <row r="8359">
      <c r="A8359" s="11" t="s">
        <v>59</v>
      </c>
      <c r="B8359" s="11">
        <v>2636540.0</v>
      </c>
      <c r="C8359" s="11" t="s">
        <v>8151</v>
      </c>
      <c r="D8359" s="12">
        <v>836461.369919111</v>
      </c>
    </row>
    <row r="8360">
      <c r="A8360" s="11" t="s">
        <v>59</v>
      </c>
      <c r="B8360" s="11">
        <v>2636570.0</v>
      </c>
      <c r="C8360" s="11" t="s">
        <v>8152</v>
      </c>
      <c r="D8360" s="12">
        <v>1263190.4097425533</v>
      </c>
    </row>
    <row r="8361">
      <c r="A8361" s="11" t="s">
        <v>59</v>
      </c>
      <c r="B8361" s="11">
        <v>2636600.0</v>
      </c>
      <c r="C8361" s="11" t="s">
        <v>3691</v>
      </c>
      <c r="D8361" s="12">
        <v>377827.8977066629</v>
      </c>
    </row>
    <row r="8362">
      <c r="A8362" s="11" t="s">
        <v>59</v>
      </c>
      <c r="B8362" s="11">
        <v>2636630.0</v>
      </c>
      <c r="C8362" s="11" t="s">
        <v>8153</v>
      </c>
      <c r="D8362" s="12">
        <v>3836542.9417914944</v>
      </c>
    </row>
    <row r="8363">
      <c r="A8363" s="11" t="s">
        <v>59</v>
      </c>
      <c r="B8363" s="11">
        <v>2636660.0</v>
      </c>
      <c r="C8363" s="11" t="s">
        <v>8154</v>
      </c>
      <c r="D8363" s="12">
        <v>202043.63132492412</v>
      </c>
    </row>
    <row r="8364">
      <c r="A8364" s="11" t="s">
        <v>59</v>
      </c>
      <c r="B8364" s="11">
        <v>2699998.0</v>
      </c>
      <c r="C8364" s="11" t="s">
        <v>122</v>
      </c>
      <c r="D8364" s="12">
        <v>0.0</v>
      </c>
    </row>
    <row r="8365">
      <c r="A8365" s="11" t="s">
        <v>59</v>
      </c>
      <c r="B8365" s="11">
        <v>2699999.0</v>
      </c>
      <c r="C8365" s="11" t="s">
        <v>123</v>
      </c>
      <c r="D8365" s="12">
        <v>4935768.773106959</v>
      </c>
    </row>
    <row r="8366">
      <c r="A8366" s="11" t="s">
        <v>59</v>
      </c>
      <c r="B8366" s="11" t="s">
        <v>124</v>
      </c>
    </row>
    <row r="8367">
      <c r="A8367" s="11" t="s">
        <v>48</v>
      </c>
      <c r="B8367" s="11">
        <v>2501650.0</v>
      </c>
      <c r="C8367" s="11" t="s">
        <v>2506</v>
      </c>
      <c r="D8367" s="12">
        <v>307587.763657768</v>
      </c>
    </row>
    <row r="8368">
      <c r="A8368" s="11" t="s">
        <v>48</v>
      </c>
      <c r="B8368" s="11">
        <v>2501710.0</v>
      </c>
      <c r="C8368" s="11" t="s">
        <v>8155</v>
      </c>
      <c r="D8368" s="12">
        <v>166157.24704377906</v>
      </c>
    </row>
    <row r="8369">
      <c r="A8369" s="11" t="s">
        <v>48</v>
      </c>
      <c r="B8369" s="11">
        <v>2501740.0</v>
      </c>
      <c r="C8369" s="11" t="s">
        <v>8156</v>
      </c>
      <c r="D8369" s="12">
        <v>140906.126368363</v>
      </c>
    </row>
    <row r="8370">
      <c r="A8370" s="11" t="s">
        <v>48</v>
      </c>
      <c r="B8370" s="11">
        <v>2501800.0</v>
      </c>
      <c r="C8370" s="11" t="s">
        <v>8157</v>
      </c>
      <c r="D8370" s="12">
        <v>805914.308131247</v>
      </c>
    </row>
    <row r="8371">
      <c r="A8371" s="11" t="s">
        <v>48</v>
      </c>
      <c r="B8371" s="11">
        <v>2501860.0</v>
      </c>
      <c r="C8371" s="11" t="s">
        <v>8158</v>
      </c>
      <c r="D8371" s="12">
        <v>352265.3159209075</v>
      </c>
    </row>
    <row r="8372">
      <c r="A8372" s="11" t="s">
        <v>48</v>
      </c>
      <c r="B8372" s="11">
        <v>2501890.0</v>
      </c>
      <c r="C8372" s="11" t="s">
        <v>5875</v>
      </c>
      <c r="D8372" s="12">
        <v>238853.06786832266</v>
      </c>
    </row>
    <row r="8373">
      <c r="A8373" s="11" t="s">
        <v>48</v>
      </c>
      <c r="B8373" s="11">
        <v>2501920.0</v>
      </c>
      <c r="C8373" s="11" t="s">
        <v>8159</v>
      </c>
      <c r="D8373" s="12">
        <v>264628.57878936466</v>
      </c>
    </row>
    <row r="8374">
      <c r="A8374" s="11" t="s">
        <v>48</v>
      </c>
      <c r="B8374" s="11">
        <v>2501950.0</v>
      </c>
      <c r="C8374" s="11" t="s">
        <v>5876</v>
      </c>
      <c r="D8374" s="12">
        <v>189764.2876073761</v>
      </c>
    </row>
    <row r="8375">
      <c r="A8375" s="11" t="s">
        <v>48</v>
      </c>
      <c r="B8375" s="11">
        <v>2501980.0</v>
      </c>
      <c r="C8375" s="11" t="s">
        <v>605</v>
      </c>
      <c r="D8375" s="12">
        <v>191580.2138045759</v>
      </c>
    </row>
    <row r="8376">
      <c r="A8376" s="11" t="s">
        <v>48</v>
      </c>
      <c r="B8376" s="11">
        <v>2502040.0</v>
      </c>
      <c r="C8376" s="11" t="s">
        <v>8160</v>
      </c>
      <c r="D8376" s="12">
        <v>109219.95696199228</v>
      </c>
    </row>
    <row r="8377">
      <c r="A8377" s="11" t="s">
        <v>48</v>
      </c>
      <c r="B8377" s="11">
        <v>2502100.0</v>
      </c>
      <c r="C8377" s="11" t="s">
        <v>139</v>
      </c>
      <c r="D8377" s="12">
        <v>262910.2113946285</v>
      </c>
    </row>
    <row r="8378">
      <c r="A8378" s="11" t="s">
        <v>48</v>
      </c>
      <c r="B8378" s="11">
        <v>2502160.0</v>
      </c>
      <c r="C8378" s="11" t="s">
        <v>8161</v>
      </c>
      <c r="D8378" s="12">
        <v>781145.7470439763</v>
      </c>
    </row>
    <row r="8379">
      <c r="A8379" s="11" t="s">
        <v>48</v>
      </c>
      <c r="B8379" s="11">
        <v>2502190.0</v>
      </c>
      <c r="C8379" s="11" t="s">
        <v>8162</v>
      </c>
      <c r="D8379" s="12">
        <v>1386189.780912417</v>
      </c>
    </row>
    <row r="8380">
      <c r="A8380" s="11" t="s">
        <v>48</v>
      </c>
      <c r="B8380" s="11">
        <v>2502220.0</v>
      </c>
      <c r="C8380" s="11" t="s">
        <v>607</v>
      </c>
      <c r="D8380" s="12">
        <v>276657.15055251756</v>
      </c>
    </row>
    <row r="8381">
      <c r="A8381" s="11" t="s">
        <v>48</v>
      </c>
      <c r="B8381" s="11">
        <v>2502250.0</v>
      </c>
      <c r="C8381" s="11" t="s">
        <v>8163</v>
      </c>
      <c r="D8381" s="12">
        <v>96228.5741052235</v>
      </c>
    </row>
    <row r="8382">
      <c r="A8382" s="11" t="s">
        <v>48</v>
      </c>
      <c r="B8382" s="11">
        <v>2500542.0</v>
      </c>
      <c r="C8382" s="11" t="s">
        <v>8164</v>
      </c>
      <c r="D8382" s="12">
        <v>277557.4644815062</v>
      </c>
    </row>
    <row r="8383">
      <c r="A8383" s="11" t="s">
        <v>48</v>
      </c>
      <c r="B8383" s="11">
        <v>2502310.0</v>
      </c>
      <c r="C8383" s="11" t="s">
        <v>8165</v>
      </c>
      <c r="D8383" s="12">
        <v>1091600.801355797</v>
      </c>
    </row>
    <row r="8384">
      <c r="A8384" s="11" t="s">
        <v>48</v>
      </c>
      <c r="B8384" s="11">
        <v>2502400.0</v>
      </c>
      <c r="C8384" s="11" t="s">
        <v>5880</v>
      </c>
      <c r="D8384" s="12">
        <v>66260.10722360865</v>
      </c>
    </row>
    <row r="8385">
      <c r="A8385" s="11" t="s">
        <v>48</v>
      </c>
      <c r="B8385" s="11">
        <v>2502430.0</v>
      </c>
      <c r="C8385" s="11" t="s">
        <v>8166</v>
      </c>
      <c r="D8385" s="12">
        <v>276657.15055251756</v>
      </c>
    </row>
    <row r="8386">
      <c r="A8386" s="11" t="s">
        <v>48</v>
      </c>
      <c r="B8386" s="11">
        <v>2502460.0</v>
      </c>
      <c r="C8386" s="11" t="s">
        <v>611</v>
      </c>
      <c r="D8386" s="12">
        <v>244989.47932282506</v>
      </c>
    </row>
    <row r="8387">
      <c r="A8387" s="11" t="s">
        <v>48</v>
      </c>
      <c r="B8387" s="11">
        <v>2502490.0</v>
      </c>
      <c r="C8387" s="11" t="s">
        <v>8167</v>
      </c>
      <c r="D8387" s="12">
        <v>163433.35774797937</v>
      </c>
    </row>
    <row r="8388">
      <c r="A8388" s="11" t="s">
        <v>48</v>
      </c>
      <c r="B8388" s="11">
        <v>2502520.0</v>
      </c>
      <c r="C8388" s="11" t="s">
        <v>7680</v>
      </c>
      <c r="D8388" s="12">
        <v>80763.26755259829</v>
      </c>
    </row>
    <row r="8389">
      <c r="A8389" s="11" t="s">
        <v>48</v>
      </c>
      <c r="B8389" s="11">
        <v>2502530.0</v>
      </c>
      <c r="C8389" s="11" t="s">
        <v>8168</v>
      </c>
      <c r="D8389" s="12">
        <v>325489.17397808575</v>
      </c>
    </row>
    <row r="8390">
      <c r="A8390" s="11" t="s">
        <v>48</v>
      </c>
      <c r="B8390" s="11">
        <v>2502580.0</v>
      </c>
      <c r="C8390" s="11" t="s">
        <v>8169</v>
      </c>
      <c r="D8390" s="12">
        <v>42959.84973838364</v>
      </c>
    </row>
    <row r="8391">
      <c r="A8391" s="11" t="s">
        <v>48</v>
      </c>
      <c r="B8391" s="11">
        <v>2502640.0</v>
      </c>
      <c r="C8391" s="11" t="s">
        <v>8170</v>
      </c>
      <c r="D8391" s="12">
        <v>828253.0842628166</v>
      </c>
    </row>
    <row r="8392">
      <c r="A8392" s="11" t="s">
        <v>48</v>
      </c>
      <c r="B8392" s="11">
        <v>2502670.0</v>
      </c>
      <c r="C8392" s="11" t="s">
        <v>8171</v>
      </c>
      <c r="D8392" s="12">
        <v>575653.077236605</v>
      </c>
    </row>
    <row r="8393">
      <c r="A8393" s="11" t="s">
        <v>48</v>
      </c>
      <c r="B8393" s="11">
        <v>2502715.0</v>
      </c>
      <c r="C8393" s="11" t="s">
        <v>8172</v>
      </c>
      <c r="D8393" s="12">
        <v>317897.96802618477</v>
      </c>
    </row>
    <row r="8394">
      <c r="A8394" s="11" t="s">
        <v>48</v>
      </c>
      <c r="B8394" s="11">
        <v>2502790.0</v>
      </c>
      <c r="C8394" s="11" t="s">
        <v>8173</v>
      </c>
      <c r="D8394" s="12">
        <v>5.613284668250829E7</v>
      </c>
    </row>
    <row r="8395">
      <c r="A8395" s="11" t="s">
        <v>48</v>
      </c>
      <c r="B8395" s="11">
        <v>2502820.0</v>
      </c>
      <c r="C8395" s="11" t="s">
        <v>8174</v>
      </c>
      <c r="D8395" s="12">
        <v>289979.40282056987</v>
      </c>
    </row>
    <row r="8396">
      <c r="A8396" s="11" t="s">
        <v>48</v>
      </c>
      <c r="B8396" s="11">
        <v>2502880.0</v>
      </c>
      <c r="C8396" s="11" t="s">
        <v>8175</v>
      </c>
      <c r="D8396" s="12">
        <v>29769.606599809606</v>
      </c>
    </row>
    <row r="8397">
      <c r="A8397" s="11" t="s">
        <v>48</v>
      </c>
      <c r="B8397" s="11">
        <v>2502940.0</v>
      </c>
      <c r="C8397" s="11" t="s">
        <v>8176</v>
      </c>
      <c r="D8397" s="12">
        <v>614645.3370790071</v>
      </c>
    </row>
    <row r="8398">
      <c r="A8398" s="11" t="s">
        <v>48</v>
      </c>
      <c r="B8398" s="11">
        <v>2502970.0</v>
      </c>
      <c r="C8398" s="11" t="s">
        <v>618</v>
      </c>
      <c r="D8398" s="12">
        <v>119271.47725952364</v>
      </c>
    </row>
    <row r="8399">
      <c r="A8399" s="11" t="s">
        <v>48</v>
      </c>
      <c r="B8399" s="11">
        <v>2503030.0</v>
      </c>
      <c r="C8399" s="11" t="s">
        <v>8177</v>
      </c>
      <c r="D8399" s="12">
        <v>606583.6903418553</v>
      </c>
    </row>
    <row r="8400">
      <c r="A8400" s="11" t="s">
        <v>48</v>
      </c>
      <c r="B8400" s="11">
        <v>2503060.0</v>
      </c>
      <c r="C8400" s="11" t="s">
        <v>8178</v>
      </c>
      <c r="D8400" s="12">
        <v>43721.21249378159</v>
      </c>
    </row>
    <row r="8401">
      <c r="A8401" s="11" t="s">
        <v>48</v>
      </c>
      <c r="B8401" s="11">
        <v>2503090.0</v>
      </c>
      <c r="C8401" s="11" t="s">
        <v>8179</v>
      </c>
      <c r="D8401" s="12">
        <v>7513757.016859137</v>
      </c>
    </row>
    <row r="8402">
      <c r="A8402" s="11" t="s">
        <v>48</v>
      </c>
      <c r="B8402" s="11">
        <v>2503120.0</v>
      </c>
      <c r="C8402" s="11" t="s">
        <v>8180</v>
      </c>
      <c r="D8402" s="12">
        <v>47626.54796167528</v>
      </c>
    </row>
    <row r="8403">
      <c r="A8403" s="11" t="s">
        <v>48</v>
      </c>
      <c r="B8403" s="11">
        <v>2503150.0</v>
      </c>
      <c r="C8403" s="11" t="s">
        <v>5885</v>
      </c>
      <c r="D8403" s="12">
        <v>355013.57155255537</v>
      </c>
    </row>
    <row r="8404">
      <c r="A8404" s="11" t="s">
        <v>48</v>
      </c>
      <c r="B8404" s="11">
        <v>2503240.0</v>
      </c>
      <c r="C8404" s="11" t="s">
        <v>8181</v>
      </c>
      <c r="D8404" s="12">
        <v>340236.7441577546</v>
      </c>
    </row>
    <row r="8405">
      <c r="A8405" s="11" t="s">
        <v>48</v>
      </c>
      <c r="B8405" s="11">
        <v>2503270.0</v>
      </c>
      <c r="C8405" s="11" t="s">
        <v>178</v>
      </c>
      <c r="D8405" s="12">
        <v>1774539.1887398318</v>
      </c>
    </row>
    <row r="8406">
      <c r="A8406" s="11" t="s">
        <v>48</v>
      </c>
      <c r="B8406" s="11">
        <v>2503300.0</v>
      </c>
      <c r="C8406" s="11" t="s">
        <v>8182</v>
      </c>
      <c r="D8406" s="12">
        <v>166742.46762864158</v>
      </c>
    </row>
    <row r="8407">
      <c r="A8407" s="11" t="s">
        <v>48</v>
      </c>
      <c r="B8407" s="11">
        <v>2503330.0</v>
      </c>
      <c r="C8407" s="11" t="s">
        <v>8183</v>
      </c>
      <c r="D8407" s="12">
        <v>26330.929859396685</v>
      </c>
    </row>
    <row r="8408">
      <c r="A8408" s="11" t="s">
        <v>48</v>
      </c>
      <c r="B8408" s="11">
        <v>2503360.0</v>
      </c>
      <c r="C8408" s="11" t="s">
        <v>8184</v>
      </c>
      <c r="D8408" s="12">
        <v>228703.10417118634</v>
      </c>
    </row>
    <row r="8409">
      <c r="A8409" s="11" t="s">
        <v>48</v>
      </c>
      <c r="B8409" s="11">
        <v>2503390.0</v>
      </c>
      <c r="C8409" s="11" t="s">
        <v>8185</v>
      </c>
      <c r="D8409" s="12">
        <v>314461.2332367125</v>
      </c>
    </row>
    <row r="8410">
      <c r="A8410" s="11" t="s">
        <v>48</v>
      </c>
      <c r="B8410" s="11">
        <v>2503510.0</v>
      </c>
      <c r="C8410" s="11" t="s">
        <v>8186</v>
      </c>
      <c r="D8410" s="12">
        <v>512073.48363136797</v>
      </c>
    </row>
    <row r="8411">
      <c r="A8411" s="11" t="s">
        <v>48</v>
      </c>
      <c r="B8411" s="11">
        <v>2503540.0</v>
      </c>
      <c r="C8411" s="11" t="s">
        <v>7735</v>
      </c>
      <c r="D8411" s="12">
        <v>4854174.408741907</v>
      </c>
    </row>
    <row r="8412">
      <c r="A8412" s="11" t="s">
        <v>48</v>
      </c>
      <c r="B8412" s="11">
        <v>2500014.0</v>
      </c>
      <c r="C8412" s="11" t="s">
        <v>8187</v>
      </c>
      <c r="D8412" s="12">
        <v>19424.457605205636</v>
      </c>
    </row>
    <row r="8413">
      <c r="A8413" s="11" t="s">
        <v>48</v>
      </c>
      <c r="B8413" s="11">
        <v>2503660.0</v>
      </c>
      <c r="C8413" s="11" t="s">
        <v>8188</v>
      </c>
      <c r="D8413" s="12">
        <v>3962208.268596547</v>
      </c>
    </row>
    <row r="8414">
      <c r="A8414" s="11" t="s">
        <v>48</v>
      </c>
      <c r="B8414" s="11">
        <v>2503720.0</v>
      </c>
      <c r="C8414" s="11" t="s">
        <v>8189</v>
      </c>
      <c r="D8414" s="12">
        <v>50302.6718967787</v>
      </c>
    </row>
    <row r="8415">
      <c r="A8415" s="11" t="s">
        <v>48</v>
      </c>
      <c r="B8415" s="11">
        <v>2503750.0</v>
      </c>
      <c r="C8415" s="11" t="s">
        <v>6760</v>
      </c>
      <c r="D8415" s="12">
        <v>374604.0920524773</v>
      </c>
    </row>
    <row r="8416">
      <c r="A8416" s="11" t="s">
        <v>48</v>
      </c>
      <c r="B8416" s="11">
        <v>2503780.0</v>
      </c>
      <c r="C8416" s="11" t="s">
        <v>8190</v>
      </c>
      <c r="D8416" s="12">
        <v>39319.184506317215</v>
      </c>
    </row>
    <row r="8417">
      <c r="A8417" s="11" t="s">
        <v>48</v>
      </c>
      <c r="B8417" s="11">
        <v>2503840.0</v>
      </c>
      <c r="C8417" s="11" t="s">
        <v>5895</v>
      </c>
      <c r="D8417" s="12">
        <v>71419.28372830809</v>
      </c>
    </row>
    <row r="8418">
      <c r="A8418" s="11" t="s">
        <v>48</v>
      </c>
      <c r="B8418" s="11">
        <v>2503870.0</v>
      </c>
      <c r="C8418" s="11" t="s">
        <v>8191</v>
      </c>
      <c r="D8418" s="12">
        <v>32686.67154959588</v>
      </c>
    </row>
    <row r="8419">
      <c r="A8419" s="11" t="s">
        <v>48</v>
      </c>
      <c r="B8419" s="11">
        <v>2503900.0</v>
      </c>
      <c r="C8419" s="11" t="s">
        <v>645</v>
      </c>
      <c r="D8419" s="12">
        <v>0.0</v>
      </c>
    </row>
    <row r="8420">
      <c r="A8420" s="11" t="s">
        <v>48</v>
      </c>
      <c r="B8420" s="11">
        <v>2503990.0</v>
      </c>
      <c r="C8420" s="11" t="s">
        <v>8192</v>
      </c>
      <c r="D8420" s="12">
        <v>458804.09439454786</v>
      </c>
    </row>
    <row r="8421">
      <c r="A8421" s="11" t="s">
        <v>48</v>
      </c>
      <c r="B8421" s="11">
        <v>2504020.0</v>
      </c>
      <c r="C8421" s="11" t="s">
        <v>8193</v>
      </c>
      <c r="D8421" s="12">
        <v>597991.8533681746</v>
      </c>
    </row>
    <row r="8422">
      <c r="A8422" s="11" t="s">
        <v>48</v>
      </c>
      <c r="B8422" s="11">
        <v>2504050.0</v>
      </c>
      <c r="C8422" s="11" t="s">
        <v>8194</v>
      </c>
      <c r="D8422" s="12">
        <v>380164.38455902465</v>
      </c>
    </row>
    <row r="8423">
      <c r="A8423" s="11" t="s">
        <v>48</v>
      </c>
      <c r="B8423" s="11">
        <v>2504080.0</v>
      </c>
      <c r="C8423" s="11" t="s">
        <v>5900</v>
      </c>
      <c r="D8423" s="12">
        <v>46395.919657875624</v>
      </c>
    </row>
    <row r="8424">
      <c r="A8424" s="11" t="s">
        <v>48</v>
      </c>
      <c r="B8424" s="11">
        <v>2504140.0</v>
      </c>
      <c r="C8424" s="11" t="s">
        <v>8195</v>
      </c>
      <c r="D8424" s="12">
        <v>745771.4493154824</v>
      </c>
    </row>
    <row r="8425">
      <c r="A8425" s="11" t="s">
        <v>48</v>
      </c>
      <c r="B8425" s="11">
        <v>2504200.0</v>
      </c>
      <c r="C8425" s="11" t="s">
        <v>8196</v>
      </c>
      <c r="D8425" s="12">
        <v>323053.07021039317</v>
      </c>
    </row>
    <row r="8426">
      <c r="A8426" s="11" t="s">
        <v>48</v>
      </c>
      <c r="B8426" s="11">
        <v>2504230.0</v>
      </c>
      <c r="C8426" s="11" t="s">
        <v>8197</v>
      </c>
      <c r="D8426" s="12">
        <v>63557.41690199201</v>
      </c>
    </row>
    <row r="8427">
      <c r="A8427" s="11" t="s">
        <v>48</v>
      </c>
      <c r="B8427" s="11">
        <v>2504260.0</v>
      </c>
      <c r="C8427" s="11" t="s">
        <v>5902</v>
      </c>
      <c r="D8427" s="12">
        <v>13174.430979008284</v>
      </c>
    </row>
    <row r="8428">
      <c r="A8428" s="11" t="s">
        <v>48</v>
      </c>
      <c r="B8428" s="11">
        <v>2504290.0</v>
      </c>
      <c r="C8428" s="11" t="s">
        <v>8198</v>
      </c>
      <c r="D8428" s="12">
        <v>43683.63956197486</v>
      </c>
    </row>
    <row r="8429">
      <c r="A8429" s="11" t="s">
        <v>48</v>
      </c>
      <c r="B8429" s="11">
        <v>2504320.0</v>
      </c>
      <c r="C8429" s="11" t="s">
        <v>8199</v>
      </c>
      <c r="D8429" s="12">
        <v>781857.1646049409</v>
      </c>
    </row>
    <row r="8430">
      <c r="A8430" s="11" t="s">
        <v>48</v>
      </c>
      <c r="B8430" s="11">
        <v>2504360.0</v>
      </c>
      <c r="C8430" s="11" t="s">
        <v>8200</v>
      </c>
      <c r="D8430" s="12">
        <v>506918.38144715957</v>
      </c>
    </row>
    <row r="8431">
      <c r="A8431" s="11" t="s">
        <v>48</v>
      </c>
      <c r="B8431" s="11">
        <v>2504410.0</v>
      </c>
      <c r="C8431" s="11" t="s">
        <v>8201</v>
      </c>
      <c r="D8431" s="12">
        <v>75725.83682698134</v>
      </c>
    </row>
    <row r="8432">
      <c r="A8432" s="11" t="s">
        <v>48</v>
      </c>
      <c r="B8432" s="11">
        <v>2504440.0</v>
      </c>
      <c r="C8432" s="11" t="s">
        <v>8202</v>
      </c>
      <c r="D8432" s="12">
        <v>206204.08736833604</v>
      </c>
    </row>
    <row r="8433">
      <c r="A8433" s="11" t="s">
        <v>48</v>
      </c>
      <c r="B8433" s="11">
        <v>2504500.0</v>
      </c>
      <c r="C8433" s="11" t="s">
        <v>8203</v>
      </c>
      <c r="D8433" s="12">
        <v>288796.3523747127</v>
      </c>
    </row>
    <row r="8434">
      <c r="A8434" s="11" t="s">
        <v>48</v>
      </c>
      <c r="B8434" s="11">
        <v>2504530.0</v>
      </c>
      <c r="C8434" s="11" t="s">
        <v>8204</v>
      </c>
      <c r="D8434" s="12">
        <v>73119.24392018348</v>
      </c>
    </row>
    <row r="8435">
      <c r="A8435" s="11" t="s">
        <v>48</v>
      </c>
      <c r="B8435" s="11">
        <v>2504590.0</v>
      </c>
      <c r="C8435" s="11" t="s">
        <v>8205</v>
      </c>
      <c r="D8435" s="12">
        <v>280093.88534198987</v>
      </c>
    </row>
    <row r="8436">
      <c r="A8436" s="11" t="s">
        <v>48</v>
      </c>
      <c r="B8436" s="11">
        <v>2504620.0</v>
      </c>
      <c r="C8436" s="11" t="s">
        <v>663</v>
      </c>
      <c r="D8436" s="12">
        <v>147811.0084218962</v>
      </c>
    </row>
    <row r="8437">
      <c r="A8437" s="11" t="s">
        <v>48</v>
      </c>
      <c r="B8437" s="11">
        <v>2509090.0</v>
      </c>
      <c r="C8437" s="11" t="s">
        <v>8206</v>
      </c>
      <c r="D8437" s="12">
        <v>92959.9042534841</v>
      </c>
    </row>
    <row r="8438">
      <c r="A8438" s="11" t="s">
        <v>48</v>
      </c>
      <c r="B8438" s="11">
        <v>2504710.0</v>
      </c>
      <c r="C8438" s="11" t="s">
        <v>8207</v>
      </c>
      <c r="D8438" s="12">
        <v>52704.73549674003</v>
      </c>
    </row>
    <row r="8439">
      <c r="A8439" s="11" t="s">
        <v>48</v>
      </c>
      <c r="B8439" s="11">
        <v>2504770.0</v>
      </c>
      <c r="C8439" s="11" t="s">
        <v>673</v>
      </c>
      <c r="D8439" s="12">
        <v>3013296.9304486103</v>
      </c>
    </row>
    <row r="8440">
      <c r="A8440" s="11" t="s">
        <v>48</v>
      </c>
      <c r="B8440" s="11">
        <v>2504800.0</v>
      </c>
      <c r="C8440" s="11" t="s">
        <v>8208</v>
      </c>
      <c r="D8440" s="12">
        <v>469114.29876296455</v>
      </c>
    </row>
    <row r="8441">
      <c r="A8441" s="11" t="s">
        <v>48</v>
      </c>
      <c r="B8441" s="11">
        <v>2525010.0</v>
      </c>
      <c r="C8441" s="11" t="s">
        <v>8209</v>
      </c>
      <c r="D8441" s="12">
        <v>63579.593605236965</v>
      </c>
    </row>
    <row r="8442">
      <c r="A8442" s="11" t="s">
        <v>48</v>
      </c>
      <c r="B8442" s="11">
        <v>2504830.0</v>
      </c>
      <c r="C8442" s="11" t="s">
        <v>232</v>
      </c>
      <c r="D8442" s="12">
        <v>1.079616938941527E7</v>
      </c>
    </row>
    <row r="8443">
      <c r="A8443" s="11" t="s">
        <v>48</v>
      </c>
      <c r="B8443" s="11">
        <v>2504860.0</v>
      </c>
      <c r="C8443" s="11" t="s">
        <v>8210</v>
      </c>
      <c r="D8443" s="12">
        <v>511389.8588708837</v>
      </c>
    </row>
    <row r="8444">
      <c r="A8444" s="11" t="s">
        <v>48</v>
      </c>
      <c r="B8444" s="11">
        <v>2513321.0</v>
      </c>
      <c r="C8444" s="11" t="s">
        <v>8211</v>
      </c>
      <c r="D8444" s="12">
        <v>25286.03128934359</v>
      </c>
    </row>
    <row r="8445">
      <c r="A8445" s="11" t="s">
        <v>48</v>
      </c>
      <c r="B8445" s="11">
        <v>2504890.0</v>
      </c>
      <c r="C8445" s="11" t="s">
        <v>8212</v>
      </c>
      <c r="D8445" s="12">
        <v>3339804.0575532755</v>
      </c>
    </row>
    <row r="8446">
      <c r="A8446" s="11" t="s">
        <v>48</v>
      </c>
      <c r="B8446" s="11">
        <v>2504920.0</v>
      </c>
      <c r="C8446" s="11" t="s">
        <v>8213</v>
      </c>
      <c r="D8446" s="12">
        <v>25666.61814282428</v>
      </c>
    </row>
    <row r="8447">
      <c r="A8447" s="11" t="s">
        <v>48</v>
      </c>
      <c r="B8447" s="11">
        <v>2504950.0</v>
      </c>
      <c r="C8447" s="11" t="s">
        <v>8214</v>
      </c>
      <c r="D8447" s="12">
        <v>129607.68226156417</v>
      </c>
    </row>
    <row r="8448">
      <c r="A8448" s="11" t="s">
        <v>48</v>
      </c>
      <c r="B8448" s="11">
        <v>2504980.0</v>
      </c>
      <c r="C8448" s="11" t="s">
        <v>8215</v>
      </c>
      <c r="D8448" s="12">
        <v>3027428.3497068486</v>
      </c>
    </row>
    <row r="8449">
      <c r="A8449" s="11" t="s">
        <v>48</v>
      </c>
      <c r="B8449" s="11">
        <v>2505010.0</v>
      </c>
      <c r="C8449" s="11" t="s">
        <v>5916</v>
      </c>
      <c r="D8449" s="12">
        <v>178868.7304241775</v>
      </c>
    </row>
    <row r="8450">
      <c r="A8450" s="11" t="s">
        <v>48</v>
      </c>
      <c r="B8450" s="11">
        <v>2505070.0</v>
      </c>
      <c r="C8450" s="11" t="s">
        <v>8216</v>
      </c>
      <c r="D8450" s="12">
        <v>364293.88768406044</v>
      </c>
    </row>
    <row r="8451">
      <c r="A8451" s="11" t="s">
        <v>48</v>
      </c>
      <c r="B8451" s="11">
        <v>2505100.0</v>
      </c>
      <c r="C8451" s="11" t="s">
        <v>8217</v>
      </c>
      <c r="D8451" s="12">
        <v>94772.28877788935</v>
      </c>
    </row>
    <row r="8452">
      <c r="A8452" s="11" t="s">
        <v>48</v>
      </c>
      <c r="B8452" s="11">
        <v>2505130.0</v>
      </c>
      <c r="C8452" s="11" t="s">
        <v>8218</v>
      </c>
      <c r="D8452" s="12">
        <v>975813.3940424549</v>
      </c>
    </row>
    <row r="8453">
      <c r="A8453" s="11" t="s">
        <v>48</v>
      </c>
      <c r="B8453" s="11">
        <v>2505160.0</v>
      </c>
      <c r="C8453" s="11" t="s">
        <v>2664</v>
      </c>
      <c r="D8453" s="12">
        <v>360397.3618648298</v>
      </c>
    </row>
    <row r="8454">
      <c r="A8454" s="11" t="s">
        <v>48</v>
      </c>
      <c r="B8454" s="11">
        <v>2505220.0</v>
      </c>
      <c r="C8454" s="11" t="s">
        <v>8219</v>
      </c>
      <c r="D8454" s="12">
        <v>56293.71211319291</v>
      </c>
    </row>
    <row r="8455">
      <c r="A8455" s="11" t="s">
        <v>48</v>
      </c>
      <c r="B8455" s="11">
        <v>2505270.0</v>
      </c>
      <c r="C8455" s="11" t="s">
        <v>8220</v>
      </c>
      <c r="D8455" s="12">
        <v>394980.5318940736</v>
      </c>
    </row>
    <row r="8456">
      <c r="A8456" s="11" t="s">
        <v>48</v>
      </c>
      <c r="B8456" s="11">
        <v>2505280.0</v>
      </c>
      <c r="C8456" s="11" t="s">
        <v>8221</v>
      </c>
      <c r="D8456" s="12">
        <v>724528.0177140278</v>
      </c>
    </row>
    <row r="8457">
      <c r="A8457" s="11" t="s">
        <v>48</v>
      </c>
      <c r="B8457" s="11">
        <v>2505340.0</v>
      </c>
      <c r="C8457" s="11" t="s">
        <v>8222</v>
      </c>
      <c r="D8457" s="12">
        <v>0.0</v>
      </c>
    </row>
    <row r="8458">
      <c r="A8458" s="11" t="s">
        <v>48</v>
      </c>
      <c r="B8458" s="11">
        <v>2505370.0</v>
      </c>
      <c r="C8458" s="11" t="s">
        <v>254</v>
      </c>
      <c r="D8458" s="12">
        <v>92472.89689448681</v>
      </c>
    </row>
    <row r="8459">
      <c r="A8459" s="11" t="s">
        <v>48</v>
      </c>
      <c r="B8459" s="11">
        <v>2505400.0</v>
      </c>
      <c r="C8459" s="11" t="s">
        <v>8223</v>
      </c>
      <c r="D8459" s="12">
        <v>108257.14586837642</v>
      </c>
    </row>
    <row r="8460">
      <c r="A8460" s="11" t="s">
        <v>48</v>
      </c>
      <c r="B8460" s="11">
        <v>2505490.0</v>
      </c>
      <c r="C8460" s="11" t="s">
        <v>260</v>
      </c>
      <c r="D8460" s="12">
        <v>871702.9388859351</v>
      </c>
    </row>
    <row r="8461">
      <c r="A8461" s="11" t="s">
        <v>48</v>
      </c>
      <c r="B8461" s="11">
        <v>2505500.0</v>
      </c>
      <c r="C8461" s="11" t="s">
        <v>8224</v>
      </c>
      <c r="D8461" s="12">
        <v>70821.12169079107</v>
      </c>
    </row>
    <row r="8462">
      <c r="A8462" s="11" t="s">
        <v>48</v>
      </c>
      <c r="B8462" s="11">
        <v>2505580.0</v>
      </c>
      <c r="C8462" s="11" t="s">
        <v>8225</v>
      </c>
      <c r="D8462" s="12">
        <v>68734.69578944535</v>
      </c>
    </row>
    <row r="8463">
      <c r="A8463" s="11" t="s">
        <v>48</v>
      </c>
      <c r="B8463" s="11">
        <v>2505610.0</v>
      </c>
      <c r="C8463" s="11" t="s">
        <v>8226</v>
      </c>
      <c r="D8463" s="12">
        <v>61861.22621050082</v>
      </c>
    </row>
    <row r="8464">
      <c r="A8464" s="11" t="s">
        <v>48</v>
      </c>
      <c r="B8464" s="11">
        <v>2505670.0</v>
      </c>
      <c r="C8464" s="11" t="s">
        <v>8227</v>
      </c>
      <c r="D8464" s="12">
        <v>79046.58587404969</v>
      </c>
    </row>
    <row r="8465">
      <c r="A8465" s="11" t="s">
        <v>48</v>
      </c>
      <c r="B8465" s="11">
        <v>2505730.0</v>
      </c>
      <c r="C8465" s="11" t="s">
        <v>8228</v>
      </c>
      <c r="D8465" s="12">
        <v>352224.2519550966</v>
      </c>
    </row>
    <row r="8466">
      <c r="A8466" s="11" t="s">
        <v>48</v>
      </c>
      <c r="B8466" s="11">
        <v>2505740.0</v>
      </c>
      <c r="C8466" s="11" t="s">
        <v>8229</v>
      </c>
      <c r="D8466" s="12">
        <v>38134.45014119521</v>
      </c>
    </row>
    <row r="8467">
      <c r="A8467" s="11" t="s">
        <v>48</v>
      </c>
      <c r="B8467" s="11">
        <v>2505760.0</v>
      </c>
      <c r="C8467" s="11" t="s">
        <v>8230</v>
      </c>
      <c r="D8467" s="12">
        <v>0.0</v>
      </c>
    </row>
    <row r="8468">
      <c r="A8468" s="11" t="s">
        <v>48</v>
      </c>
      <c r="B8468" s="11">
        <v>2505790.0</v>
      </c>
      <c r="C8468" s="11" t="s">
        <v>5930</v>
      </c>
      <c r="D8468" s="12">
        <v>71729.08478939095</v>
      </c>
    </row>
    <row r="8469">
      <c r="A8469" s="11" t="s">
        <v>48</v>
      </c>
      <c r="B8469" s="11">
        <v>2505880.0</v>
      </c>
      <c r="C8469" s="11" t="s">
        <v>8231</v>
      </c>
      <c r="D8469" s="12">
        <v>35906.810701760776</v>
      </c>
    </row>
    <row r="8470">
      <c r="A8470" s="11" t="s">
        <v>48</v>
      </c>
      <c r="B8470" s="11">
        <v>2505940.0</v>
      </c>
      <c r="C8470" s="11" t="s">
        <v>8232</v>
      </c>
      <c r="D8470" s="12">
        <v>17334.777603958275</v>
      </c>
    </row>
    <row r="8471">
      <c r="A8471" s="11" t="s">
        <v>48</v>
      </c>
      <c r="B8471" s="11">
        <v>2505970.0</v>
      </c>
      <c r="C8471" s="11" t="s">
        <v>8233</v>
      </c>
      <c r="D8471" s="12">
        <v>3594887.750603796</v>
      </c>
    </row>
    <row r="8472">
      <c r="A8472" s="11" t="s">
        <v>48</v>
      </c>
      <c r="B8472" s="11">
        <v>2506000.0</v>
      </c>
      <c r="C8472" s="11" t="s">
        <v>8234</v>
      </c>
      <c r="D8472" s="12">
        <v>27359.972849721216</v>
      </c>
    </row>
    <row r="8473">
      <c r="A8473" s="11" t="s">
        <v>48</v>
      </c>
      <c r="B8473" s="11">
        <v>2506090.0</v>
      </c>
      <c r="C8473" s="11" t="s">
        <v>8235</v>
      </c>
      <c r="D8473" s="12">
        <v>84463.43338394069</v>
      </c>
    </row>
    <row r="8474">
      <c r="A8474" s="11" t="s">
        <v>48</v>
      </c>
      <c r="B8474" s="11">
        <v>2506150.0</v>
      </c>
      <c r="C8474" s="11" t="s">
        <v>8236</v>
      </c>
      <c r="D8474" s="12">
        <v>244193.1813225851</v>
      </c>
    </row>
    <row r="8475">
      <c r="A8475" s="11" t="s">
        <v>48</v>
      </c>
      <c r="B8475" s="11">
        <v>2506210.0</v>
      </c>
      <c r="C8475" s="11" t="s">
        <v>8237</v>
      </c>
      <c r="D8475" s="12">
        <v>34686.531437867205</v>
      </c>
    </row>
    <row r="8476">
      <c r="A8476" s="11" t="s">
        <v>48</v>
      </c>
      <c r="B8476" s="11">
        <v>2506240.0</v>
      </c>
      <c r="C8476" s="11" t="s">
        <v>8238</v>
      </c>
      <c r="D8476" s="12">
        <v>63347.575037955525</v>
      </c>
    </row>
    <row r="8477">
      <c r="A8477" s="11" t="s">
        <v>48</v>
      </c>
      <c r="B8477" s="11">
        <v>2506270.0</v>
      </c>
      <c r="C8477" s="11" t="s">
        <v>8239</v>
      </c>
      <c r="D8477" s="12">
        <v>5976630.041813787</v>
      </c>
    </row>
    <row r="8478">
      <c r="A8478" s="11" t="s">
        <v>48</v>
      </c>
      <c r="B8478" s="11">
        <v>2501780.0</v>
      </c>
      <c r="C8478" s="11" t="s">
        <v>8240</v>
      </c>
      <c r="D8478" s="12">
        <v>501167.8778279186</v>
      </c>
    </row>
    <row r="8479">
      <c r="A8479" s="11" t="s">
        <v>48</v>
      </c>
      <c r="B8479" s="11">
        <v>2506300.0</v>
      </c>
      <c r="C8479" s="11" t="s">
        <v>8241</v>
      </c>
      <c r="D8479" s="12">
        <v>95980.71187074017</v>
      </c>
    </row>
    <row r="8480">
      <c r="A8480" s="11" t="s">
        <v>48</v>
      </c>
      <c r="B8480" s="11">
        <v>2506330.0</v>
      </c>
      <c r="C8480" s="11" t="s">
        <v>5942</v>
      </c>
      <c r="D8480" s="12">
        <v>121667.0552123847</v>
      </c>
    </row>
    <row r="8481">
      <c r="A8481" s="11" t="s">
        <v>48</v>
      </c>
      <c r="B8481" s="11">
        <v>2506390.0</v>
      </c>
      <c r="C8481" s="11" t="s">
        <v>278</v>
      </c>
      <c r="D8481" s="12">
        <v>360857.1528945882</v>
      </c>
    </row>
    <row r="8482">
      <c r="A8482" s="11" t="s">
        <v>48</v>
      </c>
      <c r="B8482" s="11">
        <v>2506420.0</v>
      </c>
      <c r="C8482" s="11" t="s">
        <v>8242</v>
      </c>
      <c r="D8482" s="12">
        <v>156371.4329209882</v>
      </c>
    </row>
    <row r="8483">
      <c r="A8483" s="11" t="s">
        <v>48</v>
      </c>
      <c r="B8483" s="11">
        <v>2506480.0</v>
      </c>
      <c r="C8483" s="11" t="s">
        <v>8243</v>
      </c>
      <c r="D8483" s="12">
        <v>80808.71577538979</v>
      </c>
    </row>
    <row r="8484">
      <c r="A8484" s="11" t="s">
        <v>48</v>
      </c>
      <c r="B8484" s="11">
        <v>2506510.0</v>
      </c>
      <c r="C8484" s="11" t="s">
        <v>8244</v>
      </c>
      <c r="D8484" s="12">
        <v>71729.08478939095</v>
      </c>
    </row>
    <row r="8485">
      <c r="A8485" s="11" t="s">
        <v>48</v>
      </c>
      <c r="B8485" s="11">
        <v>2506540.0</v>
      </c>
      <c r="C8485" s="11" t="s">
        <v>8245</v>
      </c>
      <c r="D8485" s="12">
        <v>127159.18721047393</v>
      </c>
    </row>
    <row r="8486">
      <c r="A8486" s="11" t="s">
        <v>48</v>
      </c>
      <c r="B8486" s="11">
        <v>2506660.0</v>
      </c>
      <c r="C8486" s="11" t="s">
        <v>8246</v>
      </c>
      <c r="D8486" s="12">
        <v>9758625.248664768</v>
      </c>
    </row>
    <row r="8487">
      <c r="A8487" s="11" t="s">
        <v>48</v>
      </c>
      <c r="B8487" s="11">
        <v>2506690.0</v>
      </c>
      <c r="C8487" s="11" t="s">
        <v>8247</v>
      </c>
      <c r="D8487" s="12">
        <v>95310.41883265806</v>
      </c>
    </row>
    <row r="8488">
      <c r="A8488" s="11" t="s">
        <v>48</v>
      </c>
      <c r="B8488" s="11">
        <v>2525015.0</v>
      </c>
      <c r="C8488" s="11" t="s">
        <v>8248</v>
      </c>
      <c r="D8488" s="12">
        <v>0.0</v>
      </c>
    </row>
    <row r="8489">
      <c r="A8489" s="11" t="s">
        <v>48</v>
      </c>
      <c r="B8489" s="11">
        <v>2506720.0</v>
      </c>
      <c r="C8489" s="11" t="s">
        <v>8249</v>
      </c>
      <c r="D8489" s="12">
        <v>255615.77874116946</v>
      </c>
    </row>
    <row r="8490">
      <c r="A8490" s="11" t="s">
        <v>48</v>
      </c>
      <c r="B8490" s="11">
        <v>2506750.0</v>
      </c>
      <c r="C8490" s="11" t="s">
        <v>8250</v>
      </c>
      <c r="D8490" s="12">
        <v>209009.25758780012</v>
      </c>
    </row>
    <row r="8491">
      <c r="A8491" s="11" t="s">
        <v>48</v>
      </c>
      <c r="B8491" s="11">
        <v>2506780.0</v>
      </c>
      <c r="C8491" s="11" t="s">
        <v>8251</v>
      </c>
      <c r="D8491" s="12">
        <v>1782998.5581651311</v>
      </c>
    </row>
    <row r="8492">
      <c r="A8492" s="11" t="s">
        <v>48</v>
      </c>
      <c r="B8492" s="11">
        <v>2506810.0</v>
      </c>
      <c r="C8492" s="11" t="s">
        <v>8252</v>
      </c>
      <c r="D8492" s="12">
        <v>0.0</v>
      </c>
    </row>
    <row r="8493">
      <c r="A8493" s="11" t="s">
        <v>48</v>
      </c>
      <c r="B8493" s="11">
        <v>2506840.0</v>
      </c>
      <c r="C8493" s="11" t="s">
        <v>8253</v>
      </c>
      <c r="D8493" s="12">
        <v>248781.88901636866</v>
      </c>
    </row>
    <row r="8494">
      <c r="A8494" s="11" t="s">
        <v>48</v>
      </c>
      <c r="B8494" s="11">
        <v>2506900.0</v>
      </c>
      <c r="C8494" s="11" t="s">
        <v>2486</v>
      </c>
      <c r="D8494" s="12">
        <v>25422.966760796797</v>
      </c>
    </row>
    <row r="8495">
      <c r="A8495" s="11" t="s">
        <v>48</v>
      </c>
      <c r="B8495" s="11">
        <v>2506930.0</v>
      </c>
      <c r="C8495" s="11" t="s">
        <v>8254</v>
      </c>
      <c r="D8495" s="12">
        <v>38136.5107287082</v>
      </c>
    </row>
    <row r="8496">
      <c r="A8496" s="11" t="s">
        <v>48</v>
      </c>
      <c r="B8496" s="11">
        <v>2506960.0</v>
      </c>
      <c r="C8496" s="11" t="s">
        <v>5957</v>
      </c>
      <c r="D8496" s="12">
        <v>58109.63831039269</v>
      </c>
    </row>
    <row r="8497">
      <c r="A8497" s="11" t="s">
        <v>48</v>
      </c>
      <c r="B8497" s="11">
        <v>2506990.0</v>
      </c>
      <c r="C8497" s="11" t="s">
        <v>8255</v>
      </c>
      <c r="D8497" s="12">
        <v>118685.68656536497</v>
      </c>
    </row>
    <row r="8498">
      <c r="A8498" s="11" t="s">
        <v>48</v>
      </c>
      <c r="B8498" s="11">
        <v>2507020.0</v>
      </c>
      <c r="C8498" s="11" t="s">
        <v>8256</v>
      </c>
      <c r="D8498" s="12">
        <v>9569980.859437404</v>
      </c>
    </row>
    <row r="8499">
      <c r="A8499" s="11" t="s">
        <v>48</v>
      </c>
      <c r="B8499" s="11">
        <v>2507050.0</v>
      </c>
      <c r="C8499" s="11" t="s">
        <v>8257</v>
      </c>
      <c r="D8499" s="12">
        <v>473124.2888125087</v>
      </c>
    </row>
    <row r="8500">
      <c r="A8500" s="11" t="s">
        <v>48</v>
      </c>
      <c r="B8500" s="11">
        <v>2507080.0</v>
      </c>
      <c r="C8500" s="11" t="s">
        <v>8258</v>
      </c>
      <c r="D8500" s="12">
        <v>231979.59828937805</v>
      </c>
    </row>
    <row r="8501">
      <c r="A8501" s="11" t="s">
        <v>48</v>
      </c>
      <c r="B8501" s="11">
        <v>2507110.0</v>
      </c>
      <c r="C8501" s="11" t="s">
        <v>8259</v>
      </c>
      <c r="D8501" s="12">
        <v>9277582.05613499</v>
      </c>
    </row>
    <row r="8502">
      <c r="A8502" s="11" t="s">
        <v>48</v>
      </c>
      <c r="B8502" s="11">
        <v>2507140.0</v>
      </c>
      <c r="C8502" s="11" t="s">
        <v>8260</v>
      </c>
      <c r="D8502" s="12">
        <v>77176.86338099031</v>
      </c>
    </row>
    <row r="8503">
      <c r="A8503" s="11" t="s">
        <v>48</v>
      </c>
      <c r="B8503" s="11">
        <v>2507170.0</v>
      </c>
      <c r="C8503" s="11" t="s">
        <v>8261</v>
      </c>
      <c r="D8503" s="12">
        <v>2587307.1630542404</v>
      </c>
    </row>
    <row r="8504">
      <c r="A8504" s="11" t="s">
        <v>48</v>
      </c>
      <c r="B8504" s="11">
        <v>2500067.0</v>
      </c>
      <c r="C8504" s="11" t="s">
        <v>8262</v>
      </c>
      <c r="D8504" s="12">
        <v>59017.601408992574</v>
      </c>
    </row>
    <row r="8505">
      <c r="A8505" s="11" t="s">
        <v>48</v>
      </c>
      <c r="B8505" s="11">
        <v>2507230.0</v>
      </c>
      <c r="C8505" s="11" t="s">
        <v>728</v>
      </c>
      <c r="D8505" s="12">
        <v>421000.0117103528</v>
      </c>
    </row>
    <row r="8506">
      <c r="A8506" s="11" t="s">
        <v>48</v>
      </c>
      <c r="B8506" s="11">
        <v>2507260.0</v>
      </c>
      <c r="C8506" s="11" t="s">
        <v>8263</v>
      </c>
      <c r="D8506" s="12">
        <v>108955.57183198626</v>
      </c>
    </row>
    <row r="8507">
      <c r="A8507" s="11" t="s">
        <v>48</v>
      </c>
      <c r="B8507" s="11">
        <v>2507290.0</v>
      </c>
      <c r="C8507" s="11" t="s">
        <v>326</v>
      </c>
      <c r="D8507" s="12">
        <v>47173.6827554994</v>
      </c>
    </row>
    <row r="8508">
      <c r="A8508" s="11" t="s">
        <v>48</v>
      </c>
      <c r="B8508" s="11">
        <v>2507320.0</v>
      </c>
      <c r="C8508" s="11" t="s">
        <v>5962</v>
      </c>
      <c r="D8508" s="12">
        <v>1434733.4568908436</v>
      </c>
    </row>
    <row r="8509">
      <c r="A8509" s="11" t="s">
        <v>48</v>
      </c>
      <c r="B8509" s="11">
        <v>2507350.0</v>
      </c>
      <c r="C8509" s="11" t="s">
        <v>329</v>
      </c>
      <c r="D8509" s="12">
        <v>191502.66095706951</v>
      </c>
    </row>
    <row r="8510">
      <c r="A8510" s="11" t="s">
        <v>48</v>
      </c>
      <c r="B8510" s="11">
        <v>2507380.0</v>
      </c>
      <c r="C8510" s="11" t="s">
        <v>8264</v>
      </c>
      <c r="D8510" s="12">
        <v>123722.45242100164</v>
      </c>
    </row>
    <row r="8511">
      <c r="A8511" s="11" t="s">
        <v>48</v>
      </c>
      <c r="B8511" s="11">
        <v>2507410.0</v>
      </c>
      <c r="C8511" s="11" t="s">
        <v>8265</v>
      </c>
      <c r="D8511" s="12">
        <v>65332.449651118746</v>
      </c>
    </row>
    <row r="8512">
      <c r="A8512" s="11" t="s">
        <v>48</v>
      </c>
      <c r="B8512" s="11">
        <v>2507440.0</v>
      </c>
      <c r="C8512" s="11" t="s">
        <v>8266</v>
      </c>
      <c r="D8512" s="12">
        <v>273220.41576304537</v>
      </c>
    </row>
    <row r="8513">
      <c r="A8513" s="11" t="s">
        <v>48</v>
      </c>
      <c r="B8513" s="11">
        <v>2507470.0</v>
      </c>
      <c r="C8513" s="11" t="s">
        <v>8267</v>
      </c>
      <c r="D8513" s="12">
        <v>44677.5522631395</v>
      </c>
    </row>
    <row r="8514">
      <c r="A8514" s="11" t="s">
        <v>48</v>
      </c>
      <c r="B8514" s="11">
        <v>2507500.0</v>
      </c>
      <c r="C8514" s="11" t="s">
        <v>8268</v>
      </c>
      <c r="D8514" s="12">
        <v>209640.82215780835</v>
      </c>
    </row>
    <row r="8515">
      <c r="A8515" s="11" t="s">
        <v>48</v>
      </c>
      <c r="B8515" s="11">
        <v>2507530.0</v>
      </c>
      <c r="C8515" s="11" t="s">
        <v>8269</v>
      </c>
      <c r="D8515" s="12">
        <v>0.0</v>
      </c>
    </row>
    <row r="8516">
      <c r="A8516" s="11" t="s">
        <v>48</v>
      </c>
      <c r="B8516" s="11">
        <v>2507560.0</v>
      </c>
      <c r="C8516" s="11" t="s">
        <v>8270</v>
      </c>
      <c r="D8516" s="12">
        <v>875289.7911999603</v>
      </c>
    </row>
    <row r="8517">
      <c r="A8517" s="11" t="s">
        <v>48</v>
      </c>
      <c r="B8517" s="11">
        <v>2507590.0</v>
      </c>
      <c r="C8517" s="11" t="s">
        <v>8271</v>
      </c>
      <c r="D8517" s="12">
        <v>52425.57934175628</v>
      </c>
    </row>
    <row r="8518">
      <c r="A8518" s="11" t="s">
        <v>48</v>
      </c>
      <c r="B8518" s="11">
        <v>2507620.0</v>
      </c>
      <c r="C8518" s="11" t="s">
        <v>8272</v>
      </c>
      <c r="D8518" s="12">
        <v>157077.6160577802</v>
      </c>
    </row>
    <row r="8519">
      <c r="A8519" s="11" t="s">
        <v>48</v>
      </c>
      <c r="B8519" s="11">
        <v>2507680.0</v>
      </c>
      <c r="C8519" s="11" t="s">
        <v>8273</v>
      </c>
      <c r="D8519" s="12">
        <v>75579.63035325805</v>
      </c>
    </row>
    <row r="8520">
      <c r="A8520" s="11" t="s">
        <v>48</v>
      </c>
      <c r="B8520" s="11">
        <v>2507740.0</v>
      </c>
      <c r="C8520" s="11" t="s">
        <v>8274</v>
      </c>
      <c r="D8520" s="12">
        <v>2091228.8844086165</v>
      </c>
    </row>
    <row r="8521">
      <c r="A8521" s="11" t="s">
        <v>48</v>
      </c>
      <c r="B8521" s="11">
        <v>2507770.0</v>
      </c>
      <c r="C8521" s="11" t="s">
        <v>8275</v>
      </c>
      <c r="D8521" s="12">
        <v>597991.8533681746</v>
      </c>
    </row>
    <row r="8522">
      <c r="A8522" s="11" t="s">
        <v>48</v>
      </c>
      <c r="B8522" s="11">
        <v>2507830.0</v>
      </c>
      <c r="C8522" s="11" t="s">
        <v>5969</v>
      </c>
      <c r="D8522" s="12">
        <v>24756.52357805158</v>
      </c>
    </row>
    <row r="8523">
      <c r="A8523" s="11" t="s">
        <v>48</v>
      </c>
      <c r="B8523" s="11">
        <v>2507860.0</v>
      </c>
      <c r="C8523" s="11" t="s">
        <v>5971</v>
      </c>
      <c r="D8523" s="12">
        <v>936510.2301311931</v>
      </c>
    </row>
    <row r="8524">
      <c r="A8524" s="11" t="s">
        <v>48</v>
      </c>
      <c r="B8524" s="11">
        <v>2507890.0</v>
      </c>
      <c r="C8524" s="11" t="s">
        <v>8276</v>
      </c>
      <c r="D8524" s="12">
        <v>249163.27223673943</v>
      </c>
    </row>
    <row r="8525">
      <c r="A8525" s="11" t="s">
        <v>48</v>
      </c>
      <c r="B8525" s="11">
        <v>2507920.0</v>
      </c>
      <c r="C8525" s="11" t="s">
        <v>8277</v>
      </c>
      <c r="D8525" s="12">
        <v>40858.339436994844</v>
      </c>
    </row>
    <row r="8526">
      <c r="A8526" s="11" t="s">
        <v>48</v>
      </c>
      <c r="B8526" s="11">
        <v>2507980.0</v>
      </c>
      <c r="C8526" s="11" t="s">
        <v>345</v>
      </c>
      <c r="D8526" s="12">
        <v>133976.48054004385</v>
      </c>
    </row>
    <row r="8527">
      <c r="A8527" s="11" t="s">
        <v>48</v>
      </c>
      <c r="B8527" s="11">
        <v>2507990.0</v>
      </c>
      <c r="C8527" s="11" t="s">
        <v>8278</v>
      </c>
      <c r="D8527" s="12">
        <v>239611.32301482602</v>
      </c>
    </row>
    <row r="8528">
      <c r="A8528" s="11" t="s">
        <v>48</v>
      </c>
      <c r="B8528" s="11">
        <v>2500544.0</v>
      </c>
      <c r="C8528" s="11" t="s">
        <v>8279</v>
      </c>
      <c r="D8528" s="12">
        <v>283042.09653299634</v>
      </c>
    </row>
    <row r="8529">
      <c r="A8529" s="11" t="s">
        <v>48</v>
      </c>
      <c r="B8529" s="11">
        <v>2508040.0</v>
      </c>
      <c r="C8529" s="11" t="s">
        <v>8280</v>
      </c>
      <c r="D8529" s="12">
        <v>190738.78081571092</v>
      </c>
    </row>
    <row r="8530">
      <c r="A8530" s="11" t="s">
        <v>48</v>
      </c>
      <c r="B8530" s="11">
        <v>2508160.0</v>
      </c>
      <c r="C8530" s="11" t="s">
        <v>8281</v>
      </c>
      <c r="D8530" s="12">
        <v>152934.69813151588</v>
      </c>
    </row>
    <row r="8531">
      <c r="A8531" s="11" t="s">
        <v>48</v>
      </c>
      <c r="B8531" s="11">
        <v>2525013.0</v>
      </c>
      <c r="C8531" s="11" t="s">
        <v>8282</v>
      </c>
      <c r="D8531" s="12">
        <v>0.0</v>
      </c>
    </row>
    <row r="8532">
      <c r="A8532" s="11" t="s">
        <v>48</v>
      </c>
      <c r="B8532" s="11">
        <v>2508220.0</v>
      </c>
      <c r="C8532" s="11" t="s">
        <v>8283</v>
      </c>
      <c r="D8532" s="12">
        <v>27493.878315778147</v>
      </c>
    </row>
    <row r="8533">
      <c r="A8533" s="11" t="s">
        <v>48</v>
      </c>
      <c r="B8533" s="11">
        <v>2508250.0</v>
      </c>
      <c r="C8533" s="11" t="s">
        <v>8284</v>
      </c>
      <c r="D8533" s="12">
        <v>84463.43338394069</v>
      </c>
    </row>
    <row r="8534">
      <c r="A8534" s="11" t="s">
        <v>48</v>
      </c>
      <c r="B8534" s="11">
        <v>2508280.0</v>
      </c>
      <c r="C8534" s="11" t="s">
        <v>2489</v>
      </c>
      <c r="D8534" s="12">
        <v>292122.4571051428</v>
      </c>
    </row>
    <row r="8535">
      <c r="A8535" s="11" t="s">
        <v>48</v>
      </c>
      <c r="B8535" s="11">
        <v>2508310.0</v>
      </c>
      <c r="C8535" s="11" t="s">
        <v>8285</v>
      </c>
      <c r="D8535" s="12">
        <v>321334.70281565713</v>
      </c>
    </row>
    <row r="8536">
      <c r="A8536" s="11" t="s">
        <v>48</v>
      </c>
      <c r="B8536" s="11">
        <v>2508340.0</v>
      </c>
      <c r="C8536" s="11" t="s">
        <v>8286</v>
      </c>
      <c r="D8536" s="12">
        <v>234254.4794387706</v>
      </c>
    </row>
    <row r="8537">
      <c r="A8537" s="11" t="s">
        <v>48</v>
      </c>
      <c r="B8537" s="11">
        <v>2504560.0</v>
      </c>
      <c r="C8537" s="11" t="s">
        <v>8287</v>
      </c>
      <c r="D8537" s="12">
        <v>199794.4210821151</v>
      </c>
    </row>
    <row r="8538">
      <c r="A8538" s="11" t="s">
        <v>48</v>
      </c>
      <c r="B8538" s="11">
        <v>2525012.0</v>
      </c>
      <c r="C8538" s="11" t="s">
        <v>8288</v>
      </c>
      <c r="D8538" s="12">
        <v>30159.734418774653</v>
      </c>
    </row>
    <row r="8539">
      <c r="A8539" s="11" t="s">
        <v>48</v>
      </c>
      <c r="B8539" s="11">
        <v>2508370.0</v>
      </c>
      <c r="C8539" s="11" t="s">
        <v>8289</v>
      </c>
      <c r="D8539" s="12">
        <v>144170.34318982981</v>
      </c>
    </row>
    <row r="8540">
      <c r="A8540" s="11" t="s">
        <v>48</v>
      </c>
      <c r="B8540" s="11">
        <v>2508430.0</v>
      </c>
      <c r="C8540" s="11" t="s">
        <v>8290</v>
      </c>
      <c r="D8540" s="12">
        <v>1.1280356655098837E7</v>
      </c>
    </row>
    <row r="8541">
      <c r="A8541" s="11" t="s">
        <v>48</v>
      </c>
      <c r="B8541" s="11">
        <v>2508530.0</v>
      </c>
      <c r="C8541" s="11" t="s">
        <v>8291</v>
      </c>
      <c r="D8541" s="12">
        <v>27749.225150293765</v>
      </c>
    </row>
    <row r="8542">
      <c r="A8542" s="11" t="s">
        <v>48</v>
      </c>
      <c r="B8542" s="11">
        <v>2508580.0</v>
      </c>
      <c r="C8542" s="11" t="s">
        <v>8292</v>
      </c>
      <c r="D8542" s="12">
        <v>102907.28207341592</v>
      </c>
    </row>
    <row r="8543">
      <c r="A8543" s="11" t="s">
        <v>48</v>
      </c>
      <c r="B8543" s="11">
        <v>2508610.0</v>
      </c>
      <c r="C8543" s="11" t="s">
        <v>8293</v>
      </c>
      <c r="D8543" s="12">
        <v>540238.043666932</v>
      </c>
    </row>
    <row r="8544">
      <c r="A8544" s="11" t="s">
        <v>48</v>
      </c>
      <c r="B8544" s="11">
        <v>2508640.0</v>
      </c>
      <c r="C8544" s="11" t="s">
        <v>8294</v>
      </c>
      <c r="D8544" s="12">
        <v>19067.225070597604</v>
      </c>
    </row>
    <row r="8545">
      <c r="A8545" s="11" t="s">
        <v>48</v>
      </c>
      <c r="B8545" s="11">
        <v>2508670.0</v>
      </c>
      <c r="C8545" s="11" t="s">
        <v>8295</v>
      </c>
      <c r="D8545" s="12">
        <v>768482.6304126085</v>
      </c>
    </row>
    <row r="8546">
      <c r="A8546" s="11" t="s">
        <v>48</v>
      </c>
      <c r="B8546" s="11">
        <v>2508700.0</v>
      </c>
      <c r="C8546" s="11" t="s">
        <v>8296</v>
      </c>
      <c r="D8546" s="12">
        <v>505200.0140524235</v>
      </c>
    </row>
    <row r="8547">
      <c r="A8547" s="11" t="s">
        <v>48</v>
      </c>
      <c r="B8547" s="11">
        <v>2508730.0</v>
      </c>
      <c r="C8547" s="11" t="s">
        <v>8297</v>
      </c>
      <c r="D8547" s="12">
        <v>608302.0577365913</v>
      </c>
    </row>
    <row r="8548">
      <c r="A8548" s="11" t="s">
        <v>48</v>
      </c>
      <c r="B8548" s="11">
        <v>2508760.0</v>
      </c>
      <c r="C8548" s="11" t="s">
        <v>8298</v>
      </c>
      <c r="D8548" s="12">
        <v>147779.59594730753</v>
      </c>
    </row>
    <row r="8549">
      <c r="A8549" s="11" t="s">
        <v>48</v>
      </c>
      <c r="B8549" s="11">
        <v>2508790.0</v>
      </c>
      <c r="C8549" s="11" t="s">
        <v>8299</v>
      </c>
      <c r="D8549" s="12">
        <v>489734.70749979827</v>
      </c>
    </row>
    <row r="8550">
      <c r="A8550" s="11" t="s">
        <v>48</v>
      </c>
      <c r="B8550" s="11">
        <v>2508820.0</v>
      </c>
      <c r="C8550" s="11" t="s">
        <v>8300</v>
      </c>
      <c r="D8550" s="12">
        <v>64075.70808436879</v>
      </c>
    </row>
    <row r="8551">
      <c r="A8551" s="11" t="s">
        <v>48</v>
      </c>
      <c r="B8551" s="11">
        <v>2508850.0</v>
      </c>
      <c r="C8551" s="11" t="s">
        <v>8301</v>
      </c>
      <c r="D8551" s="12">
        <v>525820.422789257</v>
      </c>
    </row>
    <row r="8552">
      <c r="A8552" s="11" t="s">
        <v>48</v>
      </c>
      <c r="B8552" s="11">
        <v>2508880.0</v>
      </c>
      <c r="C8552" s="11" t="s">
        <v>8302</v>
      </c>
      <c r="D8552" s="12">
        <v>74452.97408519064</v>
      </c>
    </row>
    <row r="8553">
      <c r="A8553" s="11" t="s">
        <v>48</v>
      </c>
      <c r="B8553" s="11">
        <v>2508910.0</v>
      </c>
      <c r="C8553" s="11" t="s">
        <v>8303</v>
      </c>
      <c r="D8553" s="12">
        <v>39950.37633839497</v>
      </c>
    </row>
    <row r="8554">
      <c r="A8554" s="11" t="s">
        <v>48</v>
      </c>
      <c r="B8554" s="11">
        <v>2508940.0</v>
      </c>
      <c r="C8554" s="11" t="s">
        <v>8304</v>
      </c>
      <c r="D8554" s="12">
        <v>426155.1138945612</v>
      </c>
    </row>
    <row r="8555">
      <c r="A8555" s="11" t="s">
        <v>48</v>
      </c>
      <c r="B8555" s="11">
        <v>2509000.0</v>
      </c>
      <c r="C8555" s="11" t="s">
        <v>8305</v>
      </c>
      <c r="D8555" s="12">
        <v>366012.2550787966</v>
      </c>
    </row>
    <row r="8556">
      <c r="A8556" s="11" t="s">
        <v>48</v>
      </c>
      <c r="B8556" s="11">
        <v>2509030.0</v>
      </c>
      <c r="C8556" s="11" t="s">
        <v>8306</v>
      </c>
      <c r="D8556" s="12">
        <v>54477.78591599313</v>
      </c>
    </row>
    <row r="8557">
      <c r="A8557" s="11" t="s">
        <v>48</v>
      </c>
      <c r="B8557" s="11">
        <v>2509060.0</v>
      </c>
      <c r="C8557" s="11" t="s">
        <v>8307</v>
      </c>
      <c r="D8557" s="12">
        <v>556751.0358945073</v>
      </c>
    </row>
    <row r="8558">
      <c r="A8558" s="11" t="s">
        <v>48</v>
      </c>
      <c r="B8558" s="11">
        <v>2504650.0</v>
      </c>
      <c r="C8558" s="11" t="s">
        <v>8308</v>
      </c>
      <c r="D8558" s="12">
        <v>174638.07331756508</v>
      </c>
    </row>
    <row r="8559">
      <c r="A8559" s="11" t="s">
        <v>48</v>
      </c>
      <c r="B8559" s="11">
        <v>2509150.0</v>
      </c>
      <c r="C8559" s="11" t="s">
        <v>8309</v>
      </c>
      <c r="D8559" s="12">
        <v>48784.91410968988</v>
      </c>
    </row>
    <row r="8560">
      <c r="A8560" s="11" t="s">
        <v>48</v>
      </c>
      <c r="B8560" s="11">
        <v>2509180.0</v>
      </c>
      <c r="C8560" s="11" t="s">
        <v>8310</v>
      </c>
      <c r="D8560" s="12">
        <v>320013.4544549361</v>
      </c>
    </row>
    <row r="8561">
      <c r="A8561" s="11" t="s">
        <v>48</v>
      </c>
      <c r="B8561" s="11">
        <v>2509210.0</v>
      </c>
      <c r="C8561" s="11" t="s">
        <v>8311</v>
      </c>
      <c r="D8561" s="12">
        <v>30930.61310525041</v>
      </c>
    </row>
    <row r="8562">
      <c r="A8562" s="11" t="s">
        <v>48</v>
      </c>
      <c r="B8562" s="11">
        <v>2509270.0</v>
      </c>
      <c r="C8562" s="11" t="s">
        <v>7261</v>
      </c>
      <c r="D8562" s="12">
        <v>347813.3743484481</v>
      </c>
    </row>
    <row r="8563">
      <c r="A8563" s="11" t="s">
        <v>48</v>
      </c>
      <c r="B8563" s="11">
        <v>2509300.0</v>
      </c>
      <c r="C8563" s="11" t="s">
        <v>8312</v>
      </c>
      <c r="D8563" s="12">
        <v>622891.161173811</v>
      </c>
    </row>
    <row r="8564">
      <c r="A8564" s="11" t="s">
        <v>48</v>
      </c>
      <c r="B8564" s="11">
        <v>2509360.0</v>
      </c>
      <c r="C8564" s="11" t="s">
        <v>8313</v>
      </c>
      <c r="D8564" s="12">
        <v>1142714.3174995293</v>
      </c>
    </row>
    <row r="8565">
      <c r="A8565" s="11" t="s">
        <v>48</v>
      </c>
      <c r="B8565" s="11">
        <v>2509390.0</v>
      </c>
      <c r="C8565" s="11" t="s">
        <v>5987</v>
      </c>
      <c r="D8565" s="12">
        <v>0.0</v>
      </c>
    </row>
    <row r="8566">
      <c r="A8566" s="11" t="s">
        <v>48</v>
      </c>
      <c r="B8566" s="11">
        <v>2509420.0</v>
      </c>
      <c r="C8566" s="11" t="s">
        <v>5988</v>
      </c>
      <c r="D8566" s="12">
        <v>119851.1290151849</v>
      </c>
    </row>
    <row r="8567">
      <c r="A8567" s="11" t="s">
        <v>48</v>
      </c>
      <c r="B8567" s="11">
        <v>2509450.0</v>
      </c>
      <c r="C8567" s="11" t="s">
        <v>8314</v>
      </c>
      <c r="D8567" s="12">
        <v>119851.1290151849</v>
      </c>
    </row>
    <row r="8568">
      <c r="A8568" s="11" t="s">
        <v>48</v>
      </c>
      <c r="B8568" s="11">
        <v>2509540.0</v>
      </c>
      <c r="C8568" s="11" t="s">
        <v>8315</v>
      </c>
      <c r="D8568" s="12">
        <v>2163.446954280769</v>
      </c>
    </row>
    <row r="8569">
      <c r="A8569" s="11" t="s">
        <v>48</v>
      </c>
      <c r="B8569" s="11">
        <v>2509600.0</v>
      </c>
      <c r="C8569" s="11" t="s">
        <v>8316</v>
      </c>
      <c r="D8569" s="12">
        <v>154653.06552625203</v>
      </c>
    </row>
    <row r="8570">
      <c r="A8570" s="11" t="s">
        <v>48</v>
      </c>
      <c r="B8570" s="11">
        <v>2509630.0</v>
      </c>
      <c r="C8570" s="11" t="s">
        <v>5992</v>
      </c>
      <c r="D8570" s="12">
        <v>2554146.282957672</v>
      </c>
    </row>
    <row r="8571">
      <c r="A8571" s="11" t="s">
        <v>48</v>
      </c>
      <c r="B8571" s="11">
        <v>2509690.0</v>
      </c>
      <c r="C8571" s="11" t="s">
        <v>8317</v>
      </c>
      <c r="D8571" s="12">
        <v>83247.6754508813</v>
      </c>
    </row>
    <row r="8572">
      <c r="A8572" s="11" t="s">
        <v>48</v>
      </c>
      <c r="B8572" s="11">
        <v>2509720.0</v>
      </c>
      <c r="C8572" s="11" t="s">
        <v>409</v>
      </c>
      <c r="D8572" s="12">
        <v>1187391.8697626686</v>
      </c>
    </row>
    <row r="8573">
      <c r="A8573" s="11" t="s">
        <v>48</v>
      </c>
      <c r="B8573" s="11">
        <v>2509780.0</v>
      </c>
      <c r="C8573" s="11" t="s">
        <v>8318</v>
      </c>
      <c r="D8573" s="12">
        <v>25775.510921042005</v>
      </c>
    </row>
    <row r="8574">
      <c r="A8574" s="11" t="s">
        <v>48</v>
      </c>
      <c r="B8574" s="11">
        <v>2509840.0</v>
      </c>
      <c r="C8574" s="11" t="s">
        <v>8319</v>
      </c>
      <c r="D8574" s="12">
        <v>66125.331967608</v>
      </c>
    </row>
    <row r="8575">
      <c r="A8575" s="11" t="s">
        <v>48</v>
      </c>
      <c r="B8575" s="11">
        <v>2500001.0</v>
      </c>
      <c r="C8575" s="11" t="s">
        <v>8320</v>
      </c>
      <c r="D8575" s="12">
        <v>402363.76467925956</v>
      </c>
    </row>
    <row r="8576">
      <c r="A8576" s="11" t="s">
        <v>48</v>
      </c>
      <c r="B8576" s="11">
        <v>2512100.0</v>
      </c>
      <c r="C8576" s="11" t="s">
        <v>8321</v>
      </c>
      <c r="D8576" s="12">
        <v>420210.03816378734</v>
      </c>
    </row>
    <row r="8577">
      <c r="A8577" s="11" t="s">
        <v>48</v>
      </c>
      <c r="B8577" s="11">
        <v>2509870.0</v>
      </c>
      <c r="C8577" s="11" t="s">
        <v>798</v>
      </c>
      <c r="D8577" s="12">
        <v>2553691.1403290406</v>
      </c>
    </row>
    <row r="8578">
      <c r="A8578" s="11" t="s">
        <v>48</v>
      </c>
      <c r="B8578" s="11">
        <v>2509900.0</v>
      </c>
      <c r="C8578" s="11" t="s">
        <v>8322</v>
      </c>
      <c r="D8578" s="12">
        <v>265064.32616329816</v>
      </c>
    </row>
    <row r="8579">
      <c r="A8579" s="11" t="s">
        <v>48</v>
      </c>
      <c r="B8579" s="11">
        <v>2509930.0</v>
      </c>
      <c r="C8579" s="11" t="s">
        <v>423</v>
      </c>
      <c r="D8579" s="12">
        <v>975564.097878731</v>
      </c>
    </row>
    <row r="8580">
      <c r="A8580" s="11" t="s">
        <v>48</v>
      </c>
      <c r="B8580" s="11">
        <v>2509990.0</v>
      </c>
      <c r="C8580" s="11" t="s">
        <v>2853</v>
      </c>
      <c r="D8580" s="12">
        <v>101691.86704318719</v>
      </c>
    </row>
    <row r="8581">
      <c r="A8581" s="11" t="s">
        <v>48</v>
      </c>
      <c r="B8581" s="11">
        <v>2510050.0</v>
      </c>
      <c r="C8581" s="11" t="s">
        <v>8323</v>
      </c>
      <c r="D8581" s="12">
        <v>4060720.1946471306</v>
      </c>
    </row>
    <row r="8582">
      <c r="A8582" s="11" t="s">
        <v>48</v>
      </c>
      <c r="B8582" s="11">
        <v>2510080.0</v>
      </c>
      <c r="C8582" s="11" t="s">
        <v>432</v>
      </c>
      <c r="D8582" s="12">
        <v>4326.893908561538</v>
      </c>
    </row>
    <row r="8583">
      <c r="A8583" s="11" t="s">
        <v>48</v>
      </c>
      <c r="B8583" s="11">
        <v>2510140.0</v>
      </c>
      <c r="C8583" s="11" t="s">
        <v>808</v>
      </c>
      <c r="D8583" s="12">
        <v>21115.858345985172</v>
      </c>
    </row>
    <row r="8584">
      <c r="A8584" s="11" t="s">
        <v>48</v>
      </c>
      <c r="B8584" s="11">
        <v>2510170.0</v>
      </c>
      <c r="C8584" s="11" t="s">
        <v>8324</v>
      </c>
      <c r="D8584" s="12">
        <v>436465.31826297805</v>
      </c>
    </row>
    <row r="8585">
      <c r="A8585" s="11" t="s">
        <v>48</v>
      </c>
      <c r="B8585" s="11">
        <v>2510200.0</v>
      </c>
      <c r="C8585" s="11" t="s">
        <v>8325</v>
      </c>
      <c r="D8585" s="12">
        <v>99208.76835533419</v>
      </c>
    </row>
    <row r="8586">
      <c r="A8586" s="11" t="s">
        <v>48</v>
      </c>
      <c r="B8586" s="11">
        <v>2510230.0</v>
      </c>
      <c r="C8586" s="11" t="s">
        <v>8326</v>
      </c>
      <c r="D8586" s="12">
        <v>0.0</v>
      </c>
    </row>
    <row r="8587">
      <c r="A8587" s="11" t="s">
        <v>48</v>
      </c>
      <c r="B8587" s="11">
        <v>2510380.0</v>
      </c>
      <c r="C8587" s="11" t="s">
        <v>442</v>
      </c>
      <c r="D8587" s="12">
        <v>1409775.493739122</v>
      </c>
    </row>
    <row r="8588">
      <c r="A8588" s="11" t="s">
        <v>48</v>
      </c>
      <c r="B8588" s="11">
        <v>2510470.0</v>
      </c>
      <c r="C8588" s="11" t="s">
        <v>8327</v>
      </c>
      <c r="D8588" s="12">
        <v>136889.012725697</v>
      </c>
    </row>
    <row r="8589">
      <c r="A8589" s="11" t="s">
        <v>48</v>
      </c>
      <c r="B8589" s="11">
        <v>2510500.0</v>
      </c>
      <c r="C8589" s="11" t="s">
        <v>8328</v>
      </c>
      <c r="D8589" s="12">
        <v>584244.9142102856</v>
      </c>
    </row>
    <row r="8590">
      <c r="A8590" s="11" t="s">
        <v>48</v>
      </c>
      <c r="B8590" s="11">
        <v>2510530.0</v>
      </c>
      <c r="C8590" s="11" t="s">
        <v>8329</v>
      </c>
      <c r="D8590" s="12">
        <v>1983.1597080907052</v>
      </c>
    </row>
    <row r="8591">
      <c r="A8591" s="11" t="s">
        <v>48</v>
      </c>
      <c r="B8591" s="11">
        <v>2510560.0</v>
      </c>
      <c r="C8591" s="11" t="s">
        <v>2497</v>
      </c>
      <c r="D8591" s="12">
        <v>88233.25926193366</v>
      </c>
    </row>
    <row r="8592">
      <c r="A8592" s="11" t="s">
        <v>48</v>
      </c>
      <c r="B8592" s="11">
        <v>2510590.0</v>
      </c>
      <c r="C8592" s="11" t="s">
        <v>8330</v>
      </c>
      <c r="D8592" s="12">
        <v>254318.37442094786</v>
      </c>
    </row>
    <row r="8593">
      <c r="A8593" s="11" t="s">
        <v>48</v>
      </c>
      <c r="B8593" s="11">
        <v>2510620.0</v>
      </c>
      <c r="C8593" s="11" t="s">
        <v>8331</v>
      </c>
      <c r="D8593" s="12">
        <v>104415.75633898687</v>
      </c>
    </row>
    <row r="8594">
      <c r="A8594" s="11" t="s">
        <v>48</v>
      </c>
      <c r="B8594" s="11">
        <v>2510710.0</v>
      </c>
      <c r="C8594" s="11" t="s">
        <v>8332</v>
      </c>
      <c r="D8594" s="12">
        <v>15542.244947240419</v>
      </c>
    </row>
    <row r="8595">
      <c r="A8595" s="11" t="s">
        <v>48</v>
      </c>
      <c r="B8595" s="11">
        <v>2510770.0</v>
      </c>
      <c r="C8595" s="11" t="s">
        <v>8333</v>
      </c>
      <c r="D8595" s="12">
        <v>235162.4425373704</v>
      </c>
    </row>
    <row r="8596">
      <c r="A8596" s="11" t="s">
        <v>48</v>
      </c>
      <c r="B8596" s="11">
        <v>2510800.0</v>
      </c>
      <c r="C8596" s="11" t="s">
        <v>8334</v>
      </c>
      <c r="D8596" s="12">
        <v>18272.649702725106</v>
      </c>
    </row>
    <row r="8597">
      <c r="A8597" s="11" t="s">
        <v>48</v>
      </c>
      <c r="B8597" s="11">
        <v>2510830.0</v>
      </c>
      <c r="C8597" s="11" t="s">
        <v>8335</v>
      </c>
      <c r="D8597" s="12">
        <v>164963.2698946689</v>
      </c>
    </row>
    <row r="8598">
      <c r="A8598" s="11" t="s">
        <v>48</v>
      </c>
      <c r="B8598" s="11">
        <v>2510860.0</v>
      </c>
      <c r="C8598" s="11" t="s">
        <v>459</v>
      </c>
      <c r="D8598" s="12">
        <v>276657.15055251756</v>
      </c>
    </row>
    <row r="8599">
      <c r="A8599" s="11" t="s">
        <v>48</v>
      </c>
      <c r="B8599" s="11">
        <v>2500541.0</v>
      </c>
      <c r="C8599" s="11" t="s">
        <v>8336</v>
      </c>
      <c r="D8599" s="12">
        <v>142624.49376309913</v>
      </c>
    </row>
    <row r="8600">
      <c r="A8600" s="11" t="s">
        <v>48</v>
      </c>
      <c r="B8600" s="11">
        <v>2510890.0</v>
      </c>
      <c r="C8600" s="11" t="s">
        <v>8337</v>
      </c>
      <c r="D8600" s="12">
        <v>1370008.5555862745</v>
      </c>
    </row>
    <row r="8601">
      <c r="A8601" s="11" t="s">
        <v>48</v>
      </c>
      <c r="B8601" s="11">
        <v>2510920.0</v>
      </c>
      <c r="C8601" s="11" t="s">
        <v>8338</v>
      </c>
      <c r="D8601" s="12">
        <v>312742.8658419764</v>
      </c>
    </row>
    <row r="8602">
      <c r="A8602" s="11" t="s">
        <v>48</v>
      </c>
      <c r="B8602" s="11">
        <v>2510950.0</v>
      </c>
      <c r="C8602" s="11" t="s">
        <v>8339</v>
      </c>
      <c r="D8602" s="12">
        <v>18931.459206745334</v>
      </c>
    </row>
    <row r="8603">
      <c r="A8603" s="11" t="s">
        <v>48</v>
      </c>
      <c r="B8603" s="11">
        <v>2510980.0</v>
      </c>
      <c r="C8603" s="11" t="s">
        <v>8340</v>
      </c>
      <c r="D8603" s="12">
        <v>35410.560845395536</v>
      </c>
    </row>
    <row r="8604">
      <c r="A8604" s="11" t="s">
        <v>48</v>
      </c>
      <c r="B8604" s="11">
        <v>2511010.0</v>
      </c>
      <c r="C8604" s="11" t="s">
        <v>8341</v>
      </c>
      <c r="D8604" s="12">
        <v>1395993.6092604492</v>
      </c>
    </row>
    <row r="8605">
      <c r="A8605" s="11" t="s">
        <v>48</v>
      </c>
      <c r="B8605" s="11">
        <v>2511040.0</v>
      </c>
      <c r="C8605" s="11" t="s">
        <v>8342</v>
      </c>
      <c r="D8605" s="12">
        <v>147779.59594730753</v>
      </c>
    </row>
    <row r="8606">
      <c r="A8606" s="11" t="s">
        <v>48</v>
      </c>
      <c r="B8606" s="11">
        <v>2500013.0</v>
      </c>
      <c r="C8606" s="11" t="s">
        <v>8343</v>
      </c>
      <c r="D8606" s="12">
        <v>213769.4623590261</v>
      </c>
    </row>
    <row r="8607">
      <c r="A8607" s="11" t="s">
        <v>48</v>
      </c>
      <c r="B8607" s="11">
        <v>2500002.0</v>
      </c>
      <c r="C8607" s="11" t="s">
        <v>8344</v>
      </c>
      <c r="D8607" s="12">
        <v>338151.57478367945</v>
      </c>
    </row>
    <row r="8608">
      <c r="A8608" s="11" t="s">
        <v>48</v>
      </c>
      <c r="B8608" s="11">
        <v>2511130.0</v>
      </c>
      <c r="C8608" s="11" t="s">
        <v>2908</v>
      </c>
      <c r="D8608" s="12">
        <v>3.1237771303849567E7</v>
      </c>
    </row>
    <row r="8609">
      <c r="A8609" s="11" t="s">
        <v>48</v>
      </c>
      <c r="B8609" s="11">
        <v>2511220.0</v>
      </c>
      <c r="C8609" s="11" t="s">
        <v>8345</v>
      </c>
      <c r="D8609" s="12">
        <v>136889.012725697</v>
      </c>
    </row>
    <row r="8610">
      <c r="A8610" s="11" t="s">
        <v>48</v>
      </c>
      <c r="B8610" s="11">
        <v>2511250.0</v>
      </c>
      <c r="C8610" s="11" t="s">
        <v>8346</v>
      </c>
      <c r="D8610" s="12">
        <v>532423.974108102</v>
      </c>
    </row>
    <row r="8611">
      <c r="A8611" s="11" t="s">
        <v>48</v>
      </c>
      <c r="B8611" s="11">
        <v>2511310.0</v>
      </c>
      <c r="C8611" s="11" t="s">
        <v>8347</v>
      </c>
      <c r="D8611" s="12">
        <v>79044.90015786218</v>
      </c>
    </row>
    <row r="8612">
      <c r="A8612" s="11" t="s">
        <v>48</v>
      </c>
      <c r="B8612" s="11">
        <v>2511340.0</v>
      </c>
      <c r="C8612" s="11" t="s">
        <v>8348</v>
      </c>
      <c r="D8612" s="12">
        <v>76268.90028239042</v>
      </c>
    </row>
    <row r="8613">
      <c r="A8613" s="11" t="s">
        <v>48</v>
      </c>
      <c r="B8613" s="11">
        <v>2511370.0</v>
      </c>
      <c r="C8613" s="11" t="s">
        <v>8349</v>
      </c>
      <c r="D8613" s="12">
        <v>56285.831525999165</v>
      </c>
    </row>
    <row r="8614">
      <c r="A8614" s="11" t="s">
        <v>48</v>
      </c>
      <c r="B8614" s="11">
        <v>2511400.0</v>
      </c>
      <c r="C8614" s="11" t="s">
        <v>8350</v>
      </c>
      <c r="D8614" s="12">
        <v>53881.845434582865</v>
      </c>
    </row>
    <row r="8615">
      <c r="A8615" s="11" t="s">
        <v>48</v>
      </c>
      <c r="B8615" s="11">
        <v>2511430.0</v>
      </c>
      <c r="C8615" s="11" t="s">
        <v>8351</v>
      </c>
      <c r="D8615" s="12">
        <v>247444.90484200328</v>
      </c>
    </row>
    <row r="8616">
      <c r="A8616" s="11" t="s">
        <v>48</v>
      </c>
      <c r="B8616" s="11">
        <v>2511460.0</v>
      </c>
      <c r="C8616" s="11" t="s">
        <v>8352</v>
      </c>
      <c r="D8616" s="12">
        <v>342886.5144526482</v>
      </c>
    </row>
    <row r="8617">
      <c r="A8617" s="11" t="s">
        <v>48</v>
      </c>
      <c r="B8617" s="11">
        <v>2511490.0</v>
      </c>
      <c r="C8617" s="11" t="s">
        <v>8353</v>
      </c>
      <c r="D8617" s="12">
        <v>170118.3720788773</v>
      </c>
    </row>
    <row r="8618">
      <c r="A8618" s="11" t="s">
        <v>48</v>
      </c>
      <c r="B8618" s="11">
        <v>2511520.0</v>
      </c>
      <c r="C8618" s="11" t="s">
        <v>8354</v>
      </c>
      <c r="D8618" s="12">
        <v>3130635.429251849</v>
      </c>
    </row>
    <row r="8619">
      <c r="A8619" s="11" t="s">
        <v>48</v>
      </c>
      <c r="B8619" s="11">
        <v>2511580.0</v>
      </c>
      <c r="C8619" s="11" t="s">
        <v>8355</v>
      </c>
      <c r="D8619" s="12">
        <v>414126.5421314083</v>
      </c>
    </row>
    <row r="8620">
      <c r="A8620" s="11" t="s">
        <v>48</v>
      </c>
      <c r="B8620" s="11">
        <v>2512570.0</v>
      </c>
      <c r="C8620" s="11" t="s">
        <v>8356</v>
      </c>
      <c r="D8620" s="12">
        <v>108867.68499616729</v>
      </c>
    </row>
    <row r="8621">
      <c r="A8621" s="11" t="s">
        <v>48</v>
      </c>
      <c r="B8621" s="11">
        <v>2511670.0</v>
      </c>
      <c r="C8621" s="11" t="s">
        <v>8357</v>
      </c>
      <c r="D8621" s="12">
        <v>0.0</v>
      </c>
    </row>
    <row r="8622">
      <c r="A8622" s="11" t="s">
        <v>48</v>
      </c>
      <c r="B8622" s="11">
        <v>2511740.0</v>
      </c>
      <c r="C8622" s="11" t="s">
        <v>7598</v>
      </c>
      <c r="D8622" s="12">
        <v>384914.296420894</v>
      </c>
    </row>
    <row r="8623">
      <c r="A8623" s="11" t="s">
        <v>48</v>
      </c>
      <c r="B8623" s="11">
        <v>2511730.0</v>
      </c>
      <c r="C8623" s="11" t="s">
        <v>8358</v>
      </c>
      <c r="D8623" s="12">
        <v>36950.61914782771</v>
      </c>
    </row>
    <row r="8624">
      <c r="A8624" s="11" t="s">
        <v>48</v>
      </c>
      <c r="B8624" s="11">
        <v>2511760.0</v>
      </c>
      <c r="C8624" s="11" t="s">
        <v>8359</v>
      </c>
      <c r="D8624" s="12">
        <v>183865.31123676637</v>
      </c>
    </row>
    <row r="8625">
      <c r="A8625" s="11" t="s">
        <v>48</v>
      </c>
      <c r="B8625" s="11">
        <v>2500043.0</v>
      </c>
      <c r="C8625" s="11" t="s">
        <v>8360</v>
      </c>
      <c r="D8625" s="12">
        <v>69373.06287573441</v>
      </c>
    </row>
    <row r="8626">
      <c r="A8626" s="11" t="s">
        <v>48</v>
      </c>
      <c r="B8626" s="11">
        <v>2511850.0</v>
      </c>
      <c r="C8626" s="11" t="s">
        <v>8361</v>
      </c>
      <c r="D8626" s="12">
        <v>265191.01668987365</v>
      </c>
    </row>
    <row r="8627">
      <c r="A8627" s="11" t="s">
        <v>48</v>
      </c>
      <c r="B8627" s="11">
        <v>2511880.0</v>
      </c>
      <c r="C8627" s="11" t="s">
        <v>8362</v>
      </c>
      <c r="D8627" s="12">
        <v>315063.19521416037</v>
      </c>
    </row>
    <row r="8628">
      <c r="A8628" s="11" t="s">
        <v>48</v>
      </c>
      <c r="B8628" s="11">
        <v>2511910.0</v>
      </c>
      <c r="C8628" s="11" t="s">
        <v>6017</v>
      </c>
      <c r="D8628" s="12">
        <v>146182.05887458156</v>
      </c>
    </row>
    <row r="8629">
      <c r="A8629" s="11" t="s">
        <v>48</v>
      </c>
      <c r="B8629" s="11">
        <v>2511940.0</v>
      </c>
      <c r="C8629" s="11" t="s">
        <v>8363</v>
      </c>
      <c r="D8629" s="12">
        <v>41096.055710010274</v>
      </c>
    </row>
    <row r="8630">
      <c r="A8630" s="11" t="s">
        <v>48</v>
      </c>
      <c r="B8630" s="11">
        <v>2511970.0</v>
      </c>
      <c r="C8630" s="11" t="s">
        <v>8364</v>
      </c>
      <c r="D8630" s="12">
        <v>149813.91126898117</v>
      </c>
    </row>
    <row r="8631">
      <c r="A8631" s="11" t="s">
        <v>48</v>
      </c>
      <c r="B8631" s="11">
        <v>2512000.0</v>
      </c>
      <c r="C8631" s="11" t="s">
        <v>8365</v>
      </c>
      <c r="D8631" s="12">
        <v>1497146.7545773925</v>
      </c>
    </row>
    <row r="8632">
      <c r="A8632" s="11" t="s">
        <v>48</v>
      </c>
      <c r="B8632" s="11">
        <v>2512030.0</v>
      </c>
      <c r="C8632" s="11" t="s">
        <v>8366</v>
      </c>
      <c r="D8632" s="12">
        <v>487404.9782030408</v>
      </c>
    </row>
    <row r="8633">
      <c r="A8633" s="11" t="s">
        <v>48</v>
      </c>
      <c r="B8633" s="11">
        <v>2512060.0</v>
      </c>
      <c r="C8633" s="11" t="s">
        <v>8367</v>
      </c>
      <c r="D8633" s="12">
        <v>898093.3560836244</v>
      </c>
    </row>
    <row r="8634">
      <c r="A8634" s="11" t="s">
        <v>48</v>
      </c>
      <c r="B8634" s="11">
        <v>2512180.0</v>
      </c>
      <c r="C8634" s="11" t="s">
        <v>507</v>
      </c>
      <c r="D8634" s="12">
        <v>486297.97271032596</v>
      </c>
    </row>
    <row r="8635">
      <c r="A8635" s="11" t="s">
        <v>48</v>
      </c>
      <c r="B8635" s="11">
        <v>2512210.0</v>
      </c>
      <c r="C8635" s="11" t="s">
        <v>8368</v>
      </c>
      <c r="D8635" s="12">
        <v>57201.67521179279</v>
      </c>
    </row>
    <row r="8636">
      <c r="A8636" s="11" t="s">
        <v>48</v>
      </c>
      <c r="B8636" s="11">
        <v>2512240.0</v>
      </c>
      <c r="C8636" s="11" t="s">
        <v>517</v>
      </c>
      <c r="D8636" s="12">
        <v>930421.2480693589</v>
      </c>
    </row>
    <row r="8637">
      <c r="A8637" s="11" t="s">
        <v>48</v>
      </c>
      <c r="B8637" s="11">
        <v>2512270.0</v>
      </c>
      <c r="C8637" s="11" t="s">
        <v>8369</v>
      </c>
      <c r="D8637" s="12">
        <v>0.0</v>
      </c>
    </row>
    <row r="8638">
      <c r="A8638" s="11" t="s">
        <v>48</v>
      </c>
      <c r="B8638" s="11">
        <v>2512300.0</v>
      </c>
      <c r="C8638" s="11" t="s">
        <v>8370</v>
      </c>
      <c r="D8638" s="12">
        <v>32648.980499986556</v>
      </c>
    </row>
    <row r="8639">
      <c r="A8639" s="11" t="s">
        <v>48</v>
      </c>
      <c r="B8639" s="11">
        <v>2512390.0</v>
      </c>
      <c r="C8639" s="11" t="s">
        <v>8371</v>
      </c>
      <c r="D8639" s="12">
        <v>102395.60061807894</v>
      </c>
    </row>
    <row r="8640">
      <c r="A8640" s="11" t="s">
        <v>48</v>
      </c>
      <c r="B8640" s="11">
        <v>2512420.0</v>
      </c>
      <c r="C8640" s="11" t="s">
        <v>8372</v>
      </c>
      <c r="D8640" s="12">
        <v>120285.7176315294</v>
      </c>
    </row>
    <row r="8641">
      <c r="A8641" s="11" t="s">
        <v>48</v>
      </c>
      <c r="B8641" s="11">
        <v>2512510.0</v>
      </c>
      <c r="C8641" s="11" t="s">
        <v>8373</v>
      </c>
      <c r="D8641" s="12">
        <v>1689448.2463058564</v>
      </c>
    </row>
    <row r="8642">
      <c r="A8642" s="11" t="s">
        <v>48</v>
      </c>
      <c r="B8642" s="11">
        <v>2512600.0</v>
      </c>
      <c r="C8642" s="11" t="s">
        <v>8374</v>
      </c>
      <c r="D8642" s="12">
        <v>128022.7969025839</v>
      </c>
    </row>
    <row r="8643">
      <c r="A8643" s="11" t="s">
        <v>48</v>
      </c>
      <c r="B8643" s="11">
        <v>2512630.0</v>
      </c>
      <c r="C8643" s="11" t="s">
        <v>523</v>
      </c>
      <c r="D8643" s="12">
        <v>1646639.2745797446</v>
      </c>
    </row>
    <row r="8644">
      <c r="A8644" s="11" t="s">
        <v>48</v>
      </c>
      <c r="B8644" s="11">
        <v>2512660.0</v>
      </c>
      <c r="C8644" s="11" t="s">
        <v>8375</v>
      </c>
      <c r="D8644" s="12">
        <v>114403.35042358558</v>
      </c>
    </row>
    <row r="8645">
      <c r="A8645" s="11" t="s">
        <v>48</v>
      </c>
      <c r="B8645" s="11">
        <v>2512690.0</v>
      </c>
      <c r="C8645" s="11" t="s">
        <v>8376</v>
      </c>
      <c r="D8645" s="12">
        <v>0.0</v>
      </c>
    </row>
    <row r="8646">
      <c r="A8646" s="11" t="s">
        <v>48</v>
      </c>
      <c r="B8646" s="11">
        <v>2512750.0</v>
      </c>
      <c r="C8646" s="11" t="s">
        <v>524</v>
      </c>
      <c r="D8646" s="12">
        <v>106782.23004038297</v>
      </c>
    </row>
    <row r="8647">
      <c r="A8647" s="11" t="s">
        <v>48</v>
      </c>
      <c r="B8647" s="11">
        <v>2512780.0</v>
      </c>
      <c r="C8647" s="11" t="s">
        <v>8377</v>
      </c>
      <c r="D8647" s="12">
        <v>316179.60063144873</v>
      </c>
    </row>
    <row r="8648">
      <c r="A8648" s="11" t="s">
        <v>48</v>
      </c>
      <c r="B8648" s="11">
        <v>2512810.0</v>
      </c>
      <c r="C8648" s="11" t="s">
        <v>8378</v>
      </c>
      <c r="D8648" s="12">
        <v>0.0</v>
      </c>
    </row>
    <row r="8649">
      <c r="A8649" s="11" t="s">
        <v>48</v>
      </c>
      <c r="B8649" s="11">
        <v>2512840.0</v>
      </c>
      <c r="C8649" s="11" t="s">
        <v>8379</v>
      </c>
      <c r="D8649" s="12">
        <v>998371.4563416939</v>
      </c>
    </row>
    <row r="8650">
      <c r="A8650" s="11" t="s">
        <v>48</v>
      </c>
      <c r="B8650" s="11">
        <v>2512870.0</v>
      </c>
      <c r="C8650" s="11" t="s">
        <v>8380</v>
      </c>
      <c r="D8650" s="12">
        <v>0.0</v>
      </c>
    </row>
    <row r="8651">
      <c r="A8651" s="11" t="s">
        <v>48</v>
      </c>
      <c r="B8651" s="11">
        <v>2512930.0</v>
      </c>
      <c r="C8651" s="11" t="s">
        <v>8381</v>
      </c>
      <c r="D8651" s="12">
        <v>451930.6248156032</v>
      </c>
    </row>
    <row r="8652">
      <c r="A8652" s="11" t="s">
        <v>48</v>
      </c>
      <c r="B8652" s="11">
        <v>2512990.0</v>
      </c>
      <c r="C8652" s="11" t="s">
        <v>8382</v>
      </c>
      <c r="D8652" s="12">
        <v>29898.53292900482</v>
      </c>
    </row>
    <row r="8653">
      <c r="A8653" s="11" t="s">
        <v>48</v>
      </c>
      <c r="B8653" s="11">
        <v>2513050.0</v>
      </c>
      <c r="C8653" s="11" t="s">
        <v>8383</v>
      </c>
      <c r="D8653" s="12">
        <v>123482.98140958445</v>
      </c>
    </row>
    <row r="8654">
      <c r="A8654" s="11" t="s">
        <v>48</v>
      </c>
      <c r="B8654" s="11">
        <v>2513080.0</v>
      </c>
      <c r="C8654" s="11" t="s">
        <v>8384</v>
      </c>
      <c r="D8654" s="12">
        <v>426155.1138945612</v>
      </c>
    </row>
    <row r="8655">
      <c r="A8655" s="11" t="s">
        <v>48</v>
      </c>
      <c r="B8655" s="11">
        <v>2513110.0</v>
      </c>
      <c r="C8655" s="11" t="s">
        <v>6025</v>
      </c>
      <c r="D8655" s="12">
        <v>108047.60873338637</v>
      </c>
    </row>
    <row r="8656">
      <c r="A8656" s="11" t="s">
        <v>48</v>
      </c>
      <c r="B8656" s="11">
        <v>2513170.0</v>
      </c>
      <c r="C8656" s="11" t="s">
        <v>8385</v>
      </c>
      <c r="D8656" s="12">
        <v>422718.379105089</v>
      </c>
    </row>
    <row r="8657">
      <c r="A8657" s="11" t="s">
        <v>48</v>
      </c>
      <c r="B8657" s="11">
        <v>2513200.0</v>
      </c>
      <c r="C8657" s="11" t="s">
        <v>8386</v>
      </c>
      <c r="D8657" s="12">
        <v>860902.0647628031</v>
      </c>
    </row>
    <row r="8658">
      <c r="A8658" s="11" t="s">
        <v>48</v>
      </c>
      <c r="B8658" s="11">
        <v>2513230.0</v>
      </c>
      <c r="C8658" s="11" t="s">
        <v>8387</v>
      </c>
      <c r="D8658" s="12">
        <v>1.743330781706469E7</v>
      </c>
    </row>
    <row r="8659">
      <c r="A8659" s="11" t="s">
        <v>48</v>
      </c>
      <c r="B8659" s="11">
        <v>2513260.0</v>
      </c>
      <c r="C8659" s="11" t="s">
        <v>8388</v>
      </c>
      <c r="D8659" s="12">
        <v>4146.606662371474</v>
      </c>
    </row>
    <row r="8660">
      <c r="A8660" s="11" t="s">
        <v>48</v>
      </c>
      <c r="B8660" s="11">
        <v>2513290.0</v>
      </c>
      <c r="C8660" s="11" t="s">
        <v>8389</v>
      </c>
      <c r="D8660" s="12">
        <v>33594.63464819577</v>
      </c>
    </row>
    <row r="8661">
      <c r="A8661" s="11" t="s">
        <v>48</v>
      </c>
      <c r="B8661" s="11">
        <v>2599998.0</v>
      </c>
      <c r="C8661" s="11" t="s">
        <v>122</v>
      </c>
      <c r="D8661" s="12">
        <v>0.0</v>
      </c>
    </row>
    <row r="8662">
      <c r="A8662" s="11" t="s">
        <v>48</v>
      </c>
      <c r="B8662" s="11">
        <v>2599999.0</v>
      </c>
      <c r="C8662" s="11" t="s">
        <v>123</v>
      </c>
      <c r="D8662" s="12">
        <v>800929.8988729736</v>
      </c>
    </row>
    <row r="8663">
      <c r="A8663" s="11" t="s">
        <v>48</v>
      </c>
      <c r="B8663" s="11" t="s">
        <v>124</v>
      </c>
    </row>
    <row r="8664">
      <c r="A8664" s="11" t="s">
        <v>51</v>
      </c>
      <c r="B8664" s="11">
        <v>2400030.0</v>
      </c>
      <c r="C8664" s="11" t="s">
        <v>8390</v>
      </c>
      <c r="D8664" s="12">
        <v>3724914.3257852662</v>
      </c>
    </row>
    <row r="8665">
      <c r="A8665" s="11" t="s">
        <v>51</v>
      </c>
      <c r="B8665" s="11">
        <v>2400060.0</v>
      </c>
      <c r="C8665" s="11" t="s">
        <v>8391</v>
      </c>
      <c r="D8665" s="12">
        <v>1.758563463268803E7</v>
      </c>
    </row>
    <row r="8666">
      <c r="A8666" s="11" t="s">
        <v>51</v>
      </c>
      <c r="B8666" s="11">
        <v>2400090.0</v>
      </c>
      <c r="C8666" s="11" t="s">
        <v>8392</v>
      </c>
      <c r="D8666" s="12">
        <v>7.018332188685092E7</v>
      </c>
    </row>
    <row r="8667">
      <c r="A8667" s="11" t="s">
        <v>51</v>
      </c>
      <c r="B8667" s="11">
        <v>2400120.0</v>
      </c>
      <c r="C8667" s="11" t="s">
        <v>8393</v>
      </c>
      <c r="D8667" s="12">
        <v>5.394651353210598E7</v>
      </c>
    </row>
    <row r="8668">
      <c r="A8668" s="11" t="s">
        <v>51</v>
      </c>
      <c r="B8668" s="11">
        <v>2400150.0</v>
      </c>
      <c r="C8668" s="11" t="s">
        <v>8394</v>
      </c>
      <c r="D8668" s="12">
        <v>1739603.8875520213</v>
      </c>
    </row>
    <row r="8669">
      <c r="A8669" s="11" t="s">
        <v>51</v>
      </c>
      <c r="B8669" s="11">
        <v>2400180.0</v>
      </c>
      <c r="C8669" s="11" t="s">
        <v>908</v>
      </c>
      <c r="D8669" s="12">
        <v>2208262.889714386</v>
      </c>
    </row>
    <row r="8670">
      <c r="A8670" s="11" t="s">
        <v>51</v>
      </c>
      <c r="B8670" s="11">
        <v>2400210.0</v>
      </c>
      <c r="C8670" s="11" t="s">
        <v>909</v>
      </c>
      <c r="D8670" s="12">
        <v>3122769.5942138094</v>
      </c>
    </row>
    <row r="8671">
      <c r="A8671" s="11" t="s">
        <v>51</v>
      </c>
      <c r="B8671" s="11">
        <v>2400240.0</v>
      </c>
      <c r="C8671" s="11" t="s">
        <v>8395</v>
      </c>
      <c r="D8671" s="12">
        <v>4974585.011701981</v>
      </c>
    </row>
    <row r="8672">
      <c r="A8672" s="11" t="s">
        <v>51</v>
      </c>
      <c r="B8672" s="11">
        <v>2400270.0</v>
      </c>
      <c r="C8672" s="11" t="s">
        <v>8396</v>
      </c>
      <c r="D8672" s="12">
        <v>5528807.091110077</v>
      </c>
    </row>
    <row r="8673">
      <c r="A8673" s="11" t="s">
        <v>51</v>
      </c>
      <c r="B8673" s="11">
        <v>2400300.0</v>
      </c>
      <c r="C8673" s="11" t="s">
        <v>8397</v>
      </c>
      <c r="D8673" s="12">
        <v>2556394.3139817975</v>
      </c>
    </row>
    <row r="8674">
      <c r="A8674" s="11" t="s">
        <v>51</v>
      </c>
      <c r="B8674" s="11">
        <v>2400330.0</v>
      </c>
      <c r="C8674" s="11" t="s">
        <v>935</v>
      </c>
      <c r="D8674" s="12">
        <v>7138279.278144697</v>
      </c>
    </row>
    <row r="8675">
      <c r="A8675" s="11" t="s">
        <v>51</v>
      </c>
      <c r="B8675" s="11">
        <v>2400360.0</v>
      </c>
      <c r="C8675" s="11" t="s">
        <v>8398</v>
      </c>
      <c r="D8675" s="12">
        <v>1411733.1476189885</v>
      </c>
    </row>
    <row r="8676">
      <c r="A8676" s="11" t="s">
        <v>51</v>
      </c>
      <c r="B8676" s="11">
        <v>2400390.0</v>
      </c>
      <c r="C8676" s="11" t="s">
        <v>8399</v>
      </c>
      <c r="D8676" s="12">
        <v>8438084.237537995</v>
      </c>
    </row>
    <row r="8677">
      <c r="A8677" s="11" t="s">
        <v>51</v>
      </c>
      <c r="B8677" s="11">
        <v>2400420.0</v>
      </c>
      <c r="C8677" s="11" t="s">
        <v>8400</v>
      </c>
      <c r="D8677" s="12">
        <v>8033329.563184382</v>
      </c>
    </row>
    <row r="8678">
      <c r="A8678" s="11" t="s">
        <v>51</v>
      </c>
      <c r="B8678" s="11">
        <v>2400450.0</v>
      </c>
      <c r="C8678" s="11" t="s">
        <v>8401</v>
      </c>
      <c r="D8678" s="12">
        <v>790611.2647062409</v>
      </c>
    </row>
    <row r="8679">
      <c r="A8679" s="11" t="s">
        <v>51</v>
      </c>
      <c r="B8679" s="11">
        <v>2400480.0</v>
      </c>
      <c r="C8679" s="11" t="s">
        <v>971</v>
      </c>
      <c r="D8679" s="12">
        <v>4.8098618849702656E7</v>
      </c>
    </row>
    <row r="8680">
      <c r="A8680" s="11" t="s">
        <v>51</v>
      </c>
      <c r="B8680" s="11">
        <v>2400510.0</v>
      </c>
      <c r="C8680" s="11" t="s">
        <v>8402</v>
      </c>
      <c r="D8680" s="12">
        <v>5.857960321214616E7</v>
      </c>
    </row>
    <row r="8681">
      <c r="A8681" s="11" t="s">
        <v>51</v>
      </c>
      <c r="B8681" s="11">
        <v>2400540.0</v>
      </c>
      <c r="C8681" s="11" t="s">
        <v>8403</v>
      </c>
      <c r="D8681" s="12">
        <v>1192506.4508462038</v>
      </c>
    </row>
    <row r="8682">
      <c r="A8682" s="11" t="s">
        <v>51</v>
      </c>
      <c r="B8682" s="11">
        <v>2400570.0</v>
      </c>
      <c r="C8682" s="11" t="s">
        <v>8404</v>
      </c>
      <c r="D8682" s="12">
        <v>1964417.4498091158</v>
      </c>
    </row>
    <row r="8683">
      <c r="A8683" s="11" t="s">
        <v>51</v>
      </c>
      <c r="B8683" s="11">
        <v>2400600.0</v>
      </c>
      <c r="C8683" s="11" t="s">
        <v>8405</v>
      </c>
      <c r="D8683" s="12">
        <v>3573829.1501802444</v>
      </c>
    </row>
    <row r="8684">
      <c r="A8684" s="11" t="s">
        <v>51</v>
      </c>
      <c r="B8684" s="11">
        <v>2400630.0</v>
      </c>
      <c r="C8684" s="11" t="s">
        <v>8406</v>
      </c>
      <c r="D8684" s="12">
        <v>1137825.4854123457</v>
      </c>
    </row>
    <row r="8685">
      <c r="A8685" s="11" t="s">
        <v>51</v>
      </c>
      <c r="B8685" s="11">
        <v>2400660.0</v>
      </c>
      <c r="C8685" s="11" t="s">
        <v>1016</v>
      </c>
      <c r="D8685" s="12">
        <v>8947103.131229732</v>
      </c>
    </row>
    <row r="8686">
      <c r="A8686" s="11" t="s">
        <v>51</v>
      </c>
      <c r="B8686" s="11">
        <v>2400690.0</v>
      </c>
      <c r="C8686" s="11" t="s">
        <v>8407</v>
      </c>
      <c r="D8686" s="12">
        <v>6247955.447139081</v>
      </c>
    </row>
    <row r="8687">
      <c r="A8687" s="11" t="s">
        <v>51</v>
      </c>
      <c r="B8687" s="11">
        <v>2400720.0</v>
      </c>
      <c r="C8687" s="11" t="s">
        <v>8408</v>
      </c>
      <c r="D8687" s="12">
        <v>2041849.5283379653</v>
      </c>
    </row>
    <row r="8688">
      <c r="A8688" s="11" t="s">
        <v>51</v>
      </c>
      <c r="B8688" s="11">
        <v>2499998.0</v>
      </c>
      <c r="C8688" s="11" t="s">
        <v>122</v>
      </c>
      <c r="D8688" s="12">
        <v>0.0</v>
      </c>
    </row>
    <row r="8689">
      <c r="A8689" s="11" t="s">
        <v>51</v>
      </c>
      <c r="B8689" s="11">
        <v>2499999.0</v>
      </c>
      <c r="C8689" s="11" t="s">
        <v>123</v>
      </c>
      <c r="D8689" s="12">
        <v>412031.0987055409</v>
      </c>
    </row>
    <row r="8690">
      <c r="A8690" s="11" t="s">
        <v>51</v>
      </c>
      <c r="B8690" s="11" t="s">
        <v>124</v>
      </c>
    </row>
    <row r="8691">
      <c r="A8691" s="11" t="s">
        <v>26</v>
      </c>
      <c r="B8691" s="11">
        <v>2302220.0</v>
      </c>
      <c r="C8691" s="11" t="s">
        <v>8409</v>
      </c>
      <c r="D8691" s="12">
        <v>79091.65981172513</v>
      </c>
    </row>
    <row r="8692">
      <c r="A8692" s="11" t="s">
        <v>26</v>
      </c>
      <c r="B8692" s="11">
        <v>2302500.0</v>
      </c>
      <c r="C8692" s="11" t="s">
        <v>8410</v>
      </c>
      <c r="D8692" s="12">
        <v>1907.02074540353</v>
      </c>
    </row>
    <row r="8693">
      <c r="A8693" s="11" t="s">
        <v>26</v>
      </c>
      <c r="B8693" s="11">
        <v>2302280.0</v>
      </c>
      <c r="C8693" s="11" t="s">
        <v>8411</v>
      </c>
      <c r="D8693" s="12">
        <v>35916.815906484306</v>
      </c>
    </row>
    <row r="8694">
      <c r="A8694" s="11" t="s">
        <v>26</v>
      </c>
      <c r="B8694" s="11">
        <v>2314823.0</v>
      </c>
      <c r="C8694" s="11" t="s">
        <v>8412</v>
      </c>
      <c r="D8694" s="12">
        <v>50170.86070590616</v>
      </c>
    </row>
    <row r="8695">
      <c r="A8695" s="11" t="s">
        <v>26</v>
      </c>
      <c r="B8695" s="11">
        <v>2302510.0</v>
      </c>
      <c r="C8695" s="11" t="s">
        <v>8413</v>
      </c>
      <c r="D8695" s="12">
        <v>55385.86769723855</v>
      </c>
    </row>
    <row r="8696">
      <c r="A8696" s="11" t="s">
        <v>26</v>
      </c>
      <c r="B8696" s="11">
        <v>2382001.0</v>
      </c>
      <c r="C8696" s="11" t="s">
        <v>8414</v>
      </c>
      <c r="D8696" s="12">
        <v>118802.73181477468</v>
      </c>
    </row>
    <row r="8697">
      <c r="A8697" s="11" t="s">
        <v>26</v>
      </c>
      <c r="B8697" s="11">
        <v>2314817.0</v>
      </c>
      <c r="C8697" s="11" t="s">
        <v>8415</v>
      </c>
      <c r="D8697" s="12">
        <v>73665.34866741752</v>
      </c>
    </row>
    <row r="8698">
      <c r="A8698" s="11" t="s">
        <v>26</v>
      </c>
      <c r="B8698" s="11">
        <v>2302610.0</v>
      </c>
      <c r="C8698" s="11" t="s">
        <v>8416</v>
      </c>
      <c r="D8698" s="12">
        <v>1453097.7476124205</v>
      </c>
    </row>
    <row r="8699">
      <c r="A8699" s="11" t="s">
        <v>26</v>
      </c>
      <c r="B8699" s="11">
        <v>2302640.0</v>
      </c>
      <c r="C8699" s="11" t="s">
        <v>8417</v>
      </c>
      <c r="D8699" s="12">
        <v>1262920.5264277342</v>
      </c>
    </row>
    <row r="8700">
      <c r="A8700" s="11" t="s">
        <v>26</v>
      </c>
      <c r="B8700" s="11">
        <v>2302730.0</v>
      </c>
      <c r="C8700" s="11" t="s">
        <v>8418</v>
      </c>
      <c r="D8700" s="12">
        <v>117003.30166330669</v>
      </c>
    </row>
    <row r="8701">
      <c r="A8701" s="11" t="s">
        <v>26</v>
      </c>
      <c r="B8701" s="11">
        <v>2302820.0</v>
      </c>
      <c r="C8701" s="11" t="s">
        <v>8419</v>
      </c>
      <c r="D8701" s="12">
        <v>1980836.6555229146</v>
      </c>
    </row>
    <row r="8702">
      <c r="A8702" s="11" t="s">
        <v>26</v>
      </c>
      <c r="B8702" s="11">
        <v>2302850.0</v>
      </c>
      <c r="C8702" s="11" t="s">
        <v>8420</v>
      </c>
      <c r="D8702" s="12">
        <v>55516.18629734871</v>
      </c>
    </row>
    <row r="8703">
      <c r="A8703" s="11" t="s">
        <v>26</v>
      </c>
      <c r="B8703" s="11">
        <v>2302880.0</v>
      </c>
      <c r="C8703" s="11" t="s">
        <v>8421</v>
      </c>
      <c r="D8703" s="12">
        <v>2089.8111046157987</v>
      </c>
    </row>
    <row r="8704">
      <c r="A8704" s="11" t="s">
        <v>26</v>
      </c>
      <c r="B8704" s="11">
        <v>2302950.0</v>
      </c>
      <c r="C8704" s="11" t="s">
        <v>8422</v>
      </c>
      <c r="D8704" s="12">
        <v>0.0</v>
      </c>
    </row>
    <row r="8705">
      <c r="A8705" s="11" t="s">
        <v>26</v>
      </c>
      <c r="B8705" s="11">
        <v>2302960.0</v>
      </c>
      <c r="C8705" s="11" t="s">
        <v>8423</v>
      </c>
      <c r="D8705" s="12">
        <v>0.0</v>
      </c>
    </row>
    <row r="8706">
      <c r="A8706" s="11" t="s">
        <v>26</v>
      </c>
      <c r="B8706" s="11">
        <v>2302980.0</v>
      </c>
      <c r="C8706" s="11" t="s">
        <v>8424</v>
      </c>
      <c r="D8706" s="12">
        <v>0.0</v>
      </c>
    </row>
    <row r="8707">
      <c r="A8707" s="11" t="s">
        <v>26</v>
      </c>
      <c r="B8707" s="11">
        <v>2303150.0</v>
      </c>
      <c r="C8707" s="11" t="s">
        <v>8425</v>
      </c>
      <c r="D8707" s="12">
        <v>1131999.92558201</v>
      </c>
    </row>
    <row r="8708">
      <c r="A8708" s="11" t="s">
        <v>26</v>
      </c>
      <c r="B8708" s="11">
        <v>2303210.0</v>
      </c>
      <c r="C8708" s="11" t="s">
        <v>8426</v>
      </c>
      <c r="D8708" s="12">
        <v>111222.64661023844</v>
      </c>
    </row>
    <row r="8709">
      <c r="A8709" s="11" t="s">
        <v>26</v>
      </c>
      <c r="B8709" s="11">
        <v>2303290.0</v>
      </c>
      <c r="C8709" s="11" t="s">
        <v>8427</v>
      </c>
      <c r="D8709" s="12">
        <v>131807.42033799933</v>
      </c>
    </row>
    <row r="8710">
      <c r="A8710" s="11" t="s">
        <v>26</v>
      </c>
      <c r="B8710" s="11">
        <v>2303390.0</v>
      </c>
      <c r="C8710" s="11" t="s">
        <v>8428</v>
      </c>
      <c r="D8710" s="12">
        <v>0.0</v>
      </c>
    </row>
    <row r="8711">
      <c r="A8711" s="11" t="s">
        <v>26</v>
      </c>
      <c r="B8711" s="11">
        <v>2303480.0</v>
      </c>
      <c r="C8711" s="11" t="s">
        <v>8429</v>
      </c>
      <c r="D8711" s="12">
        <v>0.0</v>
      </c>
    </row>
    <row r="8712">
      <c r="A8712" s="11" t="s">
        <v>26</v>
      </c>
      <c r="B8712" s="11">
        <v>2303510.0</v>
      </c>
      <c r="C8712" s="11" t="s">
        <v>8430</v>
      </c>
      <c r="D8712" s="12">
        <v>400401.5277968584</v>
      </c>
    </row>
    <row r="8713">
      <c r="A8713" s="11" t="s">
        <v>26</v>
      </c>
      <c r="B8713" s="11">
        <v>2300004.0</v>
      </c>
      <c r="C8713" s="11" t="s">
        <v>8431</v>
      </c>
      <c r="D8713" s="12">
        <v>71638.03792525503</v>
      </c>
    </row>
    <row r="8714">
      <c r="A8714" s="11" t="s">
        <v>26</v>
      </c>
      <c r="B8714" s="11">
        <v>2314811.0</v>
      </c>
      <c r="C8714" s="11" t="s">
        <v>8432</v>
      </c>
      <c r="D8714" s="12">
        <v>0.0</v>
      </c>
    </row>
    <row r="8715">
      <c r="A8715" s="11" t="s">
        <v>26</v>
      </c>
      <c r="B8715" s="11">
        <v>2303600.0</v>
      </c>
      <c r="C8715" s="11" t="s">
        <v>8433</v>
      </c>
      <c r="D8715" s="12">
        <v>91449.73165730716</v>
      </c>
    </row>
    <row r="8716">
      <c r="A8716" s="11" t="s">
        <v>26</v>
      </c>
      <c r="B8716" s="11">
        <v>2303610.0</v>
      </c>
      <c r="C8716" s="11" t="s">
        <v>8434</v>
      </c>
      <c r="D8716" s="12">
        <v>34809.59388895343</v>
      </c>
    </row>
    <row r="8717">
      <c r="A8717" s="11" t="s">
        <v>26</v>
      </c>
      <c r="B8717" s="11">
        <v>2303640.0</v>
      </c>
      <c r="C8717" s="11" t="s">
        <v>8435</v>
      </c>
      <c r="D8717" s="12">
        <v>43373.56290562064</v>
      </c>
    </row>
    <row r="8718">
      <c r="A8718" s="11" t="s">
        <v>26</v>
      </c>
      <c r="B8718" s="11">
        <v>2303780.0</v>
      </c>
      <c r="C8718" s="11" t="s">
        <v>8436</v>
      </c>
      <c r="D8718" s="12">
        <v>483495.8012799398</v>
      </c>
    </row>
    <row r="8719">
      <c r="A8719" s="11" t="s">
        <v>26</v>
      </c>
      <c r="B8719" s="11">
        <v>2314834.0</v>
      </c>
      <c r="C8719" s="11" t="s">
        <v>3249</v>
      </c>
      <c r="D8719" s="12">
        <v>55767.308567320826</v>
      </c>
    </row>
    <row r="8720">
      <c r="A8720" s="11" t="s">
        <v>26</v>
      </c>
      <c r="B8720" s="11">
        <v>2314835.0</v>
      </c>
      <c r="C8720" s="11" t="s">
        <v>8437</v>
      </c>
      <c r="D8720" s="12">
        <v>0.0</v>
      </c>
    </row>
    <row r="8721">
      <c r="A8721" s="11" t="s">
        <v>26</v>
      </c>
      <c r="B8721" s="11">
        <v>2303870.0</v>
      </c>
      <c r="C8721" s="11" t="s">
        <v>8438</v>
      </c>
      <c r="D8721" s="12">
        <v>217140.0330006661</v>
      </c>
    </row>
    <row r="8722">
      <c r="A8722" s="11" t="s">
        <v>26</v>
      </c>
      <c r="B8722" s="11">
        <v>2303930.0</v>
      </c>
      <c r="C8722" s="11" t="s">
        <v>8439</v>
      </c>
      <c r="D8722" s="12">
        <v>45872.381924036774</v>
      </c>
    </row>
    <row r="8723">
      <c r="A8723" s="11" t="s">
        <v>26</v>
      </c>
      <c r="B8723" s="11">
        <v>2300061.0</v>
      </c>
      <c r="C8723" s="11" t="s">
        <v>8440</v>
      </c>
      <c r="D8723" s="12">
        <v>0.0</v>
      </c>
    </row>
    <row r="8724">
      <c r="A8724" s="11" t="s">
        <v>26</v>
      </c>
      <c r="B8724" s="11">
        <v>2303980.0</v>
      </c>
      <c r="C8724" s="11" t="s">
        <v>8441</v>
      </c>
      <c r="D8724" s="12">
        <v>0.0</v>
      </c>
    </row>
    <row r="8725">
      <c r="A8725" s="11" t="s">
        <v>26</v>
      </c>
      <c r="B8725" s="11">
        <v>2303990.0</v>
      </c>
      <c r="C8725" s="11" t="s">
        <v>8442</v>
      </c>
      <c r="D8725" s="12">
        <v>0.0</v>
      </c>
    </row>
    <row r="8726">
      <c r="A8726" s="11" t="s">
        <v>26</v>
      </c>
      <c r="B8726" s="11">
        <v>2304080.0</v>
      </c>
      <c r="C8726" s="11" t="s">
        <v>8443</v>
      </c>
      <c r="D8726" s="12">
        <v>1502.1557601550287</v>
      </c>
    </row>
    <row r="8727">
      <c r="A8727" s="11" t="s">
        <v>26</v>
      </c>
      <c r="B8727" s="11">
        <v>2304110.0</v>
      </c>
      <c r="C8727" s="11" t="s">
        <v>8444</v>
      </c>
      <c r="D8727" s="12">
        <v>60478.652646598865</v>
      </c>
    </row>
    <row r="8728">
      <c r="A8728" s="11" t="s">
        <v>26</v>
      </c>
      <c r="B8728" s="11">
        <v>2304160.0</v>
      </c>
      <c r="C8728" s="11" t="s">
        <v>8445</v>
      </c>
      <c r="D8728" s="12">
        <v>0.0</v>
      </c>
    </row>
    <row r="8729">
      <c r="A8729" s="11" t="s">
        <v>26</v>
      </c>
      <c r="B8729" s="11">
        <v>2314771.0</v>
      </c>
      <c r="C8729" s="11" t="s">
        <v>8446</v>
      </c>
      <c r="D8729" s="12">
        <v>0.0</v>
      </c>
    </row>
    <row r="8730">
      <c r="A8730" s="11" t="s">
        <v>26</v>
      </c>
      <c r="B8730" s="11">
        <v>2314814.0</v>
      </c>
      <c r="C8730" s="11" t="s">
        <v>8447</v>
      </c>
      <c r="D8730" s="12">
        <v>76188.42841591228</v>
      </c>
    </row>
    <row r="8731">
      <c r="A8731" s="11" t="s">
        <v>26</v>
      </c>
      <c r="B8731" s="11">
        <v>2304440.0</v>
      </c>
      <c r="C8731" s="11" t="s">
        <v>8448</v>
      </c>
      <c r="D8731" s="12">
        <v>0.0</v>
      </c>
    </row>
    <row r="8732">
      <c r="A8732" s="11" t="s">
        <v>26</v>
      </c>
      <c r="B8732" s="11">
        <v>2304500.0</v>
      </c>
      <c r="C8732" s="11" t="s">
        <v>8449</v>
      </c>
      <c r="D8732" s="12">
        <v>0.0</v>
      </c>
    </row>
    <row r="8733">
      <c r="A8733" s="11" t="s">
        <v>26</v>
      </c>
      <c r="B8733" s="11">
        <v>2304620.0</v>
      </c>
      <c r="C8733" s="11" t="s">
        <v>8450</v>
      </c>
      <c r="D8733" s="12">
        <v>0.0</v>
      </c>
    </row>
    <row r="8734">
      <c r="A8734" s="11" t="s">
        <v>26</v>
      </c>
      <c r="B8734" s="11">
        <v>2304650.0</v>
      </c>
      <c r="C8734" s="11" t="s">
        <v>8451</v>
      </c>
      <c r="D8734" s="12">
        <v>0.0</v>
      </c>
    </row>
    <row r="8735">
      <c r="A8735" s="11" t="s">
        <v>26</v>
      </c>
      <c r="B8735" s="11">
        <v>2300065.0</v>
      </c>
      <c r="C8735" s="11" t="s">
        <v>8452</v>
      </c>
      <c r="D8735" s="12">
        <v>34527.63524785447</v>
      </c>
    </row>
    <row r="8736">
      <c r="A8736" s="11" t="s">
        <v>26</v>
      </c>
      <c r="B8736" s="11">
        <v>2304830.0</v>
      </c>
      <c r="C8736" s="11" t="s">
        <v>8453</v>
      </c>
      <c r="D8736" s="12">
        <v>57164.94048749775</v>
      </c>
    </row>
    <row r="8737">
      <c r="A8737" s="11" t="s">
        <v>26</v>
      </c>
      <c r="B8737" s="11">
        <v>2304860.0</v>
      </c>
      <c r="C8737" s="11" t="s">
        <v>8454</v>
      </c>
      <c r="D8737" s="12">
        <v>44489.05864409538</v>
      </c>
    </row>
    <row r="8738">
      <c r="A8738" s="11" t="s">
        <v>26</v>
      </c>
      <c r="B8738" s="11">
        <v>2304880.0</v>
      </c>
      <c r="C8738" s="11" t="s">
        <v>8455</v>
      </c>
      <c r="D8738" s="12">
        <v>0.0</v>
      </c>
    </row>
    <row r="8739">
      <c r="A8739" s="11" t="s">
        <v>26</v>
      </c>
      <c r="B8739" s="11">
        <v>2304890.0</v>
      </c>
      <c r="C8739" s="11" t="s">
        <v>8456</v>
      </c>
      <c r="D8739" s="12">
        <v>42017.44427497897</v>
      </c>
    </row>
    <row r="8740">
      <c r="A8740" s="11" t="s">
        <v>26</v>
      </c>
      <c r="B8740" s="11">
        <v>2304895.0</v>
      </c>
      <c r="C8740" s="11" t="s">
        <v>8457</v>
      </c>
      <c r="D8740" s="12">
        <v>148143.72307198518</v>
      </c>
    </row>
    <row r="8741">
      <c r="A8741" s="11" t="s">
        <v>26</v>
      </c>
      <c r="B8741" s="11">
        <v>2304897.0</v>
      </c>
      <c r="C8741" s="11" t="s">
        <v>8458</v>
      </c>
      <c r="D8741" s="12">
        <v>0.0</v>
      </c>
    </row>
    <row r="8742">
      <c r="A8742" s="11" t="s">
        <v>26</v>
      </c>
      <c r="B8742" s="11">
        <v>2304900.0</v>
      </c>
      <c r="C8742" s="11" t="s">
        <v>8459</v>
      </c>
      <c r="D8742" s="12">
        <v>1580.5294068522846</v>
      </c>
    </row>
    <row r="8743">
      <c r="A8743" s="11" t="s">
        <v>26</v>
      </c>
      <c r="B8743" s="11">
        <v>2305160.0</v>
      </c>
      <c r="C8743" s="11" t="s">
        <v>8460</v>
      </c>
      <c r="D8743" s="12">
        <v>0.0</v>
      </c>
    </row>
    <row r="8744">
      <c r="A8744" s="11" t="s">
        <v>26</v>
      </c>
      <c r="B8744" s="11">
        <v>2314839.0</v>
      </c>
      <c r="C8744" s="11" t="s">
        <v>8461</v>
      </c>
      <c r="D8744" s="12">
        <v>32804.22592193504</v>
      </c>
    </row>
    <row r="8745">
      <c r="A8745" s="11" t="s">
        <v>26</v>
      </c>
      <c r="B8745" s="11">
        <v>2300062.0</v>
      </c>
      <c r="C8745" s="11" t="s">
        <v>8462</v>
      </c>
      <c r="D8745" s="12">
        <v>115540.22814047914</v>
      </c>
    </row>
    <row r="8746">
      <c r="A8746" s="11" t="s">
        <v>26</v>
      </c>
      <c r="B8746" s="11">
        <v>2305280.0</v>
      </c>
      <c r="C8746" s="11" t="s">
        <v>8463</v>
      </c>
      <c r="D8746" s="12">
        <v>175558.9448513711</v>
      </c>
    </row>
    <row r="8747">
      <c r="A8747" s="11" t="s">
        <v>26</v>
      </c>
      <c r="B8747" s="11">
        <v>2305380.0</v>
      </c>
      <c r="C8747" s="11" t="s">
        <v>8464</v>
      </c>
      <c r="D8747" s="12">
        <v>1398.3602119620568</v>
      </c>
    </row>
    <row r="8748">
      <c r="A8748" s="11" t="s">
        <v>26</v>
      </c>
      <c r="B8748" s="11">
        <v>2305310.0</v>
      </c>
      <c r="C8748" s="11" t="s">
        <v>8465</v>
      </c>
      <c r="D8748" s="12">
        <v>53942.00619799082</v>
      </c>
    </row>
    <row r="8749">
      <c r="A8749" s="11" t="s">
        <v>26</v>
      </c>
      <c r="B8749" s="11">
        <v>2305360.0</v>
      </c>
      <c r="C8749" s="11" t="s">
        <v>8466</v>
      </c>
      <c r="D8749" s="12">
        <v>94418.21809644709</v>
      </c>
    </row>
    <row r="8750">
      <c r="A8750" s="11" t="s">
        <v>26</v>
      </c>
      <c r="B8750" s="11">
        <v>2305400.0</v>
      </c>
      <c r="C8750" s="11" t="s">
        <v>8467</v>
      </c>
      <c r="D8750" s="12">
        <v>68271.65311577749</v>
      </c>
    </row>
    <row r="8751">
      <c r="A8751" s="11" t="s">
        <v>26</v>
      </c>
      <c r="B8751" s="11">
        <v>2305500.0</v>
      </c>
      <c r="C8751" s="11" t="s">
        <v>8468</v>
      </c>
      <c r="D8751" s="12">
        <v>365798.92662922863</v>
      </c>
    </row>
    <row r="8752">
      <c r="A8752" s="11" t="s">
        <v>26</v>
      </c>
      <c r="B8752" s="11">
        <v>2314818.0</v>
      </c>
      <c r="C8752" s="11" t="s">
        <v>8469</v>
      </c>
      <c r="D8752" s="12">
        <v>0.0</v>
      </c>
    </row>
    <row r="8753">
      <c r="A8753" s="11" t="s">
        <v>26</v>
      </c>
      <c r="B8753" s="11">
        <v>2305670.0</v>
      </c>
      <c r="C8753" s="11" t="s">
        <v>8470</v>
      </c>
      <c r="D8753" s="12">
        <v>48784.91410968988</v>
      </c>
    </row>
    <row r="8754">
      <c r="A8754" s="11" t="s">
        <v>26</v>
      </c>
      <c r="B8754" s="11">
        <v>2300008.0</v>
      </c>
      <c r="C8754" s="11" t="s">
        <v>8471</v>
      </c>
      <c r="D8754" s="12">
        <v>29659.372429396924</v>
      </c>
    </row>
    <row r="8755">
      <c r="A8755" s="11" t="s">
        <v>26</v>
      </c>
      <c r="B8755" s="11">
        <v>2300053.0</v>
      </c>
      <c r="C8755" s="11" t="s">
        <v>8472</v>
      </c>
      <c r="D8755" s="12">
        <v>111760.50564111069</v>
      </c>
    </row>
    <row r="8756">
      <c r="A8756" s="11" t="s">
        <v>26</v>
      </c>
      <c r="B8756" s="11">
        <v>2382003.0</v>
      </c>
      <c r="C8756" s="11" t="s">
        <v>8473</v>
      </c>
      <c r="D8756" s="12">
        <v>77368.11776566916</v>
      </c>
    </row>
    <row r="8757">
      <c r="A8757" s="11" t="s">
        <v>26</v>
      </c>
      <c r="B8757" s="11">
        <v>2307590.0</v>
      </c>
      <c r="C8757" s="11" t="s">
        <v>8474</v>
      </c>
      <c r="D8757" s="12">
        <v>0.0</v>
      </c>
    </row>
    <row r="8758">
      <c r="A8758" s="11" t="s">
        <v>26</v>
      </c>
      <c r="B8758" s="11">
        <v>2305970.0</v>
      </c>
      <c r="C8758" s="11" t="s">
        <v>8475</v>
      </c>
      <c r="D8758" s="12">
        <v>37693.234694605606</v>
      </c>
    </row>
    <row r="8759">
      <c r="A8759" s="11" t="s">
        <v>26</v>
      </c>
      <c r="B8759" s="11">
        <v>2305980.0</v>
      </c>
      <c r="C8759" s="11" t="s">
        <v>8476</v>
      </c>
      <c r="D8759" s="12">
        <v>0.0</v>
      </c>
    </row>
    <row r="8760">
      <c r="A8760" s="11" t="s">
        <v>26</v>
      </c>
      <c r="B8760" s="11">
        <v>2306000.0</v>
      </c>
      <c r="C8760" s="11" t="s">
        <v>8477</v>
      </c>
      <c r="D8760" s="12">
        <v>165598.16273079952</v>
      </c>
    </row>
    <row r="8761">
      <c r="A8761" s="11" t="s">
        <v>26</v>
      </c>
      <c r="B8761" s="11">
        <v>2306030.0</v>
      </c>
      <c r="C8761" s="11" t="s">
        <v>8478</v>
      </c>
      <c r="D8761" s="12">
        <v>0.0</v>
      </c>
    </row>
    <row r="8762">
      <c r="A8762" s="11" t="s">
        <v>26</v>
      </c>
      <c r="B8762" s="11">
        <v>2306060.0</v>
      </c>
      <c r="C8762" s="11" t="s">
        <v>8479</v>
      </c>
      <c r="D8762" s="12">
        <v>121598.21875101808</v>
      </c>
    </row>
    <row r="8763">
      <c r="A8763" s="11" t="s">
        <v>26</v>
      </c>
      <c r="B8763" s="11">
        <v>2300005.0</v>
      </c>
      <c r="C8763" s="11" t="s">
        <v>8480</v>
      </c>
      <c r="D8763" s="12">
        <v>3709.5954902003623</v>
      </c>
    </row>
    <row r="8764">
      <c r="A8764" s="11" t="s">
        <v>26</v>
      </c>
      <c r="B8764" s="11">
        <v>2306150.0</v>
      </c>
      <c r="C8764" s="11" t="s">
        <v>8481</v>
      </c>
      <c r="D8764" s="12">
        <v>0.0</v>
      </c>
    </row>
    <row r="8765">
      <c r="A8765" s="11" t="s">
        <v>26</v>
      </c>
      <c r="B8765" s="11">
        <v>2306160.0</v>
      </c>
      <c r="C8765" s="11" t="s">
        <v>8482</v>
      </c>
      <c r="D8765" s="12">
        <v>203267.3362074506</v>
      </c>
    </row>
    <row r="8766">
      <c r="A8766" s="11" t="s">
        <v>26</v>
      </c>
      <c r="B8766" s="11">
        <v>2306180.0</v>
      </c>
      <c r="C8766" s="11" t="s">
        <v>8483</v>
      </c>
      <c r="D8766" s="12">
        <v>157658.43922798726</v>
      </c>
    </row>
    <row r="8767">
      <c r="A8767" s="11" t="s">
        <v>26</v>
      </c>
      <c r="B8767" s="11">
        <v>2306250.0</v>
      </c>
      <c r="C8767" s="11" t="s">
        <v>8484</v>
      </c>
      <c r="D8767" s="12">
        <v>53743.041132693565</v>
      </c>
    </row>
    <row r="8768">
      <c r="A8768" s="11" t="s">
        <v>26</v>
      </c>
      <c r="B8768" s="11">
        <v>2306260.0</v>
      </c>
      <c r="C8768" s="11" t="s">
        <v>7850</v>
      </c>
      <c r="D8768" s="12">
        <v>110227.84734648926</v>
      </c>
    </row>
    <row r="8769">
      <c r="A8769" s="11" t="s">
        <v>26</v>
      </c>
      <c r="B8769" s="11">
        <v>2382011.0</v>
      </c>
      <c r="C8769" s="11" t="s">
        <v>8485</v>
      </c>
      <c r="D8769" s="12">
        <v>1371.6470264485315</v>
      </c>
    </row>
    <row r="8770">
      <c r="A8770" s="11" t="s">
        <v>26</v>
      </c>
      <c r="B8770" s="11">
        <v>2306330.0</v>
      </c>
      <c r="C8770" s="11" t="s">
        <v>8486</v>
      </c>
      <c r="D8770" s="12">
        <v>58034.84836318139</v>
      </c>
    </row>
    <row r="8771">
      <c r="A8771" s="11" t="s">
        <v>26</v>
      </c>
      <c r="B8771" s="11">
        <v>2306510.0</v>
      </c>
      <c r="C8771" s="11" t="s">
        <v>8487</v>
      </c>
      <c r="D8771" s="12">
        <v>163126.54836168306</v>
      </c>
    </row>
    <row r="8772">
      <c r="A8772" s="11" t="s">
        <v>26</v>
      </c>
      <c r="B8772" s="11">
        <v>2306600.0</v>
      </c>
      <c r="C8772" s="11" t="s">
        <v>8488</v>
      </c>
      <c r="D8772" s="12">
        <v>0.0</v>
      </c>
    </row>
    <row r="8773">
      <c r="A8773" s="11" t="s">
        <v>26</v>
      </c>
      <c r="B8773" s="11">
        <v>2306610.0</v>
      </c>
      <c r="C8773" s="11" t="s">
        <v>8489</v>
      </c>
      <c r="D8773" s="12">
        <v>61879.18499959332</v>
      </c>
    </row>
    <row r="8774">
      <c r="A8774" s="11" t="s">
        <v>26</v>
      </c>
      <c r="B8774" s="11">
        <v>2300066.0</v>
      </c>
      <c r="C8774" s="11" t="s">
        <v>8490</v>
      </c>
      <c r="D8774" s="12">
        <v>62930.27331337615</v>
      </c>
    </row>
    <row r="8775">
      <c r="A8775" s="11" t="s">
        <v>26</v>
      </c>
      <c r="B8775" s="11">
        <v>2300064.0</v>
      </c>
      <c r="C8775" s="11" t="s">
        <v>8491</v>
      </c>
      <c r="D8775" s="12">
        <v>183104.7226226364</v>
      </c>
    </row>
    <row r="8776">
      <c r="A8776" s="11" t="s">
        <v>26</v>
      </c>
      <c r="B8776" s="11">
        <v>2306780.0</v>
      </c>
      <c r="C8776" s="11" t="s">
        <v>8492</v>
      </c>
      <c r="D8776" s="12">
        <v>0.0</v>
      </c>
    </row>
    <row r="8777">
      <c r="A8777" s="11" t="s">
        <v>26</v>
      </c>
      <c r="B8777" s="11">
        <v>2306810.0</v>
      </c>
      <c r="C8777" s="11" t="s">
        <v>8493</v>
      </c>
      <c r="D8777" s="12">
        <v>2479.1269690245886</v>
      </c>
    </row>
    <row r="8778">
      <c r="A8778" s="11" t="s">
        <v>26</v>
      </c>
      <c r="B8778" s="11">
        <v>2306870.0</v>
      </c>
      <c r="C8778" s="11" t="s">
        <v>8494</v>
      </c>
      <c r="D8778" s="12">
        <v>75914.09646935528</v>
      </c>
    </row>
    <row r="8779">
      <c r="A8779" s="11" t="s">
        <v>26</v>
      </c>
      <c r="B8779" s="11">
        <v>2306900.0</v>
      </c>
      <c r="C8779" s="11" t="s">
        <v>8495</v>
      </c>
      <c r="D8779" s="12">
        <v>57232.77844715243</v>
      </c>
    </row>
    <row r="8780">
      <c r="A8780" s="11" t="s">
        <v>26</v>
      </c>
      <c r="B8780" s="11">
        <v>2307100.0</v>
      </c>
      <c r="C8780" s="11" t="s">
        <v>8496</v>
      </c>
      <c r="D8780" s="12">
        <v>91474.54872915933</v>
      </c>
    </row>
    <row r="8781">
      <c r="A8781" s="11" t="s">
        <v>26</v>
      </c>
      <c r="B8781" s="11">
        <v>2382005.0</v>
      </c>
      <c r="C8781" s="11" t="s">
        <v>8497</v>
      </c>
      <c r="D8781" s="12">
        <v>0.0</v>
      </c>
    </row>
    <row r="8782">
      <c r="A8782" s="11" t="s">
        <v>26</v>
      </c>
      <c r="B8782" s="11">
        <v>2307110.0</v>
      </c>
      <c r="C8782" s="11" t="s">
        <v>8498</v>
      </c>
      <c r="D8782" s="12">
        <v>0.0</v>
      </c>
    </row>
    <row r="8783">
      <c r="A8783" s="11" t="s">
        <v>26</v>
      </c>
      <c r="B8783" s="11">
        <v>2307140.0</v>
      </c>
      <c r="C8783" s="11" t="s">
        <v>8499</v>
      </c>
      <c r="D8783" s="12">
        <v>168069.77709991587</v>
      </c>
    </row>
    <row r="8784">
      <c r="A8784" s="11" t="s">
        <v>26</v>
      </c>
      <c r="B8784" s="11">
        <v>2382007.0</v>
      </c>
      <c r="C8784" s="11" t="s">
        <v>8500</v>
      </c>
      <c r="D8784" s="12">
        <v>0.0</v>
      </c>
    </row>
    <row r="8785">
      <c r="A8785" s="11" t="s">
        <v>26</v>
      </c>
      <c r="B8785" s="11">
        <v>2300059.0</v>
      </c>
      <c r="C8785" s="11" t="s">
        <v>8501</v>
      </c>
      <c r="D8785" s="12">
        <v>0.0</v>
      </c>
    </row>
    <row r="8786">
      <c r="A8786" s="11" t="s">
        <v>26</v>
      </c>
      <c r="B8786" s="11">
        <v>2307200.0</v>
      </c>
      <c r="C8786" s="11" t="s">
        <v>8502</v>
      </c>
      <c r="D8786" s="12">
        <v>0.0</v>
      </c>
    </row>
    <row r="8787">
      <c r="A8787" s="11" t="s">
        <v>26</v>
      </c>
      <c r="B8787" s="11">
        <v>2307250.0</v>
      </c>
      <c r="C8787" s="11" t="s">
        <v>8503</v>
      </c>
      <c r="D8787" s="12">
        <v>61790.35922791026</v>
      </c>
    </row>
    <row r="8788">
      <c r="A8788" s="11" t="s">
        <v>26</v>
      </c>
      <c r="B8788" s="11">
        <v>2307320.0</v>
      </c>
      <c r="C8788" s="11" t="s">
        <v>8504</v>
      </c>
      <c r="D8788" s="12">
        <v>3719408.1862128833</v>
      </c>
    </row>
    <row r="8789">
      <c r="A8789" s="11" t="s">
        <v>26</v>
      </c>
      <c r="B8789" s="11">
        <v>2314842.0</v>
      </c>
      <c r="C8789" s="11" t="s">
        <v>8505</v>
      </c>
      <c r="D8789" s="12">
        <v>167425.55971193913</v>
      </c>
    </row>
    <row r="8790">
      <c r="A8790" s="11" t="s">
        <v>26</v>
      </c>
      <c r="B8790" s="11">
        <v>2307440.0</v>
      </c>
      <c r="C8790" s="11" t="s">
        <v>8506</v>
      </c>
      <c r="D8790" s="12">
        <v>0.0</v>
      </c>
    </row>
    <row r="8791">
      <c r="A8791" s="11" t="s">
        <v>26</v>
      </c>
      <c r="B8791" s="11">
        <v>2382006.0</v>
      </c>
      <c r="C8791" s="11" t="s">
        <v>8507</v>
      </c>
      <c r="D8791" s="12">
        <v>0.0</v>
      </c>
    </row>
    <row r="8792">
      <c r="A8792" s="11" t="s">
        <v>26</v>
      </c>
      <c r="B8792" s="11">
        <v>2307450.0</v>
      </c>
      <c r="C8792" s="11" t="s">
        <v>8508</v>
      </c>
      <c r="D8792" s="12">
        <v>46289.083213021506</v>
      </c>
    </row>
    <row r="8793">
      <c r="A8793" s="11" t="s">
        <v>26</v>
      </c>
      <c r="B8793" s="11">
        <v>2307530.0</v>
      </c>
      <c r="C8793" s="11" t="s">
        <v>8509</v>
      </c>
      <c r="D8793" s="12">
        <v>368534.9575975953</v>
      </c>
    </row>
    <row r="8794">
      <c r="A8794" s="11" t="s">
        <v>26</v>
      </c>
      <c r="B8794" s="11">
        <v>2300009.0</v>
      </c>
      <c r="C8794" s="11" t="s">
        <v>8510</v>
      </c>
      <c r="D8794" s="12">
        <v>0.0</v>
      </c>
    </row>
    <row r="8795">
      <c r="A8795" s="11" t="s">
        <v>26</v>
      </c>
      <c r="B8795" s="11">
        <v>2382013.0</v>
      </c>
      <c r="C8795" s="11" t="s">
        <v>8511</v>
      </c>
      <c r="D8795" s="12">
        <v>0.0</v>
      </c>
    </row>
    <row r="8796">
      <c r="A8796" s="11" t="s">
        <v>26</v>
      </c>
      <c r="B8796" s="11">
        <v>2300063.0</v>
      </c>
      <c r="C8796" s="11" t="s">
        <v>8512</v>
      </c>
      <c r="D8796" s="12">
        <v>2669.829043564942</v>
      </c>
    </row>
    <row r="8797">
      <c r="A8797" s="11" t="s">
        <v>26</v>
      </c>
      <c r="B8797" s="11">
        <v>2307710.0</v>
      </c>
      <c r="C8797" s="11" t="s">
        <v>8513</v>
      </c>
      <c r="D8797" s="12">
        <v>207547.5912685966</v>
      </c>
    </row>
    <row r="8798">
      <c r="A8798" s="11" t="s">
        <v>26</v>
      </c>
      <c r="B8798" s="11">
        <v>2300067.0</v>
      </c>
      <c r="C8798" s="11" t="s">
        <v>8514</v>
      </c>
      <c r="D8798" s="12">
        <v>94987.1499454693</v>
      </c>
    </row>
    <row r="8799">
      <c r="A8799" s="11" t="s">
        <v>26</v>
      </c>
      <c r="B8799" s="11">
        <v>2307770.0</v>
      </c>
      <c r="C8799" s="11" t="s">
        <v>8515</v>
      </c>
      <c r="D8799" s="12">
        <v>0.0</v>
      </c>
    </row>
    <row r="8800">
      <c r="A8800" s="11" t="s">
        <v>26</v>
      </c>
      <c r="B8800" s="11">
        <v>2307800.0</v>
      </c>
      <c r="C8800" s="11" t="s">
        <v>8516</v>
      </c>
      <c r="D8800" s="12">
        <v>201288.79138106288</v>
      </c>
    </row>
    <row r="8801">
      <c r="A8801" s="11" t="s">
        <v>26</v>
      </c>
      <c r="B8801" s="11">
        <v>2307980.0</v>
      </c>
      <c r="C8801" s="11" t="s">
        <v>8517</v>
      </c>
      <c r="D8801" s="12">
        <v>56982.03980480465</v>
      </c>
    </row>
    <row r="8802">
      <c r="A8802" s="11" t="s">
        <v>26</v>
      </c>
      <c r="B8802" s="11">
        <v>2308135.0</v>
      </c>
      <c r="C8802" s="11" t="s">
        <v>8518</v>
      </c>
      <c r="D8802" s="12">
        <v>0.0</v>
      </c>
    </row>
    <row r="8803">
      <c r="A8803" s="11" t="s">
        <v>26</v>
      </c>
      <c r="B8803" s="11">
        <v>2308140.0</v>
      </c>
      <c r="C8803" s="11" t="s">
        <v>8519</v>
      </c>
      <c r="D8803" s="12">
        <v>0.0</v>
      </c>
    </row>
    <row r="8804">
      <c r="A8804" s="11" t="s">
        <v>26</v>
      </c>
      <c r="B8804" s="11">
        <v>2308160.0</v>
      </c>
      <c r="C8804" s="11" t="s">
        <v>8520</v>
      </c>
      <c r="D8804" s="12">
        <v>118207.7952022415</v>
      </c>
    </row>
    <row r="8805">
      <c r="A8805" s="11" t="s">
        <v>26</v>
      </c>
      <c r="B8805" s="11">
        <v>2308250.0</v>
      </c>
      <c r="C8805" s="11" t="s">
        <v>8521</v>
      </c>
      <c r="D8805" s="12">
        <v>182241.4388880641</v>
      </c>
    </row>
    <row r="8806">
      <c r="A8806" s="11" t="s">
        <v>26</v>
      </c>
      <c r="B8806" s="11">
        <v>2308280.0</v>
      </c>
      <c r="C8806" s="11" t="s">
        <v>8522</v>
      </c>
      <c r="D8806" s="12">
        <v>391623.81163438153</v>
      </c>
    </row>
    <row r="8807">
      <c r="A8807" s="11" t="s">
        <v>26</v>
      </c>
      <c r="B8807" s="11">
        <v>2308340.0</v>
      </c>
      <c r="C8807" s="11" t="s">
        <v>8523</v>
      </c>
      <c r="D8807" s="12">
        <v>0.0</v>
      </c>
    </row>
    <row r="8808">
      <c r="A8808" s="11" t="s">
        <v>26</v>
      </c>
      <c r="B8808" s="11">
        <v>2308400.0</v>
      </c>
      <c r="C8808" s="11" t="s">
        <v>8524</v>
      </c>
      <c r="D8808" s="12">
        <v>33028.32283317158</v>
      </c>
    </row>
    <row r="8809">
      <c r="A8809" s="11" t="s">
        <v>26</v>
      </c>
      <c r="B8809" s="11">
        <v>2314836.0</v>
      </c>
      <c r="C8809" s="11" t="s">
        <v>8525</v>
      </c>
      <c r="D8809" s="12">
        <v>0.0</v>
      </c>
    </row>
    <row r="8810">
      <c r="A8810" s="11" t="s">
        <v>26</v>
      </c>
      <c r="B8810" s="11">
        <v>2308490.0</v>
      </c>
      <c r="C8810" s="11" t="s">
        <v>8526</v>
      </c>
      <c r="D8810" s="12">
        <v>0.0</v>
      </c>
    </row>
    <row r="8811">
      <c r="A8811" s="11" t="s">
        <v>26</v>
      </c>
      <c r="B8811" s="11">
        <v>2308500.0</v>
      </c>
      <c r="C8811" s="11" t="s">
        <v>8527</v>
      </c>
      <c r="D8811" s="12">
        <v>58536.103660691806</v>
      </c>
    </row>
    <row r="8812">
      <c r="A8812" s="11" t="s">
        <v>26</v>
      </c>
      <c r="B8812" s="11">
        <v>2308580.0</v>
      </c>
      <c r="C8812" s="11" t="s">
        <v>8528</v>
      </c>
      <c r="D8812" s="12">
        <v>0.0</v>
      </c>
    </row>
    <row r="8813">
      <c r="A8813" s="11" t="s">
        <v>26</v>
      </c>
      <c r="B8813" s="11">
        <v>2308700.0</v>
      </c>
      <c r="C8813" s="11" t="s">
        <v>8529</v>
      </c>
      <c r="D8813" s="12">
        <v>67814.19971167715</v>
      </c>
    </row>
    <row r="8814">
      <c r="A8814" s="11" t="s">
        <v>26</v>
      </c>
      <c r="B8814" s="11">
        <v>2308760.0</v>
      </c>
      <c r="C8814" s="11" t="s">
        <v>8530</v>
      </c>
      <c r="D8814" s="12">
        <v>0.0</v>
      </c>
    </row>
    <row r="8815">
      <c r="A8815" s="11" t="s">
        <v>26</v>
      </c>
      <c r="B8815" s="11">
        <v>2308940.0</v>
      </c>
      <c r="C8815" s="11" t="s">
        <v>8531</v>
      </c>
      <c r="D8815" s="12">
        <v>37031.26657041721</v>
      </c>
    </row>
    <row r="8816">
      <c r="A8816" s="11" t="s">
        <v>26</v>
      </c>
      <c r="B8816" s="11">
        <v>2309090.0</v>
      </c>
      <c r="C8816" s="11" t="s">
        <v>8532</v>
      </c>
      <c r="D8816" s="12">
        <v>0.0</v>
      </c>
    </row>
    <row r="8817">
      <c r="A8817" s="11" t="s">
        <v>26</v>
      </c>
      <c r="B8817" s="11">
        <v>2314824.0</v>
      </c>
      <c r="C8817" s="11" t="s">
        <v>8533</v>
      </c>
      <c r="D8817" s="12">
        <v>56847.13048967744</v>
      </c>
    </row>
    <row r="8818">
      <c r="A8818" s="11" t="s">
        <v>26</v>
      </c>
      <c r="B8818" s="11">
        <v>2309240.0</v>
      </c>
      <c r="C8818" s="11" t="s">
        <v>8534</v>
      </c>
      <c r="D8818" s="12">
        <v>0.0</v>
      </c>
    </row>
    <row r="8819">
      <c r="A8819" s="11" t="s">
        <v>26</v>
      </c>
      <c r="B8819" s="11">
        <v>2309330.0</v>
      </c>
      <c r="C8819" s="11" t="s">
        <v>8535</v>
      </c>
      <c r="D8819" s="12">
        <v>111222.64661023844</v>
      </c>
    </row>
    <row r="8820">
      <c r="A8820" s="11" t="s">
        <v>26</v>
      </c>
      <c r="B8820" s="11">
        <v>2309390.0</v>
      </c>
      <c r="C8820" s="11" t="s">
        <v>8536</v>
      </c>
      <c r="D8820" s="12">
        <v>34203.91174723692</v>
      </c>
    </row>
    <row r="8821">
      <c r="A8821" s="11" t="s">
        <v>26</v>
      </c>
      <c r="B8821" s="11">
        <v>2382002.0</v>
      </c>
      <c r="C8821" s="11" t="s">
        <v>8537</v>
      </c>
      <c r="D8821" s="12">
        <v>81909.4699062632</v>
      </c>
    </row>
    <row r="8822">
      <c r="A8822" s="11" t="s">
        <v>26</v>
      </c>
      <c r="B8822" s="11">
        <v>2309560.0</v>
      </c>
      <c r="C8822" s="11" t="s">
        <v>8538</v>
      </c>
      <c r="D8822" s="12">
        <v>56098.643346899065</v>
      </c>
    </row>
    <row r="8823">
      <c r="A8823" s="11" t="s">
        <v>26</v>
      </c>
      <c r="B8823" s="11">
        <v>2309630.0</v>
      </c>
      <c r="C8823" s="11" t="s">
        <v>8539</v>
      </c>
      <c r="D8823" s="12">
        <v>41031.12175299204</v>
      </c>
    </row>
    <row r="8824">
      <c r="A8824" s="11" t="s">
        <v>26</v>
      </c>
      <c r="B8824" s="11">
        <v>2382010.0</v>
      </c>
      <c r="C8824" s="11" t="s">
        <v>8540</v>
      </c>
      <c r="D8824" s="12">
        <v>69024.07670145005</v>
      </c>
    </row>
    <row r="8825">
      <c r="A8825" s="11" t="s">
        <v>26</v>
      </c>
      <c r="B8825" s="11">
        <v>2309650.0</v>
      </c>
      <c r="C8825" s="11" t="s">
        <v>8541</v>
      </c>
      <c r="D8825" s="12">
        <v>65488.55856342706</v>
      </c>
    </row>
    <row r="8826">
      <c r="A8826" s="11" t="s">
        <v>26</v>
      </c>
      <c r="B8826" s="11">
        <v>2382009.0</v>
      </c>
      <c r="C8826" s="11" t="s">
        <v>8542</v>
      </c>
      <c r="D8826" s="12">
        <v>51707.362610695185</v>
      </c>
    </row>
    <row r="8827">
      <c r="A8827" s="11" t="s">
        <v>26</v>
      </c>
      <c r="B8827" s="11">
        <v>2300069.0</v>
      </c>
      <c r="C8827" s="11" t="s">
        <v>8543</v>
      </c>
      <c r="D8827" s="12">
        <v>152764.6712686151</v>
      </c>
    </row>
    <row r="8828">
      <c r="A8828" s="11" t="s">
        <v>26</v>
      </c>
      <c r="B8828" s="11">
        <v>2309810.0</v>
      </c>
      <c r="C8828" s="11" t="s">
        <v>8544</v>
      </c>
      <c r="D8828" s="12">
        <v>0.0</v>
      </c>
    </row>
    <row r="8829">
      <c r="A8829" s="11" t="s">
        <v>26</v>
      </c>
      <c r="B8829" s="11">
        <v>2309930.0</v>
      </c>
      <c r="C8829" s="11" t="s">
        <v>8545</v>
      </c>
      <c r="D8829" s="12">
        <v>1984107.573123712</v>
      </c>
    </row>
    <row r="8830">
      <c r="A8830" s="11" t="s">
        <v>26</v>
      </c>
      <c r="B8830" s="11">
        <v>2309990.0</v>
      </c>
      <c r="C8830" s="11" t="s">
        <v>8546</v>
      </c>
      <c r="D8830" s="12">
        <v>88084.14378681194</v>
      </c>
    </row>
    <row r="8831">
      <c r="A8831" s="11" t="s">
        <v>26</v>
      </c>
      <c r="B8831" s="11">
        <v>2310140.0</v>
      </c>
      <c r="C8831" s="11" t="s">
        <v>8547</v>
      </c>
      <c r="D8831" s="12">
        <v>0.0</v>
      </c>
    </row>
    <row r="8832">
      <c r="A8832" s="11" t="s">
        <v>26</v>
      </c>
      <c r="B8832" s="11">
        <v>2314772.0</v>
      </c>
      <c r="C8832" s="11" t="s">
        <v>8548</v>
      </c>
      <c r="D8832" s="12">
        <v>487566.00722276606</v>
      </c>
    </row>
    <row r="8833">
      <c r="A8833" s="11" t="s">
        <v>26</v>
      </c>
      <c r="B8833" s="11">
        <v>2314776.0</v>
      </c>
      <c r="C8833" s="11" t="s">
        <v>8549</v>
      </c>
      <c r="D8833" s="12">
        <v>454777.0439174195</v>
      </c>
    </row>
    <row r="8834">
      <c r="A8834" s="11" t="s">
        <v>26</v>
      </c>
      <c r="B8834" s="11">
        <v>2314783.0</v>
      </c>
      <c r="C8834" s="11" t="s">
        <v>8550</v>
      </c>
      <c r="D8834" s="12">
        <v>376678.7568473971</v>
      </c>
    </row>
    <row r="8835">
      <c r="A8835" s="11" t="s">
        <v>26</v>
      </c>
      <c r="B8835" s="11">
        <v>2314789.0</v>
      </c>
      <c r="C8835" s="11" t="s">
        <v>8551</v>
      </c>
      <c r="D8835" s="12">
        <v>329563.83772971586</v>
      </c>
    </row>
    <row r="8836">
      <c r="A8836" s="11" t="s">
        <v>26</v>
      </c>
      <c r="B8836" s="11">
        <v>2314809.0</v>
      </c>
      <c r="C8836" s="11" t="s">
        <v>8552</v>
      </c>
      <c r="D8836" s="12">
        <v>960150.2383872978</v>
      </c>
    </row>
    <row r="8837">
      <c r="A8837" s="11" t="s">
        <v>26</v>
      </c>
      <c r="B8837" s="11">
        <v>2314795.0</v>
      </c>
      <c r="C8837" s="11" t="s">
        <v>8553</v>
      </c>
      <c r="D8837" s="12">
        <v>1372679.0656506277</v>
      </c>
    </row>
    <row r="8838">
      <c r="A8838" s="11" t="s">
        <v>26</v>
      </c>
      <c r="B8838" s="11">
        <v>2314780.0</v>
      </c>
      <c r="C8838" s="11" t="s">
        <v>8554</v>
      </c>
      <c r="D8838" s="12">
        <v>607315.5839676561</v>
      </c>
    </row>
    <row r="8839">
      <c r="A8839" s="11" t="s">
        <v>26</v>
      </c>
      <c r="B8839" s="11">
        <v>2314787.0</v>
      </c>
      <c r="C8839" s="11" t="s">
        <v>8555</v>
      </c>
      <c r="D8839" s="12">
        <v>575449.537371382</v>
      </c>
    </row>
    <row r="8840">
      <c r="A8840" s="11" t="s">
        <v>26</v>
      </c>
      <c r="B8840" s="11">
        <v>2314793.0</v>
      </c>
      <c r="C8840" s="11" t="s">
        <v>8556</v>
      </c>
      <c r="D8840" s="12">
        <v>487110.0098967056</v>
      </c>
    </row>
    <row r="8841">
      <c r="A8841" s="11" t="s">
        <v>26</v>
      </c>
      <c r="B8841" s="11">
        <v>2314775.0</v>
      </c>
      <c r="C8841" s="11" t="s">
        <v>8557</v>
      </c>
      <c r="D8841" s="12">
        <v>420174.4427497898</v>
      </c>
    </row>
    <row r="8842">
      <c r="A8842" s="11" t="s">
        <v>26</v>
      </c>
      <c r="B8842" s="11">
        <v>2314779.0</v>
      </c>
      <c r="C8842" s="11" t="s">
        <v>8558</v>
      </c>
      <c r="D8842" s="12">
        <v>731597.8532584575</v>
      </c>
    </row>
    <row r="8843">
      <c r="A8843" s="11" t="s">
        <v>26</v>
      </c>
      <c r="B8843" s="11">
        <v>2314785.0</v>
      </c>
      <c r="C8843" s="11" t="s">
        <v>8559</v>
      </c>
      <c r="D8843" s="12">
        <v>1119662.7015721756</v>
      </c>
    </row>
    <row r="8844">
      <c r="A8844" s="11" t="s">
        <v>26</v>
      </c>
      <c r="B8844" s="11">
        <v>2314791.0</v>
      </c>
      <c r="C8844" s="11" t="s">
        <v>8560</v>
      </c>
      <c r="D8844" s="12">
        <v>319400.68324445654</v>
      </c>
    </row>
    <row r="8845">
      <c r="A8845" s="11" t="s">
        <v>26</v>
      </c>
      <c r="B8845" s="11">
        <v>2314773.0</v>
      </c>
      <c r="C8845" s="11" t="s">
        <v>8561</v>
      </c>
      <c r="D8845" s="12">
        <v>358384.08352187945</v>
      </c>
    </row>
    <row r="8846">
      <c r="A8846" s="11" t="s">
        <v>26</v>
      </c>
      <c r="B8846" s="11">
        <v>2314815.0</v>
      </c>
      <c r="C8846" s="11" t="s">
        <v>8562</v>
      </c>
      <c r="D8846" s="12">
        <v>511624.17440709687</v>
      </c>
    </row>
    <row r="8847">
      <c r="A8847" s="11" t="s">
        <v>26</v>
      </c>
      <c r="B8847" s="11">
        <v>2314784.0</v>
      </c>
      <c r="C8847" s="11" t="s">
        <v>8563</v>
      </c>
      <c r="D8847" s="12">
        <v>197798.02110496015</v>
      </c>
    </row>
    <row r="8848">
      <c r="A8848" s="11" t="s">
        <v>26</v>
      </c>
      <c r="B8848" s="11">
        <v>2314790.0</v>
      </c>
      <c r="C8848" s="11" t="s">
        <v>8564</v>
      </c>
      <c r="D8848" s="12">
        <v>429476.65399090457</v>
      </c>
    </row>
    <row r="8849">
      <c r="A8849" s="11" t="s">
        <v>26</v>
      </c>
      <c r="B8849" s="11">
        <v>2314796.0</v>
      </c>
      <c r="C8849" s="11" t="s">
        <v>8565</v>
      </c>
      <c r="D8849" s="12">
        <v>399362.49174833077</v>
      </c>
    </row>
    <row r="8850">
      <c r="A8850" s="11" t="s">
        <v>26</v>
      </c>
      <c r="B8850" s="11">
        <v>2314778.0</v>
      </c>
      <c r="C8850" s="11" t="s">
        <v>8566</v>
      </c>
      <c r="D8850" s="12">
        <v>206061.5015890037</v>
      </c>
    </row>
    <row r="8851">
      <c r="A8851" s="11" t="s">
        <v>26</v>
      </c>
      <c r="B8851" s="11">
        <v>2314782.0</v>
      </c>
      <c r="C8851" s="11" t="s">
        <v>8567</v>
      </c>
      <c r="D8851" s="12">
        <v>643213.6609290696</v>
      </c>
    </row>
    <row r="8852">
      <c r="A8852" s="11" t="s">
        <v>26</v>
      </c>
      <c r="B8852" s="11">
        <v>2314788.0</v>
      </c>
      <c r="C8852" s="11" t="s">
        <v>8568</v>
      </c>
      <c r="D8852" s="12">
        <v>249633.05128075738</v>
      </c>
    </row>
    <row r="8853">
      <c r="A8853" s="11" t="s">
        <v>26</v>
      </c>
      <c r="B8853" s="11">
        <v>2314794.0</v>
      </c>
      <c r="C8853" s="11" t="s">
        <v>8569</v>
      </c>
      <c r="D8853" s="12">
        <v>436097.92013256537</v>
      </c>
    </row>
    <row r="8854">
      <c r="A8854" s="11" t="s">
        <v>26</v>
      </c>
      <c r="B8854" s="11">
        <v>2314806.0</v>
      </c>
      <c r="C8854" s="11" t="s">
        <v>8570</v>
      </c>
      <c r="D8854" s="12">
        <v>241327.02544057276</v>
      </c>
    </row>
    <row r="8855">
      <c r="A8855" s="11" t="s">
        <v>26</v>
      </c>
      <c r="B8855" s="11">
        <v>2314833.0</v>
      </c>
      <c r="C8855" s="11" t="s">
        <v>8571</v>
      </c>
      <c r="D8855" s="12">
        <v>394955.99789815093</v>
      </c>
    </row>
    <row r="8856">
      <c r="A8856" s="11" t="s">
        <v>26</v>
      </c>
      <c r="B8856" s="11">
        <v>2314777.0</v>
      </c>
      <c r="C8856" s="11" t="s">
        <v>8572</v>
      </c>
      <c r="D8856" s="12">
        <v>541797.536195031</v>
      </c>
    </row>
    <row r="8857">
      <c r="A8857" s="11" t="s">
        <v>26</v>
      </c>
      <c r="B8857" s="11">
        <v>2314822.0</v>
      </c>
      <c r="C8857" s="11" t="s">
        <v>8573</v>
      </c>
      <c r="D8857" s="12">
        <v>723171.5665648421</v>
      </c>
    </row>
    <row r="8858">
      <c r="A8858" s="11" t="s">
        <v>26</v>
      </c>
      <c r="B8858" s="11">
        <v>2314805.0</v>
      </c>
      <c r="C8858" s="11" t="s">
        <v>8574</v>
      </c>
      <c r="D8858" s="12">
        <v>720970.7944768274</v>
      </c>
    </row>
    <row r="8859">
      <c r="A8859" s="11" t="s">
        <v>26</v>
      </c>
      <c r="B8859" s="11">
        <v>2314803.0</v>
      </c>
      <c r="C8859" s="11" t="s">
        <v>8575</v>
      </c>
      <c r="D8859" s="12">
        <v>64261.97359702667</v>
      </c>
    </row>
    <row r="8860">
      <c r="A8860" s="11" t="s">
        <v>26</v>
      </c>
      <c r="B8860" s="11">
        <v>2314838.0</v>
      </c>
      <c r="C8860" s="11" t="s">
        <v>8576</v>
      </c>
      <c r="D8860" s="12">
        <v>246399.73753889214</v>
      </c>
    </row>
    <row r="8861">
      <c r="A8861" s="11" t="s">
        <v>26</v>
      </c>
      <c r="B8861" s="11">
        <v>2310190.0</v>
      </c>
      <c r="C8861" s="11" t="s">
        <v>8577</v>
      </c>
      <c r="D8861" s="12">
        <v>38843.55102100337</v>
      </c>
    </row>
    <row r="8862">
      <c r="A8862" s="11" t="s">
        <v>26</v>
      </c>
      <c r="B8862" s="11">
        <v>2310320.0</v>
      </c>
      <c r="C8862" s="11" t="s">
        <v>8578</v>
      </c>
      <c r="D8862" s="12">
        <v>0.0</v>
      </c>
    </row>
    <row r="8863">
      <c r="A8863" s="11" t="s">
        <v>26</v>
      </c>
      <c r="B8863" s="11">
        <v>2310380.0</v>
      </c>
      <c r="C8863" s="11" t="s">
        <v>8579</v>
      </c>
      <c r="D8863" s="12">
        <v>536340.318098261</v>
      </c>
    </row>
    <row r="8864">
      <c r="A8864" s="11" t="s">
        <v>26</v>
      </c>
      <c r="B8864" s="11">
        <v>2382004.0</v>
      </c>
      <c r="C8864" s="11" t="s">
        <v>8580</v>
      </c>
      <c r="D8864" s="12">
        <v>0.0</v>
      </c>
    </row>
    <row r="8865">
      <c r="A8865" s="11" t="s">
        <v>26</v>
      </c>
      <c r="B8865" s="11">
        <v>2310500.0</v>
      </c>
      <c r="C8865" s="11" t="s">
        <v>8581</v>
      </c>
      <c r="D8865" s="12">
        <v>1312050.277895024</v>
      </c>
    </row>
    <row r="8866">
      <c r="A8866" s="11" t="s">
        <v>26</v>
      </c>
      <c r="B8866" s="11">
        <v>2310530.0</v>
      </c>
      <c r="C8866" s="11" t="s">
        <v>8582</v>
      </c>
      <c r="D8866" s="12">
        <v>107763.69086916573</v>
      </c>
    </row>
    <row r="8867">
      <c r="A8867" s="11" t="s">
        <v>26</v>
      </c>
      <c r="B8867" s="11">
        <v>2310560.0</v>
      </c>
      <c r="C8867" s="11" t="s">
        <v>8583</v>
      </c>
      <c r="D8867" s="12">
        <v>0.0</v>
      </c>
    </row>
    <row r="8868">
      <c r="A8868" s="11" t="s">
        <v>26</v>
      </c>
      <c r="B8868" s="11">
        <v>2310860.0</v>
      </c>
      <c r="C8868" s="11" t="s">
        <v>8584</v>
      </c>
      <c r="D8868" s="12">
        <v>678195.6241807847</v>
      </c>
    </row>
    <row r="8869">
      <c r="A8869" s="11" t="s">
        <v>26</v>
      </c>
      <c r="B8869" s="11">
        <v>2311520.0</v>
      </c>
      <c r="C8869" s="11" t="s">
        <v>8585</v>
      </c>
      <c r="D8869" s="12">
        <v>750607.1438367404</v>
      </c>
    </row>
    <row r="8870">
      <c r="A8870" s="11" t="s">
        <v>26</v>
      </c>
      <c r="B8870" s="11">
        <v>2311730.0</v>
      </c>
      <c r="C8870" s="11" t="s">
        <v>8586</v>
      </c>
      <c r="D8870" s="12">
        <v>340564.7006137766</v>
      </c>
    </row>
    <row r="8871">
      <c r="A8871" s="11" t="s">
        <v>26</v>
      </c>
      <c r="B8871" s="11">
        <v>2311790.0</v>
      </c>
      <c r="C8871" s="11" t="s">
        <v>8587</v>
      </c>
      <c r="D8871" s="12">
        <v>741484.310734923</v>
      </c>
    </row>
    <row r="8872">
      <c r="A8872" s="11" t="s">
        <v>26</v>
      </c>
      <c r="B8872" s="11">
        <v>2311820.0</v>
      </c>
      <c r="C8872" s="11" t="s">
        <v>8588</v>
      </c>
      <c r="D8872" s="12">
        <v>0.0</v>
      </c>
    </row>
    <row r="8873">
      <c r="A8873" s="11" t="s">
        <v>26</v>
      </c>
      <c r="B8873" s="11">
        <v>2311850.0</v>
      </c>
      <c r="C8873" s="11" t="s">
        <v>8589</v>
      </c>
      <c r="D8873" s="12">
        <v>90155.02127946299</v>
      </c>
    </row>
    <row r="8874">
      <c r="A8874" s="11" t="s">
        <v>26</v>
      </c>
      <c r="B8874" s="11">
        <v>2310590.0</v>
      </c>
      <c r="C8874" s="11" t="s">
        <v>8590</v>
      </c>
      <c r="D8874" s="12">
        <v>637676.507232034</v>
      </c>
    </row>
    <row r="8875">
      <c r="A8875" s="11" t="s">
        <v>26</v>
      </c>
      <c r="B8875" s="11">
        <v>2310620.0</v>
      </c>
      <c r="C8875" s="11" t="s">
        <v>8591</v>
      </c>
      <c r="D8875" s="12">
        <v>83318.345009418</v>
      </c>
    </row>
    <row r="8876">
      <c r="A8876" s="11" t="s">
        <v>26</v>
      </c>
      <c r="B8876" s="11">
        <v>2310650.0</v>
      </c>
      <c r="C8876" s="11" t="s">
        <v>8592</v>
      </c>
      <c r="D8876" s="12">
        <v>125273.67157123587</v>
      </c>
    </row>
    <row r="8877">
      <c r="A8877" s="11" t="s">
        <v>26</v>
      </c>
      <c r="B8877" s="11">
        <v>2310680.0</v>
      </c>
      <c r="C8877" s="11" t="s">
        <v>8593</v>
      </c>
      <c r="D8877" s="12">
        <v>96814.64078395278</v>
      </c>
    </row>
    <row r="8878">
      <c r="A8878" s="11" t="s">
        <v>26</v>
      </c>
      <c r="B8878" s="11">
        <v>2310710.0</v>
      </c>
      <c r="C8878" s="11" t="s">
        <v>8594</v>
      </c>
      <c r="D8878" s="12">
        <v>263722.8404074747</v>
      </c>
    </row>
    <row r="8879">
      <c r="A8879" s="11" t="s">
        <v>26</v>
      </c>
      <c r="B8879" s="11">
        <v>2310770.0</v>
      </c>
      <c r="C8879" s="11" t="s">
        <v>8595</v>
      </c>
      <c r="D8879" s="12">
        <v>1390317.2023259534</v>
      </c>
    </row>
    <row r="8880">
      <c r="A8880" s="11" t="s">
        <v>26</v>
      </c>
      <c r="B8880" s="11">
        <v>2310830.0</v>
      </c>
      <c r="C8880" s="11" t="s">
        <v>8596</v>
      </c>
      <c r="D8880" s="12">
        <v>143529.1505633551</v>
      </c>
    </row>
    <row r="8881">
      <c r="A8881" s="11" t="s">
        <v>26</v>
      </c>
      <c r="B8881" s="11">
        <v>2310890.0</v>
      </c>
      <c r="C8881" s="11" t="s">
        <v>8597</v>
      </c>
      <c r="D8881" s="12">
        <v>249406.46299467515</v>
      </c>
    </row>
    <row r="8882">
      <c r="A8882" s="11" t="s">
        <v>26</v>
      </c>
      <c r="B8882" s="11">
        <v>2310980.0</v>
      </c>
      <c r="C8882" s="11" t="s">
        <v>8598</v>
      </c>
      <c r="D8882" s="12">
        <v>257047.89438810668</v>
      </c>
    </row>
    <row r="8883">
      <c r="A8883" s="11" t="s">
        <v>26</v>
      </c>
      <c r="B8883" s="11">
        <v>2311010.0</v>
      </c>
      <c r="C8883" s="11" t="s">
        <v>8599</v>
      </c>
      <c r="D8883" s="12">
        <v>212537.61709193178</v>
      </c>
    </row>
    <row r="8884">
      <c r="A8884" s="11" t="s">
        <v>26</v>
      </c>
      <c r="B8884" s="11">
        <v>2311100.0</v>
      </c>
      <c r="C8884" s="11" t="s">
        <v>8600</v>
      </c>
      <c r="D8884" s="12">
        <v>229377.95671723172</v>
      </c>
    </row>
    <row r="8885">
      <c r="A8885" s="11" t="s">
        <v>26</v>
      </c>
      <c r="B8885" s="11">
        <v>2311130.0</v>
      </c>
      <c r="C8885" s="11" t="s">
        <v>8601</v>
      </c>
      <c r="D8885" s="12">
        <v>172280.3960184775</v>
      </c>
    </row>
    <row r="8886">
      <c r="A8886" s="11" t="s">
        <v>26</v>
      </c>
      <c r="B8886" s="11">
        <v>2311160.0</v>
      </c>
      <c r="C8886" s="11" t="s">
        <v>8602</v>
      </c>
      <c r="D8886" s="12">
        <v>807512.5733079428</v>
      </c>
    </row>
    <row r="8887">
      <c r="A8887" s="11" t="s">
        <v>26</v>
      </c>
      <c r="B8887" s="11">
        <v>2311220.0</v>
      </c>
      <c r="C8887" s="11" t="s">
        <v>8603</v>
      </c>
      <c r="D8887" s="12">
        <v>184391.34050440232</v>
      </c>
    </row>
    <row r="8888">
      <c r="A8888" s="11" t="s">
        <v>26</v>
      </c>
      <c r="B8888" s="11">
        <v>2311250.0</v>
      </c>
      <c r="C8888" s="11" t="s">
        <v>8604</v>
      </c>
      <c r="D8888" s="12">
        <v>247824.2944459903</v>
      </c>
    </row>
    <row r="8889">
      <c r="A8889" s="11" t="s">
        <v>26</v>
      </c>
      <c r="B8889" s="11">
        <v>2311280.0</v>
      </c>
      <c r="C8889" s="11" t="s">
        <v>8605</v>
      </c>
      <c r="D8889" s="12">
        <v>163498.6559283277</v>
      </c>
    </row>
    <row r="8890">
      <c r="A8890" s="11" t="s">
        <v>26</v>
      </c>
      <c r="B8890" s="11">
        <v>2311310.0</v>
      </c>
      <c r="C8890" s="11" t="s">
        <v>8606</v>
      </c>
      <c r="D8890" s="12">
        <v>74970.16113014272</v>
      </c>
    </row>
    <row r="8891">
      <c r="A8891" s="11" t="s">
        <v>26</v>
      </c>
      <c r="B8891" s="11">
        <v>2311370.0</v>
      </c>
      <c r="C8891" s="11" t="s">
        <v>8607</v>
      </c>
      <c r="D8891" s="12">
        <v>99875.94084598744</v>
      </c>
    </row>
    <row r="8892">
      <c r="A8892" s="11" t="s">
        <v>26</v>
      </c>
      <c r="B8892" s="11">
        <v>2311430.0</v>
      </c>
      <c r="C8892" s="11" t="s">
        <v>8608</v>
      </c>
      <c r="D8892" s="12">
        <v>304891.8307833835</v>
      </c>
    </row>
    <row r="8893">
      <c r="A8893" s="11" t="s">
        <v>26</v>
      </c>
      <c r="B8893" s="11">
        <v>2311550.0</v>
      </c>
      <c r="C8893" s="11" t="s">
        <v>8609</v>
      </c>
      <c r="D8893" s="12">
        <v>631375.7647966644</v>
      </c>
    </row>
    <row r="8894">
      <c r="A8894" s="11" t="s">
        <v>26</v>
      </c>
      <c r="B8894" s="11">
        <v>2311580.0</v>
      </c>
      <c r="C8894" s="11" t="s">
        <v>8610</v>
      </c>
      <c r="D8894" s="12">
        <v>516693.68589383655</v>
      </c>
    </row>
    <row r="8895">
      <c r="A8895" s="11" t="s">
        <v>26</v>
      </c>
      <c r="B8895" s="11">
        <v>2311610.0</v>
      </c>
      <c r="C8895" s="11" t="s">
        <v>8611</v>
      </c>
      <c r="D8895" s="12">
        <v>139909.51822628733</v>
      </c>
    </row>
    <row r="8896">
      <c r="A8896" s="11" t="s">
        <v>26</v>
      </c>
      <c r="B8896" s="11">
        <v>2311670.0</v>
      </c>
      <c r="C8896" s="11" t="s">
        <v>8612</v>
      </c>
      <c r="D8896" s="12">
        <v>238028.35896079108</v>
      </c>
    </row>
    <row r="8897">
      <c r="A8897" s="11" t="s">
        <v>26</v>
      </c>
      <c r="B8897" s="11">
        <v>2311700.0</v>
      </c>
      <c r="C8897" s="11" t="s">
        <v>8613</v>
      </c>
      <c r="D8897" s="12">
        <v>103159.96778191495</v>
      </c>
    </row>
    <row r="8898">
      <c r="A8898" s="11" t="s">
        <v>26</v>
      </c>
      <c r="B8898" s="11">
        <v>2314530.0</v>
      </c>
      <c r="C8898" s="11" t="s">
        <v>8614</v>
      </c>
      <c r="D8898" s="12">
        <v>629166.5402018822</v>
      </c>
    </row>
    <row r="8899">
      <c r="A8899" s="11" t="s">
        <v>26</v>
      </c>
      <c r="B8899" s="11">
        <v>2314330.0</v>
      </c>
      <c r="C8899" s="11" t="s">
        <v>8615</v>
      </c>
      <c r="D8899" s="12">
        <v>862281.0065445286</v>
      </c>
    </row>
    <row r="8900">
      <c r="A8900" s="11" t="s">
        <v>26</v>
      </c>
      <c r="B8900" s="11">
        <v>2314240.0</v>
      </c>
      <c r="C8900" s="11" t="s">
        <v>8616</v>
      </c>
      <c r="D8900" s="12">
        <v>64803.841130782086</v>
      </c>
    </row>
    <row r="8901">
      <c r="A8901" s="11" t="s">
        <v>26</v>
      </c>
      <c r="B8901" s="11">
        <v>2314160.0</v>
      </c>
      <c r="C8901" s="11" t="s">
        <v>8617</v>
      </c>
      <c r="D8901" s="12">
        <v>412665.25781049574</v>
      </c>
    </row>
    <row r="8902">
      <c r="A8902" s="11" t="s">
        <v>26</v>
      </c>
      <c r="B8902" s="11">
        <v>2314610.0</v>
      </c>
      <c r="C8902" s="11" t="s">
        <v>8618</v>
      </c>
      <c r="D8902" s="12">
        <v>559462.9941407718</v>
      </c>
    </row>
    <row r="8903">
      <c r="A8903" s="11" t="s">
        <v>26</v>
      </c>
      <c r="B8903" s="11">
        <v>2314590.0</v>
      </c>
      <c r="C8903" s="11" t="s">
        <v>8619</v>
      </c>
      <c r="D8903" s="12">
        <v>1191015.480628768</v>
      </c>
    </row>
    <row r="8904">
      <c r="A8904" s="11" t="s">
        <v>26</v>
      </c>
      <c r="B8904" s="11">
        <v>2314190.0</v>
      </c>
      <c r="C8904" s="11" t="s">
        <v>8620</v>
      </c>
      <c r="D8904" s="12">
        <v>426821.8338855953</v>
      </c>
    </row>
    <row r="8905">
      <c r="A8905" s="11" t="s">
        <v>26</v>
      </c>
      <c r="B8905" s="11">
        <v>2314670.0</v>
      </c>
      <c r="C8905" s="11" t="s">
        <v>8621</v>
      </c>
      <c r="D8905" s="12">
        <v>766200.4544260872</v>
      </c>
    </row>
    <row r="8906">
      <c r="A8906" s="11" t="s">
        <v>26</v>
      </c>
      <c r="B8906" s="11">
        <v>2314300.0</v>
      </c>
      <c r="C8906" s="11" t="s">
        <v>8622</v>
      </c>
      <c r="D8906" s="12">
        <v>212234.75305975936</v>
      </c>
    </row>
    <row r="8907">
      <c r="A8907" s="11" t="s">
        <v>26</v>
      </c>
      <c r="B8907" s="11">
        <v>2314560.0</v>
      </c>
      <c r="C8907" s="11" t="s">
        <v>8623</v>
      </c>
      <c r="D8907" s="12">
        <v>377314.46976696</v>
      </c>
    </row>
    <row r="8908">
      <c r="A8908" s="11" t="s">
        <v>26</v>
      </c>
      <c r="B8908" s="11">
        <v>2314700.0</v>
      </c>
      <c r="C8908" s="11" t="s">
        <v>8624</v>
      </c>
      <c r="D8908" s="12">
        <v>664864.2652923142</v>
      </c>
    </row>
    <row r="8909">
      <c r="A8909" s="11" t="s">
        <v>26</v>
      </c>
      <c r="B8909" s="11">
        <v>2314210.0</v>
      </c>
      <c r="C8909" s="11" t="s">
        <v>8625</v>
      </c>
      <c r="D8909" s="12">
        <v>540407.8076862434</v>
      </c>
    </row>
    <row r="8910">
      <c r="A8910" s="11" t="s">
        <v>26</v>
      </c>
      <c r="B8910" s="11">
        <v>2314470.0</v>
      </c>
      <c r="C8910" s="11" t="s">
        <v>8626</v>
      </c>
      <c r="D8910" s="12">
        <v>185371.07768373075</v>
      </c>
    </row>
    <row r="8911">
      <c r="A8911" s="11" t="s">
        <v>26</v>
      </c>
      <c r="B8911" s="11">
        <v>2314440.0</v>
      </c>
      <c r="C8911" s="11" t="s">
        <v>8627</v>
      </c>
      <c r="D8911" s="12">
        <v>405259.23085926543</v>
      </c>
    </row>
    <row r="8912">
      <c r="A8912" s="11" t="s">
        <v>26</v>
      </c>
      <c r="B8912" s="11">
        <v>2314410.0</v>
      </c>
      <c r="C8912" s="11" t="s">
        <v>8628</v>
      </c>
      <c r="D8912" s="12">
        <v>0.0</v>
      </c>
    </row>
    <row r="8913">
      <c r="A8913" s="11" t="s">
        <v>26</v>
      </c>
      <c r="B8913" s="11">
        <v>2314761.0</v>
      </c>
      <c r="C8913" s="11" t="s">
        <v>8629</v>
      </c>
      <c r="D8913" s="12">
        <v>466988.63829004683</v>
      </c>
    </row>
    <row r="8914">
      <c r="A8914" s="11" t="s">
        <v>26</v>
      </c>
      <c r="B8914" s="11">
        <v>2314762.0</v>
      </c>
      <c r="C8914" s="11" t="s">
        <v>8630</v>
      </c>
      <c r="D8914" s="12">
        <v>279245.2691819461</v>
      </c>
    </row>
    <row r="8915">
      <c r="A8915" s="11" t="s">
        <v>26</v>
      </c>
      <c r="B8915" s="11">
        <v>2314765.0</v>
      </c>
      <c r="C8915" s="11" t="s">
        <v>8631</v>
      </c>
      <c r="D8915" s="12">
        <v>419145.8847697171</v>
      </c>
    </row>
    <row r="8916">
      <c r="A8916" s="11" t="s">
        <v>26</v>
      </c>
      <c r="B8916" s="11">
        <v>2314767.0</v>
      </c>
      <c r="C8916" s="11" t="s">
        <v>8632</v>
      </c>
      <c r="D8916" s="12">
        <v>400436.0919157348</v>
      </c>
    </row>
    <row r="8917">
      <c r="A8917" s="11" t="s">
        <v>26</v>
      </c>
      <c r="B8917" s="11">
        <v>2314768.0</v>
      </c>
      <c r="C8917" s="11" t="s">
        <v>8633</v>
      </c>
      <c r="D8917" s="12">
        <v>533868.7037291445</v>
      </c>
    </row>
    <row r="8918">
      <c r="A8918" s="11" t="s">
        <v>26</v>
      </c>
      <c r="B8918" s="11">
        <v>2311910.0</v>
      </c>
      <c r="C8918" s="11" t="s">
        <v>8634</v>
      </c>
      <c r="D8918" s="12">
        <v>2288.424894484236</v>
      </c>
    </row>
    <row r="8919">
      <c r="A8919" s="11" t="s">
        <v>26</v>
      </c>
      <c r="B8919" s="11">
        <v>2314837.0</v>
      </c>
      <c r="C8919" s="11" t="s">
        <v>8635</v>
      </c>
      <c r="D8919" s="12">
        <v>42585.95655597978</v>
      </c>
    </row>
    <row r="8920">
      <c r="A8920" s="11" t="s">
        <v>26</v>
      </c>
      <c r="B8920" s="11">
        <v>2300057.0</v>
      </c>
      <c r="C8920" s="11" t="s">
        <v>8636</v>
      </c>
      <c r="D8920" s="12">
        <v>0.0</v>
      </c>
    </row>
    <row r="8921">
      <c r="A8921" s="11" t="s">
        <v>26</v>
      </c>
      <c r="B8921" s="11">
        <v>2312140.0</v>
      </c>
      <c r="C8921" s="11" t="s">
        <v>8637</v>
      </c>
      <c r="D8921" s="12">
        <v>70313.29008352318</v>
      </c>
    </row>
    <row r="8922">
      <c r="A8922" s="11" t="s">
        <v>26</v>
      </c>
      <c r="B8922" s="11">
        <v>2312180.0</v>
      </c>
      <c r="C8922" s="11" t="s">
        <v>8638</v>
      </c>
      <c r="D8922" s="12">
        <v>2423.0381235715445</v>
      </c>
    </row>
    <row r="8923">
      <c r="A8923" s="11" t="s">
        <v>26</v>
      </c>
      <c r="B8923" s="11">
        <v>2382008.0</v>
      </c>
      <c r="C8923" s="11" t="s">
        <v>8639</v>
      </c>
      <c r="D8923" s="12">
        <v>54650.5217787056</v>
      </c>
    </row>
    <row r="8924">
      <c r="A8924" s="11" t="s">
        <v>26</v>
      </c>
      <c r="B8924" s="11">
        <v>2312300.0</v>
      </c>
      <c r="C8924" s="11" t="s">
        <v>8640</v>
      </c>
      <c r="D8924" s="12">
        <v>0.0</v>
      </c>
    </row>
    <row r="8925">
      <c r="A8925" s="11" t="s">
        <v>26</v>
      </c>
      <c r="B8925" s="11">
        <v>2312330.0</v>
      </c>
      <c r="C8925" s="11" t="s">
        <v>8641</v>
      </c>
      <c r="D8925" s="12">
        <v>583843.3707590525</v>
      </c>
    </row>
    <row r="8926">
      <c r="A8926" s="11" t="s">
        <v>26</v>
      </c>
      <c r="B8926" s="11">
        <v>2312360.0</v>
      </c>
      <c r="C8926" s="11" t="s">
        <v>8642</v>
      </c>
      <c r="D8926" s="12">
        <v>1791.2666610992565</v>
      </c>
    </row>
    <row r="8927">
      <c r="A8927" s="11" t="s">
        <v>26</v>
      </c>
      <c r="B8927" s="11">
        <v>2312390.0</v>
      </c>
      <c r="C8927" s="11" t="s">
        <v>8643</v>
      </c>
      <c r="D8927" s="12">
        <v>44489.05864409538</v>
      </c>
    </row>
    <row r="8928">
      <c r="A8928" s="11" t="s">
        <v>26</v>
      </c>
      <c r="B8928" s="11">
        <v>2314820.0</v>
      </c>
      <c r="C8928" s="11" t="s">
        <v>8644</v>
      </c>
      <c r="D8928" s="12">
        <v>61790.35922791026</v>
      </c>
    </row>
    <row r="8929">
      <c r="A8929" s="11" t="s">
        <v>26</v>
      </c>
      <c r="B8929" s="11">
        <v>2312750.0</v>
      </c>
      <c r="C8929" s="11" t="s">
        <v>8645</v>
      </c>
      <c r="D8929" s="12">
        <v>77204.09834628628</v>
      </c>
    </row>
    <row r="8930">
      <c r="A8930" s="11" t="s">
        <v>26</v>
      </c>
      <c r="B8930" s="11">
        <v>2312810.0</v>
      </c>
      <c r="C8930" s="11" t="s">
        <v>8646</v>
      </c>
      <c r="D8930" s="12">
        <v>0.0</v>
      </c>
    </row>
    <row r="8931">
      <c r="A8931" s="11" t="s">
        <v>26</v>
      </c>
      <c r="B8931" s="11">
        <v>2300052.0</v>
      </c>
      <c r="C8931" s="11" t="s">
        <v>8647</v>
      </c>
      <c r="D8931" s="12">
        <v>0.0</v>
      </c>
    </row>
    <row r="8932">
      <c r="A8932" s="11" t="s">
        <v>26</v>
      </c>
      <c r="B8932" s="11">
        <v>2312960.0</v>
      </c>
      <c r="C8932" s="11" t="s">
        <v>8648</v>
      </c>
      <c r="D8932" s="12">
        <v>29659.372429396924</v>
      </c>
    </row>
    <row r="8933">
      <c r="A8933" s="11" t="s">
        <v>26</v>
      </c>
      <c r="B8933" s="11">
        <v>2312980.0</v>
      </c>
      <c r="C8933" s="11" t="s">
        <v>8649</v>
      </c>
      <c r="D8933" s="12">
        <v>51903.90175144462</v>
      </c>
    </row>
    <row r="8934">
      <c r="A8934" s="11" t="s">
        <v>26</v>
      </c>
      <c r="B8934" s="11">
        <v>2313070.0</v>
      </c>
      <c r="C8934" s="11" t="s">
        <v>8650</v>
      </c>
      <c r="D8934" s="12">
        <v>0.0</v>
      </c>
    </row>
    <row r="8935">
      <c r="A8935" s="11" t="s">
        <v>26</v>
      </c>
      <c r="B8935" s="11">
        <v>2313080.0</v>
      </c>
      <c r="C8935" s="11" t="s">
        <v>8651</v>
      </c>
      <c r="D8935" s="12">
        <v>0.0</v>
      </c>
    </row>
    <row r="8936">
      <c r="A8936" s="11" t="s">
        <v>26</v>
      </c>
      <c r="B8936" s="11">
        <v>2313110.0</v>
      </c>
      <c r="C8936" s="11" t="s">
        <v>8652</v>
      </c>
      <c r="D8936" s="12">
        <v>232331.75069694256</v>
      </c>
    </row>
    <row r="8937">
      <c r="A8937" s="11" t="s">
        <v>26</v>
      </c>
      <c r="B8937" s="11">
        <v>2313140.0</v>
      </c>
      <c r="C8937" s="11" t="s">
        <v>8653</v>
      </c>
      <c r="D8937" s="12">
        <v>91978.60728165801</v>
      </c>
    </row>
    <row r="8938">
      <c r="A8938" s="11" t="s">
        <v>26</v>
      </c>
      <c r="B8938" s="11">
        <v>2313200.0</v>
      </c>
      <c r="C8938" s="11" t="s">
        <v>8654</v>
      </c>
      <c r="D8938" s="12">
        <v>0.0</v>
      </c>
    </row>
    <row r="8939">
      <c r="A8939" s="11" t="s">
        <v>26</v>
      </c>
      <c r="B8939" s="11">
        <v>2382012.0</v>
      </c>
      <c r="C8939" s="11" t="s">
        <v>8655</v>
      </c>
      <c r="D8939" s="12">
        <v>89799.18829542944</v>
      </c>
    </row>
    <row r="8940">
      <c r="A8940" s="11" t="s">
        <v>26</v>
      </c>
      <c r="B8940" s="11">
        <v>2313350.0</v>
      </c>
      <c r="C8940" s="11" t="s">
        <v>8656</v>
      </c>
      <c r="D8940" s="12">
        <v>1135198.8014158995</v>
      </c>
    </row>
    <row r="8941">
      <c r="A8941" s="11" t="s">
        <v>26</v>
      </c>
      <c r="B8941" s="11">
        <v>2313490.0</v>
      </c>
      <c r="C8941" s="11" t="s">
        <v>8657</v>
      </c>
      <c r="D8941" s="12">
        <v>199968.83948025288</v>
      </c>
    </row>
    <row r="8942">
      <c r="A8942" s="11" t="s">
        <v>26</v>
      </c>
      <c r="B8942" s="11">
        <v>2313500.0</v>
      </c>
      <c r="C8942" s="11" t="s">
        <v>8658</v>
      </c>
      <c r="D8942" s="12">
        <v>0.0</v>
      </c>
    </row>
    <row r="8943">
      <c r="A8943" s="11" t="s">
        <v>26</v>
      </c>
      <c r="B8943" s="11">
        <v>2313530.0</v>
      </c>
      <c r="C8943" s="11" t="s">
        <v>8659</v>
      </c>
      <c r="D8943" s="12">
        <v>52282.59837021895</v>
      </c>
    </row>
    <row r="8944">
      <c r="A8944" s="11" t="s">
        <v>26</v>
      </c>
      <c r="B8944" s="11">
        <v>2300058.0</v>
      </c>
      <c r="C8944" s="11" t="s">
        <v>8660</v>
      </c>
      <c r="D8944" s="12">
        <v>0.0</v>
      </c>
    </row>
    <row r="8945">
      <c r="A8945" s="11" t="s">
        <v>26</v>
      </c>
      <c r="B8945" s="11">
        <v>2313560.0</v>
      </c>
      <c r="C8945" s="11" t="s">
        <v>8661</v>
      </c>
      <c r="D8945" s="12">
        <v>936202.9041666084</v>
      </c>
    </row>
    <row r="8946">
      <c r="A8946" s="11" t="s">
        <v>26</v>
      </c>
      <c r="B8946" s="11">
        <v>2313590.0</v>
      </c>
      <c r="C8946" s="11" t="s">
        <v>8662</v>
      </c>
      <c r="D8946" s="12">
        <v>0.0</v>
      </c>
    </row>
    <row r="8947">
      <c r="A8947" s="11" t="s">
        <v>26</v>
      </c>
      <c r="B8947" s="11">
        <v>2300068.0</v>
      </c>
      <c r="C8947" s="11" t="s">
        <v>8663</v>
      </c>
      <c r="D8947" s="12">
        <v>30063.855669032655</v>
      </c>
    </row>
    <row r="8948">
      <c r="A8948" s="11" t="s">
        <v>26</v>
      </c>
      <c r="B8948" s="11">
        <v>2313710.0</v>
      </c>
      <c r="C8948" s="11" t="s">
        <v>8664</v>
      </c>
      <c r="D8948" s="12">
        <v>1715.9237978853637</v>
      </c>
    </row>
    <row r="8949">
      <c r="A8949" s="11" t="s">
        <v>26</v>
      </c>
      <c r="B8949" s="11">
        <v>2313740.0</v>
      </c>
      <c r="C8949" s="11" t="s">
        <v>8665</v>
      </c>
      <c r="D8949" s="12">
        <v>0.0</v>
      </c>
    </row>
    <row r="8950">
      <c r="A8950" s="11" t="s">
        <v>26</v>
      </c>
      <c r="B8950" s="11">
        <v>2313860.0</v>
      </c>
      <c r="C8950" s="11" t="s">
        <v>8666</v>
      </c>
      <c r="D8950" s="12">
        <v>331196.32546159904</v>
      </c>
    </row>
    <row r="8951">
      <c r="A8951" s="11" t="s">
        <v>26</v>
      </c>
      <c r="B8951" s="11">
        <v>2314825.0</v>
      </c>
      <c r="C8951" s="11" t="s">
        <v>8667</v>
      </c>
      <c r="D8951" s="12">
        <v>0.0</v>
      </c>
    </row>
    <row r="8952">
      <c r="A8952" s="11" t="s">
        <v>26</v>
      </c>
      <c r="B8952" s="11">
        <v>2313970.0</v>
      </c>
      <c r="C8952" s="11" t="s">
        <v>8668</v>
      </c>
      <c r="D8952" s="12">
        <v>237274.9794351754</v>
      </c>
    </row>
    <row r="8953">
      <c r="A8953" s="11" t="s">
        <v>26</v>
      </c>
      <c r="B8953" s="11">
        <v>2313980.0</v>
      </c>
      <c r="C8953" s="11" t="s">
        <v>8669</v>
      </c>
      <c r="D8953" s="12">
        <v>131460.99632498107</v>
      </c>
    </row>
    <row r="8954">
      <c r="A8954" s="11" t="s">
        <v>26</v>
      </c>
      <c r="B8954" s="11">
        <v>2314010.0</v>
      </c>
      <c r="C8954" s="11" t="s">
        <v>8670</v>
      </c>
      <c r="D8954" s="12">
        <v>63019.211055261214</v>
      </c>
    </row>
    <row r="8955">
      <c r="A8955" s="11" t="s">
        <v>26</v>
      </c>
      <c r="B8955" s="11">
        <v>2314040.0</v>
      </c>
      <c r="C8955" s="11" t="s">
        <v>8671</v>
      </c>
      <c r="D8955" s="12">
        <v>0.0</v>
      </c>
    </row>
    <row r="8956">
      <c r="A8956" s="11" t="s">
        <v>26</v>
      </c>
      <c r="B8956" s="11">
        <v>2314100.0</v>
      </c>
      <c r="C8956" s="11" t="s">
        <v>8672</v>
      </c>
      <c r="D8956" s="12">
        <v>67716.37331643525</v>
      </c>
    </row>
    <row r="8957">
      <c r="A8957" s="11" t="s">
        <v>26</v>
      </c>
      <c r="B8957" s="11">
        <v>2314130.0</v>
      </c>
      <c r="C8957" s="11" t="s">
        <v>8673</v>
      </c>
      <c r="D8957" s="12">
        <v>62619.441991542255</v>
      </c>
    </row>
    <row r="8958">
      <c r="A8958" s="11" t="s">
        <v>26</v>
      </c>
      <c r="B8958" s="11">
        <v>2399998.0</v>
      </c>
      <c r="C8958" s="11" t="s">
        <v>122</v>
      </c>
      <c r="D8958" s="12">
        <v>0.0</v>
      </c>
    </row>
    <row r="8959">
      <c r="A8959" s="11" t="s">
        <v>26</v>
      </c>
      <c r="B8959" s="11">
        <v>2399999.0</v>
      </c>
      <c r="C8959" s="11" t="s">
        <v>123</v>
      </c>
      <c r="D8959" s="12">
        <v>65060.34435843095</v>
      </c>
    </row>
    <row r="8960">
      <c r="A8960" s="11" t="s">
        <v>26</v>
      </c>
      <c r="B8960" s="11" t="s">
        <v>124</v>
      </c>
    </row>
    <row r="8961">
      <c r="A8961" s="11" t="s">
        <v>55</v>
      </c>
      <c r="B8961" s="11">
        <v>2200030.0</v>
      </c>
      <c r="C8961" s="11" t="s">
        <v>8674</v>
      </c>
      <c r="D8961" s="12">
        <v>6326845.113766814</v>
      </c>
    </row>
    <row r="8962">
      <c r="A8962" s="11" t="s">
        <v>55</v>
      </c>
      <c r="B8962" s="11">
        <v>2200060.0</v>
      </c>
      <c r="C8962" s="11" t="s">
        <v>8675</v>
      </c>
      <c r="D8962" s="12">
        <v>1366530.2781229606</v>
      </c>
    </row>
    <row r="8963">
      <c r="A8963" s="11" t="s">
        <v>55</v>
      </c>
      <c r="B8963" s="11">
        <v>2200090.0</v>
      </c>
      <c r="C8963" s="11" t="s">
        <v>8676</v>
      </c>
      <c r="D8963" s="12">
        <v>5104315.786078198</v>
      </c>
    </row>
    <row r="8964">
      <c r="A8964" s="11" t="s">
        <v>55</v>
      </c>
      <c r="B8964" s="11">
        <v>2200120.0</v>
      </c>
      <c r="C8964" s="11" t="s">
        <v>8677</v>
      </c>
      <c r="D8964" s="12">
        <v>1414947.664583795</v>
      </c>
    </row>
    <row r="8965">
      <c r="A8965" s="11" t="s">
        <v>55</v>
      </c>
      <c r="B8965" s="11">
        <v>2200150.0</v>
      </c>
      <c r="C8965" s="11" t="s">
        <v>8678</v>
      </c>
      <c r="D8965" s="12">
        <v>5890093.999799346</v>
      </c>
    </row>
    <row r="8966">
      <c r="A8966" s="11" t="s">
        <v>55</v>
      </c>
      <c r="B8966" s="11">
        <v>2200040.0</v>
      </c>
      <c r="C8966" s="11" t="s">
        <v>8679</v>
      </c>
      <c r="D8966" s="12">
        <v>1260704.7898903377</v>
      </c>
    </row>
    <row r="8967">
      <c r="A8967" s="11" t="s">
        <v>55</v>
      </c>
      <c r="B8967" s="11">
        <v>2200180.0</v>
      </c>
      <c r="C8967" s="11" t="s">
        <v>8680</v>
      </c>
      <c r="D8967" s="12">
        <v>1699933.562311875</v>
      </c>
    </row>
    <row r="8968">
      <c r="A8968" s="11" t="s">
        <v>55</v>
      </c>
      <c r="B8968" s="11">
        <v>2200210.0</v>
      </c>
      <c r="C8968" s="11" t="s">
        <v>8681</v>
      </c>
      <c r="D8968" s="12">
        <v>1380904.266022726</v>
      </c>
    </row>
    <row r="8969">
      <c r="A8969" s="11" t="s">
        <v>55</v>
      </c>
      <c r="B8969" s="11">
        <v>2200240.0</v>
      </c>
      <c r="C8969" s="11" t="s">
        <v>8682</v>
      </c>
      <c r="D8969" s="12">
        <v>2362083.6578736184</v>
      </c>
    </row>
    <row r="8970">
      <c r="A8970" s="11" t="s">
        <v>55</v>
      </c>
      <c r="B8970" s="11">
        <v>2200270.0</v>
      </c>
      <c r="C8970" s="11" t="s">
        <v>8683</v>
      </c>
      <c r="D8970" s="12">
        <v>7684897.868913157</v>
      </c>
    </row>
    <row r="8971">
      <c r="A8971" s="11" t="s">
        <v>55</v>
      </c>
      <c r="B8971" s="11">
        <v>2200300.0</v>
      </c>
      <c r="C8971" s="11" t="s">
        <v>8684</v>
      </c>
      <c r="D8971" s="12">
        <v>2.564396444309212E7</v>
      </c>
    </row>
    <row r="8972">
      <c r="A8972" s="11" t="s">
        <v>55</v>
      </c>
      <c r="B8972" s="11">
        <v>2200330.0</v>
      </c>
      <c r="C8972" s="11" t="s">
        <v>8685</v>
      </c>
      <c r="D8972" s="12">
        <v>1.5119203999618169E7</v>
      </c>
    </row>
    <row r="8973">
      <c r="A8973" s="11" t="s">
        <v>55</v>
      </c>
      <c r="B8973" s="11">
        <v>2200360.0</v>
      </c>
      <c r="C8973" s="11" t="s">
        <v>8686</v>
      </c>
      <c r="D8973" s="12">
        <v>800774.9308175372</v>
      </c>
    </row>
    <row r="8974">
      <c r="A8974" s="11" t="s">
        <v>55</v>
      </c>
      <c r="B8974" s="11">
        <v>2200390.0</v>
      </c>
      <c r="C8974" s="11" t="s">
        <v>8687</v>
      </c>
      <c r="D8974" s="12">
        <v>242812.69185823458</v>
      </c>
    </row>
    <row r="8975">
      <c r="A8975" s="11" t="s">
        <v>55</v>
      </c>
      <c r="B8975" s="11">
        <v>2200420.0</v>
      </c>
      <c r="C8975" s="11" t="s">
        <v>8688</v>
      </c>
      <c r="D8975" s="12">
        <v>984258.5591876162</v>
      </c>
    </row>
    <row r="8976">
      <c r="A8976" s="11" t="s">
        <v>55</v>
      </c>
      <c r="B8976" s="11">
        <v>2200125.0</v>
      </c>
      <c r="C8976" s="11" t="s">
        <v>8689</v>
      </c>
      <c r="D8976" s="12">
        <v>868929.7154574638</v>
      </c>
    </row>
    <row r="8977">
      <c r="A8977" s="11" t="s">
        <v>55</v>
      </c>
      <c r="B8977" s="11">
        <v>2200450.0</v>
      </c>
      <c r="C8977" s="11" t="s">
        <v>8690</v>
      </c>
      <c r="D8977" s="12">
        <v>1396973.1426869677</v>
      </c>
    </row>
    <row r="8978">
      <c r="A8978" s="11" t="s">
        <v>55</v>
      </c>
      <c r="B8978" s="11">
        <v>2200480.0</v>
      </c>
      <c r="C8978" s="11" t="s">
        <v>8691</v>
      </c>
      <c r="D8978" s="12">
        <v>3582749.7886426225</v>
      </c>
    </row>
    <row r="8979">
      <c r="A8979" s="11" t="s">
        <v>55</v>
      </c>
      <c r="B8979" s="11">
        <v>2200510.0</v>
      </c>
      <c r="C8979" s="11" t="s">
        <v>8692</v>
      </c>
      <c r="D8979" s="12">
        <v>2352312.8111337516</v>
      </c>
    </row>
    <row r="8980">
      <c r="A8980" s="11" t="s">
        <v>55</v>
      </c>
      <c r="B8980" s="11">
        <v>2200540.0</v>
      </c>
      <c r="C8980" s="11" t="s">
        <v>8693</v>
      </c>
      <c r="D8980" s="12">
        <v>3.354621454335148E7</v>
      </c>
    </row>
    <row r="8981">
      <c r="A8981" s="11" t="s">
        <v>55</v>
      </c>
      <c r="B8981" s="11">
        <v>2200570.0</v>
      </c>
      <c r="C8981" s="11" t="s">
        <v>8694</v>
      </c>
      <c r="D8981" s="12">
        <v>1407096.0437139529</v>
      </c>
    </row>
    <row r="8982">
      <c r="A8982" s="11" t="s">
        <v>55</v>
      </c>
      <c r="B8982" s="11">
        <v>2200600.0</v>
      </c>
      <c r="C8982" s="11" t="s">
        <v>8695</v>
      </c>
      <c r="D8982" s="12">
        <v>931876.9798712533</v>
      </c>
    </row>
    <row r="8983">
      <c r="A8983" s="11" t="s">
        <v>55</v>
      </c>
      <c r="B8983" s="11">
        <v>2200630.0</v>
      </c>
      <c r="C8983" s="11" t="s">
        <v>8696</v>
      </c>
      <c r="D8983" s="12">
        <v>3829044.247696254</v>
      </c>
    </row>
    <row r="8984">
      <c r="A8984" s="11" t="s">
        <v>55</v>
      </c>
      <c r="B8984" s="11">
        <v>2200660.0</v>
      </c>
      <c r="C8984" s="11" t="s">
        <v>8697</v>
      </c>
      <c r="D8984" s="12">
        <v>2360425.349591647</v>
      </c>
    </row>
    <row r="8985">
      <c r="A8985" s="11" t="s">
        <v>55</v>
      </c>
      <c r="B8985" s="11">
        <v>2200690.0</v>
      </c>
      <c r="C8985" s="11" t="s">
        <v>8698</v>
      </c>
      <c r="D8985" s="12">
        <v>1313748.9451306127</v>
      </c>
    </row>
    <row r="8986">
      <c r="A8986" s="11" t="s">
        <v>55</v>
      </c>
      <c r="B8986" s="11">
        <v>2200720.0</v>
      </c>
      <c r="C8986" s="11" t="s">
        <v>8699</v>
      </c>
      <c r="D8986" s="12">
        <v>8171145.972198628</v>
      </c>
    </row>
    <row r="8987">
      <c r="A8987" s="11" t="s">
        <v>55</v>
      </c>
      <c r="B8987" s="11">
        <v>2200750.0</v>
      </c>
      <c r="C8987" s="11" t="s">
        <v>8700</v>
      </c>
      <c r="D8987" s="12">
        <v>2245325.1176051563</v>
      </c>
    </row>
    <row r="8988">
      <c r="A8988" s="11" t="s">
        <v>55</v>
      </c>
      <c r="B8988" s="11">
        <v>2200780.0</v>
      </c>
      <c r="C8988" s="11" t="s">
        <v>8701</v>
      </c>
      <c r="D8988" s="12">
        <v>1628605.3588136993</v>
      </c>
    </row>
    <row r="8989">
      <c r="A8989" s="11" t="s">
        <v>55</v>
      </c>
      <c r="B8989" s="11">
        <v>2200810.0</v>
      </c>
      <c r="C8989" s="11" t="s">
        <v>8702</v>
      </c>
      <c r="D8989" s="12">
        <v>2104007.6484179473</v>
      </c>
    </row>
    <row r="8990">
      <c r="A8990" s="11" t="s">
        <v>55</v>
      </c>
      <c r="B8990" s="11">
        <v>2200840.0</v>
      </c>
      <c r="C8990" s="11" t="s">
        <v>8703</v>
      </c>
      <c r="D8990" s="12">
        <v>3.364171516014255E7</v>
      </c>
    </row>
    <row r="8991">
      <c r="A8991" s="11" t="s">
        <v>55</v>
      </c>
      <c r="B8991" s="11">
        <v>2200960.0</v>
      </c>
      <c r="C8991" s="11" t="s">
        <v>8704</v>
      </c>
      <c r="D8991" s="12">
        <v>793658.9685547652</v>
      </c>
    </row>
    <row r="8992">
      <c r="A8992" s="11" t="s">
        <v>55</v>
      </c>
      <c r="B8992" s="11">
        <v>2200870.0</v>
      </c>
      <c r="C8992" s="11" t="s">
        <v>8705</v>
      </c>
      <c r="D8992" s="12">
        <v>2.0004072737189338E7</v>
      </c>
    </row>
    <row r="8993">
      <c r="A8993" s="11" t="s">
        <v>55</v>
      </c>
      <c r="B8993" s="11">
        <v>2200900.0</v>
      </c>
      <c r="C8993" s="11" t="s">
        <v>8706</v>
      </c>
      <c r="D8993" s="12">
        <v>5307767.12433541</v>
      </c>
    </row>
    <row r="8994">
      <c r="A8994" s="11" t="s">
        <v>55</v>
      </c>
      <c r="B8994" s="11">
        <v>2200990.0</v>
      </c>
      <c r="C8994" s="11" t="s">
        <v>8707</v>
      </c>
      <c r="D8994" s="12">
        <v>5304852.31828166</v>
      </c>
    </row>
    <row r="8995">
      <c r="A8995" s="11" t="s">
        <v>55</v>
      </c>
      <c r="B8995" s="11">
        <v>2201020.0</v>
      </c>
      <c r="C8995" s="11" t="s">
        <v>8708</v>
      </c>
      <c r="D8995" s="12">
        <v>7750300.105738876</v>
      </c>
    </row>
    <row r="8996">
      <c r="A8996" s="11" t="s">
        <v>55</v>
      </c>
      <c r="B8996" s="11">
        <v>2201050.0</v>
      </c>
      <c r="C8996" s="11" t="s">
        <v>8709</v>
      </c>
      <c r="D8996" s="12">
        <v>2248008.102372007</v>
      </c>
    </row>
    <row r="8997">
      <c r="A8997" s="11" t="s">
        <v>55</v>
      </c>
      <c r="B8997" s="11">
        <v>2201080.0</v>
      </c>
      <c r="C8997" s="11" t="s">
        <v>8710</v>
      </c>
      <c r="D8997" s="12">
        <v>9226251.836811628</v>
      </c>
    </row>
    <row r="8998">
      <c r="A8998" s="11" t="s">
        <v>55</v>
      </c>
      <c r="B8998" s="11">
        <v>2201110.0</v>
      </c>
      <c r="C8998" s="11" t="s">
        <v>8711</v>
      </c>
      <c r="D8998" s="12">
        <v>3663956.6505254945</v>
      </c>
    </row>
    <row r="8999">
      <c r="A8999" s="11" t="s">
        <v>55</v>
      </c>
      <c r="B8999" s="11">
        <v>2201140.0</v>
      </c>
      <c r="C8999" s="11" t="s">
        <v>8712</v>
      </c>
      <c r="D8999" s="12">
        <v>3540986.3340150677</v>
      </c>
    </row>
    <row r="9000">
      <c r="A9000" s="11" t="s">
        <v>55</v>
      </c>
      <c r="B9000" s="11">
        <v>2201170.0</v>
      </c>
      <c r="C9000" s="11" t="s">
        <v>8713</v>
      </c>
      <c r="D9000" s="12">
        <v>4.055829117118947E7</v>
      </c>
    </row>
    <row r="9001">
      <c r="A9001" s="11" t="s">
        <v>55</v>
      </c>
      <c r="B9001" s="11">
        <v>2201200.0</v>
      </c>
      <c r="C9001" s="11" t="s">
        <v>8714</v>
      </c>
      <c r="D9001" s="12">
        <v>1.1568338070505356E7</v>
      </c>
    </row>
    <row r="9002">
      <c r="A9002" s="11" t="s">
        <v>55</v>
      </c>
      <c r="B9002" s="11">
        <v>2201230.0</v>
      </c>
      <c r="C9002" s="11" t="s">
        <v>8715</v>
      </c>
      <c r="D9002" s="12">
        <v>1289780.8157814944</v>
      </c>
    </row>
    <row r="9003">
      <c r="A9003" s="11" t="s">
        <v>55</v>
      </c>
      <c r="B9003" s="11">
        <v>2201260.0</v>
      </c>
      <c r="C9003" s="11" t="s">
        <v>8716</v>
      </c>
      <c r="D9003" s="12">
        <v>1302733.744163869</v>
      </c>
    </row>
    <row r="9004">
      <c r="A9004" s="11" t="s">
        <v>55</v>
      </c>
      <c r="B9004" s="11">
        <v>2201290.0</v>
      </c>
      <c r="C9004" s="11" t="s">
        <v>8717</v>
      </c>
      <c r="D9004" s="12">
        <v>1.0914873354218563E7</v>
      </c>
    </row>
    <row r="9005">
      <c r="A9005" s="11" t="s">
        <v>55</v>
      </c>
      <c r="B9005" s="11">
        <v>2201320.0</v>
      </c>
      <c r="C9005" s="11" t="s">
        <v>8718</v>
      </c>
      <c r="D9005" s="12">
        <v>919556.1177535432</v>
      </c>
    </row>
    <row r="9006">
      <c r="A9006" s="11" t="s">
        <v>55</v>
      </c>
      <c r="B9006" s="11">
        <v>2201350.0</v>
      </c>
      <c r="C9006" s="11" t="s">
        <v>8719</v>
      </c>
      <c r="D9006" s="12">
        <v>2078728.2113379794</v>
      </c>
    </row>
    <row r="9007">
      <c r="A9007" s="11" t="s">
        <v>55</v>
      </c>
      <c r="B9007" s="11">
        <v>2201380.0</v>
      </c>
      <c r="C9007" s="11" t="s">
        <v>8720</v>
      </c>
      <c r="D9007" s="12">
        <v>2464493.008068206</v>
      </c>
    </row>
    <row r="9008">
      <c r="A9008" s="11" t="s">
        <v>55</v>
      </c>
      <c r="B9008" s="11">
        <v>2201410.0</v>
      </c>
      <c r="C9008" s="11" t="s">
        <v>8721</v>
      </c>
      <c r="D9008" s="12">
        <v>4729070.700138627</v>
      </c>
    </row>
    <row r="9009">
      <c r="A9009" s="11" t="s">
        <v>55</v>
      </c>
      <c r="B9009" s="11">
        <v>2201440.0</v>
      </c>
      <c r="C9009" s="11" t="s">
        <v>8722</v>
      </c>
      <c r="D9009" s="12">
        <v>2272924.9025689475</v>
      </c>
    </row>
    <row r="9010">
      <c r="A9010" s="11" t="s">
        <v>55</v>
      </c>
      <c r="B9010" s="11">
        <v>2201470.0</v>
      </c>
      <c r="C9010" s="11" t="s">
        <v>8723</v>
      </c>
      <c r="D9010" s="12">
        <v>1429409.3978647622</v>
      </c>
    </row>
    <row r="9011">
      <c r="A9011" s="11" t="s">
        <v>55</v>
      </c>
      <c r="B9011" s="11">
        <v>2201500.0</v>
      </c>
      <c r="C9011" s="11" t="s">
        <v>8724</v>
      </c>
      <c r="D9011" s="12">
        <v>1213237.6582982885</v>
      </c>
    </row>
    <row r="9012">
      <c r="A9012" s="11" t="s">
        <v>55</v>
      </c>
      <c r="B9012" s="11">
        <v>2201530.0</v>
      </c>
      <c r="C9012" s="11" t="s">
        <v>8725</v>
      </c>
      <c r="D9012" s="12">
        <v>3016702.009506889</v>
      </c>
    </row>
    <row r="9013">
      <c r="A9013" s="11" t="s">
        <v>55</v>
      </c>
      <c r="B9013" s="11">
        <v>2201560.0</v>
      </c>
      <c r="C9013" s="11" t="s">
        <v>8726</v>
      </c>
      <c r="D9013" s="12">
        <v>1.042462674489902E7</v>
      </c>
    </row>
    <row r="9014">
      <c r="A9014" s="11" t="s">
        <v>55</v>
      </c>
      <c r="B9014" s="11">
        <v>2201590.0</v>
      </c>
      <c r="C9014" s="11" t="s">
        <v>8727</v>
      </c>
      <c r="D9014" s="12">
        <v>3731719.291055807</v>
      </c>
    </row>
    <row r="9015">
      <c r="A9015" s="11" t="s">
        <v>55</v>
      </c>
      <c r="B9015" s="11">
        <v>2201620.0</v>
      </c>
      <c r="C9015" s="11" t="s">
        <v>8728</v>
      </c>
      <c r="D9015" s="12">
        <v>5861333.348880104</v>
      </c>
    </row>
    <row r="9016">
      <c r="A9016" s="11" t="s">
        <v>55</v>
      </c>
      <c r="B9016" s="11">
        <v>2201650.0</v>
      </c>
      <c r="C9016" s="11" t="s">
        <v>8729</v>
      </c>
      <c r="D9016" s="12">
        <v>1.3005164236633286E7</v>
      </c>
    </row>
    <row r="9017">
      <c r="A9017" s="11" t="s">
        <v>55</v>
      </c>
      <c r="B9017" s="11">
        <v>2201680.0</v>
      </c>
      <c r="C9017" s="11" t="s">
        <v>8730</v>
      </c>
      <c r="D9017" s="12">
        <v>1.2067850083299097E7</v>
      </c>
    </row>
    <row r="9018">
      <c r="A9018" s="11" t="s">
        <v>55</v>
      </c>
      <c r="B9018" s="11">
        <v>2201710.0</v>
      </c>
      <c r="C9018" s="11" t="s">
        <v>8731</v>
      </c>
      <c r="D9018" s="12">
        <v>878809.7529949851</v>
      </c>
    </row>
    <row r="9019">
      <c r="A9019" s="11" t="s">
        <v>55</v>
      </c>
      <c r="B9019" s="11">
        <v>2201740.0</v>
      </c>
      <c r="C9019" s="11" t="s">
        <v>8732</v>
      </c>
      <c r="D9019" s="12">
        <v>8288563.450331978</v>
      </c>
    </row>
    <row r="9020">
      <c r="A9020" s="11" t="s">
        <v>55</v>
      </c>
      <c r="B9020" s="11">
        <v>2201770.0</v>
      </c>
      <c r="C9020" s="11" t="s">
        <v>8733</v>
      </c>
      <c r="D9020" s="12">
        <v>2154847.7183854864</v>
      </c>
    </row>
    <row r="9021">
      <c r="A9021" s="11" t="s">
        <v>55</v>
      </c>
      <c r="B9021" s="11">
        <v>2201800.0</v>
      </c>
      <c r="C9021" s="11" t="s">
        <v>8734</v>
      </c>
      <c r="D9021" s="12">
        <v>4726086.286747672</v>
      </c>
    </row>
    <row r="9022">
      <c r="A9022" s="11" t="s">
        <v>55</v>
      </c>
      <c r="B9022" s="11">
        <v>2201830.0</v>
      </c>
      <c r="C9022" s="11" t="s">
        <v>8735</v>
      </c>
      <c r="D9022" s="12">
        <v>3082320.0787091567</v>
      </c>
    </row>
    <row r="9023">
      <c r="A9023" s="11" t="s">
        <v>55</v>
      </c>
      <c r="B9023" s="11">
        <v>2201860.0</v>
      </c>
      <c r="C9023" s="11" t="s">
        <v>8736</v>
      </c>
      <c r="D9023" s="12">
        <v>2302318.155097354</v>
      </c>
    </row>
    <row r="9024">
      <c r="A9024" s="11" t="s">
        <v>55</v>
      </c>
      <c r="B9024" s="11">
        <v>2201890.0</v>
      </c>
      <c r="C9024" s="11" t="s">
        <v>8737</v>
      </c>
      <c r="D9024" s="12">
        <v>3666986.6601469903</v>
      </c>
    </row>
    <row r="9025">
      <c r="A9025" s="11" t="s">
        <v>55</v>
      </c>
      <c r="B9025" s="11">
        <v>2201920.0</v>
      </c>
      <c r="C9025" s="11" t="s">
        <v>8738</v>
      </c>
      <c r="D9025" s="12">
        <v>1413982.2792653947</v>
      </c>
    </row>
    <row r="9026">
      <c r="A9026" s="11" t="s">
        <v>55</v>
      </c>
      <c r="B9026" s="11">
        <v>2201950.0</v>
      </c>
      <c r="C9026" s="11" t="s">
        <v>8739</v>
      </c>
      <c r="D9026" s="12">
        <v>907463.1888342517</v>
      </c>
    </row>
    <row r="9027">
      <c r="A9027" s="11" t="s">
        <v>55</v>
      </c>
      <c r="B9027" s="11">
        <v>2201980.0</v>
      </c>
      <c r="C9027" s="11" t="s">
        <v>8740</v>
      </c>
      <c r="D9027" s="12">
        <v>468446.76010426885</v>
      </c>
    </row>
    <row r="9028">
      <c r="A9028" s="11" t="s">
        <v>55</v>
      </c>
      <c r="B9028" s="11">
        <v>2202010.0</v>
      </c>
      <c r="C9028" s="11" t="s">
        <v>8741</v>
      </c>
      <c r="D9028" s="12">
        <v>1158953.1710622108</v>
      </c>
    </row>
    <row r="9029">
      <c r="A9029" s="11" t="s">
        <v>55</v>
      </c>
      <c r="B9029" s="11">
        <v>2200039.0</v>
      </c>
      <c r="C9029" s="11" t="s">
        <v>8742</v>
      </c>
      <c r="D9029" s="12">
        <v>914978.4146434312</v>
      </c>
    </row>
    <row r="9030">
      <c r="A9030" s="11" t="s">
        <v>55</v>
      </c>
      <c r="B9030" s="11">
        <v>2299998.0</v>
      </c>
      <c r="C9030" s="11" t="s">
        <v>122</v>
      </c>
      <c r="D9030" s="12">
        <v>0.0</v>
      </c>
    </row>
    <row r="9031">
      <c r="A9031" s="11" t="s">
        <v>55</v>
      </c>
      <c r="B9031" s="11">
        <v>2299999.0</v>
      </c>
      <c r="C9031" s="11" t="s">
        <v>123</v>
      </c>
      <c r="D9031" s="12">
        <v>1346187.3479364298</v>
      </c>
    </row>
    <row r="9032">
      <c r="A9032" s="11" t="s">
        <v>55</v>
      </c>
      <c r="B9032" s="11" t="s">
        <v>124</v>
      </c>
    </row>
    <row r="9033">
      <c r="A9033" s="11" t="s">
        <v>47</v>
      </c>
      <c r="B9033" s="11">
        <v>2100030.0</v>
      </c>
      <c r="C9033" s="11" t="s">
        <v>8743</v>
      </c>
      <c r="D9033" s="12">
        <v>1501695.883838035</v>
      </c>
    </row>
    <row r="9034">
      <c r="A9034" s="11" t="s">
        <v>47</v>
      </c>
      <c r="B9034" s="11">
        <v>2100070.0</v>
      </c>
      <c r="C9034" s="11" t="s">
        <v>8744</v>
      </c>
      <c r="D9034" s="12">
        <v>1118554.6500653399</v>
      </c>
    </row>
    <row r="9035">
      <c r="A9035" s="11" t="s">
        <v>47</v>
      </c>
      <c r="B9035" s="11">
        <v>2100090.0</v>
      </c>
      <c r="C9035" s="11" t="s">
        <v>8745</v>
      </c>
      <c r="D9035" s="12">
        <v>12541.10148308598</v>
      </c>
    </row>
    <row r="9036">
      <c r="A9036" s="11" t="s">
        <v>47</v>
      </c>
      <c r="B9036" s="11">
        <v>2100120.0</v>
      </c>
      <c r="C9036" s="11" t="s">
        <v>2125</v>
      </c>
      <c r="D9036" s="12">
        <v>957070.5700355193</v>
      </c>
    </row>
    <row r="9037">
      <c r="A9037" s="11" t="s">
        <v>47</v>
      </c>
      <c r="B9037" s="11">
        <v>2100150.0</v>
      </c>
      <c r="C9037" s="11" t="s">
        <v>8746</v>
      </c>
      <c r="D9037" s="12">
        <v>1849123.6866056966</v>
      </c>
    </row>
    <row r="9038">
      <c r="A9038" s="11" t="s">
        <v>47</v>
      </c>
      <c r="B9038" s="11">
        <v>2100180.0</v>
      </c>
      <c r="C9038" s="11" t="s">
        <v>8747</v>
      </c>
      <c r="D9038" s="12">
        <v>105356.9112976568</v>
      </c>
    </row>
    <row r="9039">
      <c r="A9039" s="11" t="s">
        <v>47</v>
      </c>
      <c r="B9039" s="11">
        <v>2100210.0</v>
      </c>
      <c r="C9039" s="11" t="s">
        <v>8748</v>
      </c>
      <c r="D9039" s="12">
        <v>373344.0135238777</v>
      </c>
    </row>
    <row r="9040">
      <c r="A9040" s="11" t="s">
        <v>47</v>
      </c>
      <c r="B9040" s="11">
        <v>2100240.0</v>
      </c>
      <c r="C9040" s="11" t="s">
        <v>8749</v>
      </c>
      <c r="D9040" s="12">
        <v>398985.24860264244</v>
      </c>
    </row>
    <row r="9041">
      <c r="A9041" s="11" t="s">
        <v>47</v>
      </c>
      <c r="B9041" s="11">
        <v>2100270.0</v>
      </c>
      <c r="C9041" s="11" t="s">
        <v>8750</v>
      </c>
      <c r="D9041" s="12">
        <v>693285.9049489383</v>
      </c>
    </row>
    <row r="9042">
      <c r="A9042" s="11" t="s">
        <v>47</v>
      </c>
      <c r="B9042" s="11">
        <v>2100300.0</v>
      </c>
      <c r="C9042" s="11" t="s">
        <v>8751</v>
      </c>
      <c r="D9042" s="12">
        <v>1771764.5850856788</v>
      </c>
    </row>
    <row r="9043">
      <c r="A9043" s="11" t="s">
        <v>47</v>
      </c>
      <c r="B9043" s="11">
        <v>2100330.0</v>
      </c>
      <c r="C9043" s="11" t="s">
        <v>8752</v>
      </c>
      <c r="D9043" s="12">
        <v>1172981.0679982163</v>
      </c>
    </row>
    <row r="9044">
      <c r="A9044" s="11" t="s">
        <v>47</v>
      </c>
      <c r="B9044" s="11">
        <v>2100360.0</v>
      </c>
      <c r="C9044" s="11" t="s">
        <v>8753</v>
      </c>
      <c r="D9044" s="12">
        <v>126654.00993328914</v>
      </c>
    </row>
    <row r="9045">
      <c r="A9045" s="11" t="s">
        <v>47</v>
      </c>
      <c r="B9045" s="11">
        <v>2100390.0</v>
      </c>
      <c r="C9045" s="11" t="s">
        <v>8754</v>
      </c>
      <c r="D9045" s="12">
        <v>1622286.724430657</v>
      </c>
    </row>
    <row r="9046">
      <c r="A9046" s="11" t="s">
        <v>47</v>
      </c>
      <c r="B9046" s="11">
        <v>2100420.0</v>
      </c>
      <c r="C9046" s="11" t="s">
        <v>1177</v>
      </c>
      <c r="D9046" s="12">
        <v>162388.68733412484</v>
      </c>
    </row>
    <row r="9047">
      <c r="A9047" s="11" t="s">
        <v>47</v>
      </c>
      <c r="B9047" s="11">
        <v>2100480.0</v>
      </c>
      <c r="C9047" s="11" t="s">
        <v>8755</v>
      </c>
      <c r="D9047" s="12">
        <v>375415.03630060994</v>
      </c>
    </row>
    <row r="9048">
      <c r="A9048" s="11" t="s">
        <v>47</v>
      </c>
      <c r="B9048" s="11">
        <v>2100510.0</v>
      </c>
      <c r="C9048" s="11" t="s">
        <v>548</v>
      </c>
      <c r="D9048" s="12">
        <v>2664578.1552495463</v>
      </c>
    </row>
    <row r="9049">
      <c r="A9049" s="11" t="s">
        <v>47</v>
      </c>
      <c r="B9049" s="11">
        <v>2100540.0</v>
      </c>
      <c r="C9049" s="11" t="s">
        <v>8756</v>
      </c>
      <c r="D9049" s="12">
        <v>652453.2487748782</v>
      </c>
    </row>
    <row r="9050">
      <c r="A9050" s="11" t="s">
        <v>47</v>
      </c>
      <c r="B9050" s="11">
        <v>2100570.0</v>
      </c>
      <c r="C9050" s="11" t="s">
        <v>8757</v>
      </c>
      <c r="D9050" s="12">
        <v>2065380.45634567</v>
      </c>
    </row>
    <row r="9051">
      <c r="A9051" s="11" t="s">
        <v>47</v>
      </c>
      <c r="B9051" s="11">
        <v>2100620.0</v>
      </c>
      <c r="C9051" s="11" t="s">
        <v>8758</v>
      </c>
      <c r="D9051" s="12">
        <v>1100415.314781577</v>
      </c>
    </row>
    <row r="9052">
      <c r="A9052" s="11" t="s">
        <v>47</v>
      </c>
      <c r="B9052" s="11">
        <v>2100630.0</v>
      </c>
      <c r="C9052" s="11" t="s">
        <v>8759</v>
      </c>
      <c r="D9052" s="12">
        <v>500525.49848678196</v>
      </c>
    </row>
    <row r="9053">
      <c r="A9053" s="11" t="s">
        <v>47</v>
      </c>
      <c r="B9053" s="11">
        <v>2100660.0</v>
      </c>
      <c r="C9053" s="11" t="s">
        <v>8760</v>
      </c>
      <c r="D9053" s="12">
        <v>390061.09381491854</v>
      </c>
    </row>
    <row r="9054">
      <c r="A9054" s="11" t="s">
        <v>47</v>
      </c>
      <c r="B9054" s="11">
        <v>2100690.0</v>
      </c>
      <c r="C9054" s="11" t="s">
        <v>8761</v>
      </c>
      <c r="D9054" s="12">
        <v>1998166.9329579375</v>
      </c>
    </row>
    <row r="9055">
      <c r="A9055" s="11" t="s">
        <v>47</v>
      </c>
      <c r="B9055" s="11">
        <v>2100720.0</v>
      </c>
      <c r="C9055" s="11" t="s">
        <v>8762</v>
      </c>
      <c r="D9055" s="12">
        <v>1393069.6241144473</v>
      </c>
    </row>
    <row r="9056">
      <c r="A9056" s="11" t="s">
        <v>47</v>
      </c>
      <c r="B9056" s="11">
        <v>2100750.0</v>
      </c>
      <c r="C9056" s="11" t="s">
        <v>8763</v>
      </c>
      <c r="D9056" s="12">
        <v>2201768.788558352</v>
      </c>
    </row>
    <row r="9057">
      <c r="A9057" s="11" t="s">
        <v>47</v>
      </c>
      <c r="B9057" s="11">
        <v>2100780.0</v>
      </c>
      <c r="C9057" s="11" t="s">
        <v>8764</v>
      </c>
      <c r="D9057" s="12">
        <v>74470.1739535029</v>
      </c>
    </row>
    <row r="9058">
      <c r="A9058" s="11" t="s">
        <v>47</v>
      </c>
      <c r="B9058" s="11">
        <v>2100810.0</v>
      </c>
      <c r="C9058" s="11" t="s">
        <v>8765</v>
      </c>
      <c r="D9058" s="12">
        <v>733729.5995969861</v>
      </c>
    </row>
    <row r="9059">
      <c r="A9059" s="11" t="s">
        <v>47</v>
      </c>
      <c r="B9059" s="11">
        <v>2100840.0</v>
      </c>
      <c r="C9059" s="11" t="s">
        <v>8766</v>
      </c>
      <c r="D9059" s="12">
        <v>813435.2667017549</v>
      </c>
    </row>
    <row r="9060">
      <c r="A9060" s="11" t="s">
        <v>47</v>
      </c>
      <c r="B9060" s="11">
        <v>2100870.0</v>
      </c>
      <c r="C9060" s="11" t="s">
        <v>8767</v>
      </c>
      <c r="D9060" s="12">
        <v>1092125.122060481</v>
      </c>
    </row>
    <row r="9061">
      <c r="A9061" s="11" t="s">
        <v>47</v>
      </c>
      <c r="B9061" s="11">
        <v>2100900.0</v>
      </c>
      <c r="C9061" s="11" t="s">
        <v>2137</v>
      </c>
      <c r="D9061" s="12">
        <v>822767.9242526914</v>
      </c>
    </row>
    <row r="9062">
      <c r="A9062" s="11" t="s">
        <v>47</v>
      </c>
      <c r="B9062" s="11">
        <v>2100930.0</v>
      </c>
      <c r="C9062" s="11" t="s">
        <v>8768</v>
      </c>
      <c r="D9062" s="12">
        <v>952674.2849754713</v>
      </c>
    </row>
    <row r="9063">
      <c r="A9063" s="11" t="s">
        <v>47</v>
      </c>
      <c r="B9063" s="11">
        <v>2100960.0</v>
      </c>
      <c r="C9063" s="11" t="s">
        <v>8769</v>
      </c>
      <c r="D9063" s="12">
        <v>291363.17278338707</v>
      </c>
    </row>
    <row r="9064">
      <c r="A9064" s="11" t="s">
        <v>47</v>
      </c>
      <c r="B9064" s="11">
        <v>2100990.0</v>
      </c>
      <c r="C9064" s="11" t="s">
        <v>7202</v>
      </c>
      <c r="D9064" s="12">
        <v>733318.5614742459</v>
      </c>
    </row>
    <row r="9065">
      <c r="A9065" s="11" t="s">
        <v>47</v>
      </c>
      <c r="B9065" s="11">
        <v>2101020.0</v>
      </c>
      <c r="C9065" s="11" t="s">
        <v>2139</v>
      </c>
      <c r="D9065" s="12">
        <v>1985441.144703589</v>
      </c>
    </row>
    <row r="9066">
      <c r="A9066" s="11" t="s">
        <v>47</v>
      </c>
      <c r="B9066" s="11">
        <v>2101050.0</v>
      </c>
      <c r="C9066" s="11" t="s">
        <v>8770</v>
      </c>
      <c r="D9066" s="12">
        <v>1778210.0845532697</v>
      </c>
    </row>
    <row r="9067">
      <c r="A9067" s="11" t="s">
        <v>47</v>
      </c>
      <c r="B9067" s="11">
        <v>2101110.0</v>
      </c>
      <c r="C9067" s="11" t="s">
        <v>8771</v>
      </c>
      <c r="D9067" s="12">
        <v>708787.5745609263</v>
      </c>
    </row>
    <row r="9068">
      <c r="A9068" s="11" t="s">
        <v>47</v>
      </c>
      <c r="B9068" s="11">
        <v>2101150.0</v>
      </c>
      <c r="C9068" s="11" t="s">
        <v>8772</v>
      </c>
      <c r="D9068" s="12">
        <v>4741613.205780005</v>
      </c>
    </row>
    <row r="9069">
      <c r="A9069" s="11" t="s">
        <v>47</v>
      </c>
      <c r="B9069" s="11">
        <v>2101200.0</v>
      </c>
      <c r="C9069" s="11" t="s">
        <v>6034</v>
      </c>
      <c r="D9069" s="12">
        <v>1891863.3113992924</v>
      </c>
    </row>
    <row r="9070">
      <c r="A9070" s="11" t="s">
        <v>47</v>
      </c>
      <c r="B9070" s="11">
        <v>2101230.0</v>
      </c>
      <c r="C9070" s="11" t="s">
        <v>553</v>
      </c>
      <c r="D9070" s="12">
        <v>3391348.85077357</v>
      </c>
    </row>
    <row r="9071">
      <c r="A9071" s="11" t="s">
        <v>47</v>
      </c>
      <c r="B9071" s="11">
        <v>2101260.0</v>
      </c>
      <c r="C9071" s="11" t="s">
        <v>8773</v>
      </c>
      <c r="D9071" s="12">
        <v>919054.4198179513</v>
      </c>
    </row>
    <row r="9072">
      <c r="A9072" s="11" t="s">
        <v>47</v>
      </c>
      <c r="B9072" s="11">
        <v>2101290.0</v>
      </c>
      <c r="C9072" s="11" t="s">
        <v>8774</v>
      </c>
      <c r="D9072" s="12">
        <v>109442.54536353226</v>
      </c>
    </row>
    <row r="9073">
      <c r="A9073" s="11" t="s">
        <v>47</v>
      </c>
      <c r="B9073" s="11">
        <v>2101320.0</v>
      </c>
      <c r="C9073" s="11" t="s">
        <v>8775</v>
      </c>
      <c r="D9073" s="12">
        <v>928132.300780666</v>
      </c>
    </row>
    <row r="9074">
      <c r="A9074" s="11" t="s">
        <v>47</v>
      </c>
      <c r="B9074" s="11">
        <v>2101350.0</v>
      </c>
      <c r="C9074" s="11" t="s">
        <v>1324</v>
      </c>
      <c r="D9074" s="12">
        <v>4215344.95709983</v>
      </c>
    </row>
    <row r="9075">
      <c r="A9075" s="11" t="s">
        <v>47</v>
      </c>
      <c r="B9075" s="11">
        <v>2101380.0</v>
      </c>
      <c r="C9075" s="11" t="s">
        <v>8776</v>
      </c>
      <c r="D9075" s="12">
        <v>706650.782736015</v>
      </c>
    </row>
    <row r="9076">
      <c r="A9076" s="11" t="s">
        <v>47</v>
      </c>
      <c r="B9076" s="11">
        <v>2101410.0</v>
      </c>
      <c r="C9076" s="11" t="s">
        <v>2150</v>
      </c>
      <c r="D9076" s="12">
        <v>592487.7947017283</v>
      </c>
    </row>
    <row r="9077">
      <c r="A9077" s="11" t="s">
        <v>47</v>
      </c>
      <c r="B9077" s="11">
        <v>2101440.0</v>
      </c>
      <c r="C9077" s="11" t="s">
        <v>8777</v>
      </c>
      <c r="D9077" s="12">
        <v>765911.7039080438</v>
      </c>
    </row>
    <row r="9078">
      <c r="A9078" s="11" t="s">
        <v>47</v>
      </c>
      <c r="B9078" s="11">
        <v>2101470.0</v>
      </c>
      <c r="C9078" s="11" t="s">
        <v>8778</v>
      </c>
      <c r="D9078" s="12">
        <v>2181567.5962154907</v>
      </c>
    </row>
    <row r="9079">
      <c r="A9079" s="11" t="s">
        <v>47</v>
      </c>
      <c r="B9079" s="11">
        <v>2101500.0</v>
      </c>
      <c r="C9079" s="11" t="s">
        <v>8779</v>
      </c>
      <c r="D9079" s="12">
        <v>521238.8299065453</v>
      </c>
    </row>
    <row r="9080">
      <c r="A9080" s="11" t="s">
        <v>47</v>
      </c>
      <c r="B9080" s="11">
        <v>2101530.0</v>
      </c>
      <c r="C9080" s="11" t="s">
        <v>1350</v>
      </c>
      <c r="D9080" s="12">
        <v>431751.49722003675</v>
      </c>
    </row>
    <row r="9081">
      <c r="A9081" s="11" t="s">
        <v>47</v>
      </c>
      <c r="B9081" s="11">
        <v>2101590.0</v>
      </c>
      <c r="C9081" s="11" t="s">
        <v>8780</v>
      </c>
      <c r="D9081" s="12">
        <v>133193.06520349873</v>
      </c>
    </row>
    <row r="9082">
      <c r="A9082" s="11" t="s">
        <v>47</v>
      </c>
      <c r="B9082" s="11">
        <v>2101620.0</v>
      </c>
      <c r="C9082" s="11" t="s">
        <v>8781</v>
      </c>
      <c r="D9082" s="12">
        <v>771346.3044332124</v>
      </c>
    </row>
    <row r="9083">
      <c r="A9083" s="11" t="s">
        <v>47</v>
      </c>
      <c r="B9083" s="11">
        <v>2101650.0</v>
      </c>
      <c r="C9083" s="11" t="s">
        <v>8782</v>
      </c>
      <c r="D9083" s="12">
        <v>660111.2750330281</v>
      </c>
    </row>
    <row r="9084">
      <c r="A9084" s="11" t="s">
        <v>47</v>
      </c>
      <c r="B9084" s="11">
        <v>2101680.0</v>
      </c>
      <c r="C9084" s="11" t="s">
        <v>8783</v>
      </c>
      <c r="D9084" s="12">
        <v>580621.0558375688</v>
      </c>
    </row>
    <row r="9085">
      <c r="A9085" s="11" t="s">
        <v>47</v>
      </c>
      <c r="B9085" s="11">
        <v>2101710.0</v>
      </c>
      <c r="C9085" s="11" t="s">
        <v>8784</v>
      </c>
      <c r="D9085" s="12">
        <v>168130.60288989038</v>
      </c>
    </row>
    <row r="9086">
      <c r="A9086" s="11" t="s">
        <v>47</v>
      </c>
      <c r="B9086" s="11">
        <v>2101740.0</v>
      </c>
      <c r="C9086" s="11" t="s">
        <v>8785</v>
      </c>
      <c r="D9086" s="12">
        <v>964142.7234908422</v>
      </c>
    </row>
    <row r="9087">
      <c r="A9087" s="11" t="s">
        <v>47</v>
      </c>
      <c r="B9087" s="11">
        <v>2101760.0</v>
      </c>
      <c r="C9087" s="11" t="s">
        <v>8786</v>
      </c>
      <c r="D9087" s="12">
        <v>1027902.6367236995</v>
      </c>
    </row>
    <row r="9088">
      <c r="A9088" s="11" t="s">
        <v>47</v>
      </c>
      <c r="B9088" s="11">
        <v>2101800.0</v>
      </c>
      <c r="C9088" s="11" t="s">
        <v>8787</v>
      </c>
      <c r="D9088" s="12">
        <v>363989.5586327849</v>
      </c>
    </row>
    <row r="9089">
      <c r="A9089" s="11" t="s">
        <v>47</v>
      </c>
      <c r="B9089" s="11">
        <v>2101860.0</v>
      </c>
      <c r="C9089" s="11" t="s">
        <v>555</v>
      </c>
      <c r="D9089" s="12">
        <v>1.3858740597269936E7</v>
      </c>
    </row>
    <row r="9090">
      <c r="A9090" s="11" t="s">
        <v>47</v>
      </c>
      <c r="B9090" s="11">
        <v>2101920.0</v>
      </c>
      <c r="C9090" s="11" t="s">
        <v>8788</v>
      </c>
      <c r="D9090" s="12">
        <v>1181442.163285652</v>
      </c>
    </row>
    <row r="9091">
      <c r="A9091" s="11" t="s">
        <v>47</v>
      </c>
      <c r="B9091" s="11">
        <v>2101950.0</v>
      </c>
      <c r="C9091" s="11" t="s">
        <v>8789</v>
      </c>
      <c r="D9091" s="12">
        <v>6196858.65670575</v>
      </c>
    </row>
    <row r="9092">
      <c r="A9092" s="11" t="s">
        <v>47</v>
      </c>
      <c r="B9092" s="11">
        <v>2100078.0</v>
      </c>
      <c r="C9092" s="11" t="s">
        <v>8790</v>
      </c>
      <c r="D9092" s="12">
        <v>612102.1511241001</v>
      </c>
    </row>
    <row r="9093">
      <c r="A9093" s="11" t="s">
        <v>47</v>
      </c>
      <c r="B9093" s="11">
        <v>2100079.0</v>
      </c>
      <c r="C9093" s="11" t="s">
        <v>8791</v>
      </c>
      <c r="D9093" s="12">
        <v>192661.87675341364</v>
      </c>
    </row>
    <row r="9094">
      <c r="A9094" s="11" t="s">
        <v>47</v>
      </c>
      <c r="B9094" s="11">
        <v>2102040.0</v>
      </c>
      <c r="C9094" s="11" t="s">
        <v>8792</v>
      </c>
      <c r="D9094" s="12">
        <v>82850.53378439935</v>
      </c>
    </row>
    <row r="9095">
      <c r="A9095" s="11" t="s">
        <v>47</v>
      </c>
      <c r="B9095" s="11">
        <v>2101980.0</v>
      </c>
      <c r="C9095" s="11" t="s">
        <v>8793</v>
      </c>
      <c r="D9095" s="12">
        <v>301926.9870708589</v>
      </c>
    </row>
    <row r="9096">
      <c r="A9096" s="11" t="s">
        <v>47</v>
      </c>
      <c r="B9096" s="11">
        <v>2102010.0</v>
      </c>
      <c r="C9096" s="11" t="s">
        <v>2162</v>
      </c>
      <c r="D9096" s="12">
        <v>1958578.8852389697</v>
      </c>
    </row>
    <row r="9097">
      <c r="A9097" s="11" t="s">
        <v>47</v>
      </c>
      <c r="B9097" s="11">
        <v>2102100.0</v>
      </c>
      <c r="C9097" s="11" t="s">
        <v>8794</v>
      </c>
      <c r="D9097" s="12">
        <v>401256.96903784934</v>
      </c>
    </row>
    <row r="9098">
      <c r="A9098" s="11" t="s">
        <v>47</v>
      </c>
      <c r="B9098" s="11">
        <v>2102070.0</v>
      </c>
      <c r="C9098" s="11" t="s">
        <v>8795</v>
      </c>
      <c r="D9098" s="12">
        <v>389215.8958092053</v>
      </c>
    </row>
    <row r="9099">
      <c r="A9099" s="11" t="s">
        <v>47</v>
      </c>
      <c r="B9099" s="11">
        <v>2102130.0</v>
      </c>
      <c r="C9099" s="11" t="s">
        <v>8796</v>
      </c>
      <c r="D9099" s="12">
        <v>446977.72026939446</v>
      </c>
    </row>
    <row r="9100">
      <c r="A9100" s="11" t="s">
        <v>47</v>
      </c>
      <c r="B9100" s="11">
        <v>2102160.0</v>
      </c>
      <c r="C9100" s="11" t="s">
        <v>8797</v>
      </c>
      <c r="D9100" s="12">
        <v>837534.1817271054</v>
      </c>
    </row>
    <row r="9101">
      <c r="A9101" s="11" t="s">
        <v>47</v>
      </c>
      <c r="B9101" s="11">
        <v>2102220.0</v>
      </c>
      <c r="C9101" s="11" t="s">
        <v>8798</v>
      </c>
      <c r="D9101" s="12">
        <v>1176666.0164823376</v>
      </c>
    </row>
    <row r="9102">
      <c r="A9102" s="11" t="s">
        <v>47</v>
      </c>
      <c r="B9102" s="11">
        <v>2102250.0</v>
      </c>
      <c r="C9102" s="11" t="s">
        <v>557</v>
      </c>
      <c r="D9102" s="12">
        <v>992354.8467207205</v>
      </c>
    </row>
    <row r="9103">
      <c r="A9103" s="11" t="s">
        <v>47</v>
      </c>
      <c r="B9103" s="11">
        <v>2102280.0</v>
      </c>
      <c r="C9103" s="11" t="s">
        <v>8799</v>
      </c>
      <c r="D9103" s="12">
        <v>1215398.6833514897</v>
      </c>
    </row>
    <row r="9104">
      <c r="A9104" s="11" t="s">
        <v>47</v>
      </c>
      <c r="B9104" s="11">
        <v>2102300.0</v>
      </c>
      <c r="C9104" s="11" t="s">
        <v>8800</v>
      </c>
      <c r="D9104" s="12">
        <v>1576852.6363514683</v>
      </c>
    </row>
    <row r="9105">
      <c r="A9105" s="11" t="s">
        <v>47</v>
      </c>
      <c r="B9105" s="11">
        <v>2102340.0</v>
      </c>
      <c r="C9105" s="11" t="s">
        <v>8801</v>
      </c>
      <c r="D9105" s="12">
        <v>693897.179456956</v>
      </c>
    </row>
    <row r="9106">
      <c r="A9106" s="11" t="s">
        <v>47</v>
      </c>
      <c r="B9106" s="11">
        <v>2102400.0</v>
      </c>
      <c r="C9106" s="11" t="s">
        <v>8802</v>
      </c>
      <c r="D9106" s="12">
        <v>1080973.9440099008</v>
      </c>
    </row>
    <row r="9107">
      <c r="A9107" s="11" t="s">
        <v>47</v>
      </c>
      <c r="B9107" s="11">
        <v>2102460.0</v>
      </c>
      <c r="C9107" s="11" t="s">
        <v>560</v>
      </c>
      <c r="D9107" s="12">
        <v>386609.5528045195</v>
      </c>
    </row>
    <row r="9108">
      <c r="A9108" s="11" t="s">
        <v>47</v>
      </c>
      <c r="B9108" s="11">
        <v>2102490.0</v>
      </c>
      <c r="C9108" s="11" t="s">
        <v>2174</v>
      </c>
      <c r="D9108" s="12">
        <v>4014429.263121464</v>
      </c>
    </row>
    <row r="9109">
      <c r="A9109" s="11" t="s">
        <v>47</v>
      </c>
      <c r="B9109" s="11">
        <v>2102540.0</v>
      </c>
      <c r="C9109" s="11" t="s">
        <v>8803</v>
      </c>
      <c r="D9109" s="12">
        <v>3569991.3061898015</v>
      </c>
    </row>
    <row r="9110">
      <c r="A9110" s="11" t="s">
        <v>47</v>
      </c>
      <c r="B9110" s="11">
        <v>2102520.0</v>
      </c>
      <c r="C9110" s="11" t="s">
        <v>8804</v>
      </c>
      <c r="D9110" s="12">
        <v>467959.9070343231</v>
      </c>
    </row>
    <row r="9111">
      <c r="A9111" s="11" t="s">
        <v>47</v>
      </c>
      <c r="B9111" s="11">
        <v>2102580.0</v>
      </c>
      <c r="C9111" s="11" t="s">
        <v>562</v>
      </c>
      <c r="D9111" s="12">
        <v>892148.2983867328</v>
      </c>
    </row>
    <row r="9112">
      <c r="A9112" s="11" t="s">
        <v>47</v>
      </c>
      <c r="B9112" s="11">
        <v>2102640.0</v>
      </c>
      <c r="C9112" s="11" t="s">
        <v>8805</v>
      </c>
      <c r="D9112" s="12">
        <v>1156878.4580812945</v>
      </c>
    </row>
    <row r="9113">
      <c r="A9113" s="11" t="s">
        <v>47</v>
      </c>
      <c r="B9113" s="11">
        <v>2102670.0</v>
      </c>
      <c r="C9113" s="11" t="s">
        <v>8806</v>
      </c>
      <c r="D9113" s="12">
        <v>682867.011970012</v>
      </c>
    </row>
    <row r="9114">
      <c r="A9114" s="11" t="s">
        <v>47</v>
      </c>
      <c r="B9114" s="11">
        <v>2102710.0</v>
      </c>
      <c r="C9114" s="11" t="s">
        <v>2177</v>
      </c>
      <c r="D9114" s="12">
        <v>2463222.3283852423</v>
      </c>
    </row>
    <row r="9115">
      <c r="A9115" s="11" t="s">
        <v>47</v>
      </c>
      <c r="B9115" s="11">
        <v>2102760.0</v>
      </c>
      <c r="C9115" s="11" t="s">
        <v>2178</v>
      </c>
      <c r="D9115" s="12">
        <v>480317.2024359823</v>
      </c>
    </row>
    <row r="9116">
      <c r="A9116" s="11" t="s">
        <v>47</v>
      </c>
      <c r="B9116" s="11">
        <v>2102790.0</v>
      </c>
      <c r="C9116" s="11" t="s">
        <v>2179</v>
      </c>
      <c r="D9116" s="12">
        <v>320734.083676597</v>
      </c>
    </row>
    <row r="9117">
      <c r="A9117" s="11" t="s">
        <v>47</v>
      </c>
      <c r="B9117" s="11">
        <v>2102860.0</v>
      </c>
      <c r="C9117" s="11" t="s">
        <v>8807</v>
      </c>
      <c r="D9117" s="12">
        <v>2617181.3449383425</v>
      </c>
    </row>
    <row r="9118">
      <c r="A9118" s="11" t="s">
        <v>47</v>
      </c>
      <c r="B9118" s="11">
        <v>2102940.0</v>
      </c>
      <c r="C9118" s="11" t="s">
        <v>563</v>
      </c>
      <c r="D9118" s="12">
        <v>1407342.7835281966</v>
      </c>
    </row>
    <row r="9119">
      <c r="A9119" s="11" t="s">
        <v>47</v>
      </c>
      <c r="B9119" s="11">
        <v>2102910.0</v>
      </c>
      <c r="C9119" s="11" t="s">
        <v>8808</v>
      </c>
      <c r="D9119" s="12">
        <v>229321.6058764927</v>
      </c>
    </row>
    <row r="9120">
      <c r="A9120" s="11" t="s">
        <v>47</v>
      </c>
      <c r="B9120" s="11">
        <v>2102990.0</v>
      </c>
      <c r="C9120" s="11" t="s">
        <v>564</v>
      </c>
      <c r="D9120" s="12">
        <v>5.7650218251728535E7</v>
      </c>
    </row>
    <row r="9121">
      <c r="A9121" s="11" t="s">
        <v>47</v>
      </c>
      <c r="B9121" s="11">
        <v>2103000.0</v>
      </c>
      <c r="C9121" s="11" t="s">
        <v>8809</v>
      </c>
      <c r="D9121" s="12">
        <v>364105.52896021423</v>
      </c>
    </row>
    <row r="9122">
      <c r="A9122" s="11" t="s">
        <v>47</v>
      </c>
      <c r="B9122" s="11">
        <v>2103030.0</v>
      </c>
      <c r="C9122" s="11" t="s">
        <v>8810</v>
      </c>
      <c r="D9122" s="12">
        <v>2413613.311940355</v>
      </c>
    </row>
    <row r="9123">
      <c r="A9123" s="11" t="s">
        <v>47</v>
      </c>
      <c r="B9123" s="11">
        <v>2103060.0</v>
      </c>
      <c r="C9123" s="11" t="s">
        <v>2187</v>
      </c>
      <c r="D9123" s="12">
        <v>1625400.1303290187</v>
      </c>
    </row>
    <row r="9124">
      <c r="A9124" s="11" t="s">
        <v>47</v>
      </c>
      <c r="B9124" s="11">
        <v>2103090.0</v>
      </c>
      <c r="C9124" s="11" t="s">
        <v>8811</v>
      </c>
      <c r="D9124" s="12">
        <v>2596755.108984169</v>
      </c>
    </row>
    <row r="9125">
      <c r="A9125" s="11" t="s">
        <v>47</v>
      </c>
      <c r="B9125" s="11">
        <v>2103120.0</v>
      </c>
      <c r="C9125" s="11" t="s">
        <v>8812</v>
      </c>
      <c r="D9125" s="12">
        <v>1881011.674565586</v>
      </c>
    </row>
    <row r="9126">
      <c r="A9126" s="11" t="s">
        <v>47</v>
      </c>
      <c r="B9126" s="11">
        <v>2103150.0</v>
      </c>
      <c r="C9126" s="11" t="s">
        <v>2189</v>
      </c>
      <c r="D9126" s="12">
        <v>3555916.915292983</v>
      </c>
    </row>
    <row r="9127">
      <c r="A9127" s="11" t="s">
        <v>47</v>
      </c>
      <c r="B9127" s="11">
        <v>2103180.0</v>
      </c>
      <c r="C9127" s="11" t="s">
        <v>8813</v>
      </c>
      <c r="D9127" s="12">
        <v>807344.7839289247</v>
      </c>
    </row>
    <row r="9128">
      <c r="A9128" s="11" t="s">
        <v>47</v>
      </c>
      <c r="B9128" s="11">
        <v>2103210.0</v>
      </c>
      <c r="C9128" s="11" t="s">
        <v>8814</v>
      </c>
      <c r="D9128" s="12">
        <v>4264505.762303956</v>
      </c>
    </row>
    <row r="9129">
      <c r="A9129" s="11" t="s">
        <v>47</v>
      </c>
      <c r="B9129" s="11">
        <v>2103240.0</v>
      </c>
      <c r="C9129" s="11" t="s">
        <v>2193</v>
      </c>
      <c r="D9129" s="12">
        <v>1478047.5026103829</v>
      </c>
    </row>
    <row r="9130">
      <c r="A9130" s="11" t="s">
        <v>47</v>
      </c>
      <c r="B9130" s="11">
        <v>2103270.0</v>
      </c>
      <c r="C9130" s="11" t="s">
        <v>2441</v>
      </c>
      <c r="D9130" s="12">
        <v>1135604.7042948457</v>
      </c>
    </row>
    <row r="9131">
      <c r="A9131" s="11" t="s">
        <v>47</v>
      </c>
      <c r="B9131" s="11">
        <v>2103330.0</v>
      </c>
      <c r="C9131" s="11" t="s">
        <v>8815</v>
      </c>
      <c r="D9131" s="12">
        <v>1184991.1195098956</v>
      </c>
    </row>
    <row r="9132">
      <c r="A9132" s="11" t="s">
        <v>47</v>
      </c>
      <c r="B9132" s="11">
        <v>2103360.0</v>
      </c>
      <c r="C9132" s="11" t="s">
        <v>8816</v>
      </c>
      <c r="D9132" s="12">
        <v>1775477.7986652735</v>
      </c>
    </row>
    <row r="9133">
      <c r="A9133" s="11" t="s">
        <v>47</v>
      </c>
      <c r="B9133" s="11">
        <v>2103390.0</v>
      </c>
      <c r="C9133" s="11" t="s">
        <v>566</v>
      </c>
      <c r="D9133" s="12">
        <v>1198541.716356643</v>
      </c>
    </row>
    <row r="9134">
      <c r="A9134" s="11" t="s">
        <v>47</v>
      </c>
      <c r="B9134" s="11">
        <v>2103480.0</v>
      </c>
      <c r="C9134" s="11" t="s">
        <v>567</v>
      </c>
      <c r="D9134" s="12">
        <v>1659428.64913982</v>
      </c>
    </row>
    <row r="9135">
      <c r="A9135" s="11" t="s">
        <v>47</v>
      </c>
      <c r="B9135" s="11">
        <v>2103510.0</v>
      </c>
      <c r="C9135" s="11" t="s">
        <v>8817</v>
      </c>
      <c r="D9135" s="12">
        <v>453143.12067704473</v>
      </c>
    </row>
    <row r="9136">
      <c r="A9136" s="11" t="s">
        <v>47</v>
      </c>
      <c r="B9136" s="11">
        <v>2103540.0</v>
      </c>
      <c r="C9136" s="11" t="s">
        <v>568</v>
      </c>
      <c r="D9136" s="12">
        <v>1123391.1711399287</v>
      </c>
    </row>
    <row r="9137">
      <c r="A9137" s="11" t="s">
        <v>47</v>
      </c>
      <c r="B9137" s="11">
        <v>2103630.0</v>
      </c>
      <c r="C9137" s="11" t="s">
        <v>8818</v>
      </c>
      <c r="D9137" s="12">
        <v>289462.40176849096</v>
      </c>
    </row>
    <row r="9138">
      <c r="A9138" s="11" t="s">
        <v>47</v>
      </c>
      <c r="B9138" s="11">
        <v>2103690.0</v>
      </c>
      <c r="C9138" s="11" t="s">
        <v>6041</v>
      </c>
      <c r="D9138" s="12">
        <v>301730.66819389316</v>
      </c>
    </row>
    <row r="9139">
      <c r="A9139" s="11" t="s">
        <v>47</v>
      </c>
      <c r="B9139" s="11">
        <v>2103720.0</v>
      </c>
      <c r="C9139" s="11" t="s">
        <v>7244</v>
      </c>
      <c r="D9139" s="12">
        <v>3424610.853972379</v>
      </c>
    </row>
    <row r="9140">
      <c r="A9140" s="11" t="s">
        <v>47</v>
      </c>
      <c r="B9140" s="11">
        <v>2103750.0</v>
      </c>
      <c r="C9140" s="11" t="s">
        <v>8819</v>
      </c>
      <c r="D9140" s="12">
        <v>1660517.8720205342</v>
      </c>
    </row>
    <row r="9141">
      <c r="A9141" s="11" t="s">
        <v>47</v>
      </c>
      <c r="B9141" s="11">
        <v>2103780.0</v>
      </c>
      <c r="C9141" s="11" t="s">
        <v>569</v>
      </c>
      <c r="D9141" s="12">
        <v>1064447.5362726848</v>
      </c>
    </row>
    <row r="9142">
      <c r="A9142" s="11" t="s">
        <v>47</v>
      </c>
      <c r="B9142" s="11">
        <v>2103810.0</v>
      </c>
      <c r="C9142" s="11" t="s">
        <v>570</v>
      </c>
      <c r="D9142" s="12">
        <v>1260631.3435315816</v>
      </c>
    </row>
    <row r="9143">
      <c r="A9143" s="11" t="s">
        <v>47</v>
      </c>
      <c r="B9143" s="11">
        <v>2103840.0</v>
      </c>
      <c r="C9143" s="11" t="s">
        <v>8820</v>
      </c>
      <c r="D9143" s="12">
        <v>1403829.1185306641</v>
      </c>
    </row>
    <row r="9144">
      <c r="A9144" s="11" t="s">
        <v>47</v>
      </c>
      <c r="B9144" s="11">
        <v>2103870.0</v>
      </c>
      <c r="C9144" s="11" t="s">
        <v>571</v>
      </c>
      <c r="D9144" s="12">
        <v>1153163.05328174</v>
      </c>
    </row>
    <row r="9145">
      <c r="A9145" s="11" t="s">
        <v>47</v>
      </c>
      <c r="B9145" s="11">
        <v>2103900.0</v>
      </c>
      <c r="C9145" s="11" t="s">
        <v>8821</v>
      </c>
      <c r="D9145" s="12">
        <v>950657.444900366</v>
      </c>
    </row>
    <row r="9146">
      <c r="A9146" s="11" t="s">
        <v>47</v>
      </c>
      <c r="B9146" s="11">
        <v>2103960.0</v>
      </c>
      <c r="C9146" s="11" t="s">
        <v>8822</v>
      </c>
      <c r="D9146" s="12">
        <v>1995539.7119931267</v>
      </c>
    </row>
    <row r="9147">
      <c r="A9147" s="11" t="s">
        <v>47</v>
      </c>
      <c r="B9147" s="11">
        <v>2103990.0</v>
      </c>
      <c r="C9147" s="11" t="s">
        <v>8823</v>
      </c>
      <c r="D9147" s="12">
        <v>2429748.212844879</v>
      </c>
    </row>
    <row r="9148">
      <c r="A9148" s="11" t="s">
        <v>47</v>
      </c>
      <c r="B9148" s="11">
        <v>2104020.0</v>
      </c>
      <c r="C9148" s="11" t="s">
        <v>8824</v>
      </c>
      <c r="D9148" s="12">
        <v>396850.0150501758</v>
      </c>
    </row>
    <row r="9149">
      <c r="A9149" s="11" t="s">
        <v>47</v>
      </c>
      <c r="B9149" s="11">
        <v>2104050.0</v>
      </c>
      <c r="C9149" s="11" t="s">
        <v>8825</v>
      </c>
      <c r="D9149" s="12">
        <v>1070051.2607515438</v>
      </c>
    </row>
    <row r="9150">
      <c r="A9150" s="11" t="s">
        <v>47</v>
      </c>
      <c r="B9150" s="11">
        <v>2104080.0</v>
      </c>
      <c r="C9150" s="11" t="s">
        <v>8826</v>
      </c>
      <c r="D9150" s="12">
        <v>628580.1972510108</v>
      </c>
    </row>
    <row r="9151">
      <c r="A9151" s="11" t="s">
        <v>47</v>
      </c>
      <c r="B9151" s="11">
        <v>2104110.0</v>
      </c>
      <c r="C9151" s="11" t="s">
        <v>573</v>
      </c>
      <c r="D9151" s="12">
        <v>829952.196203438</v>
      </c>
    </row>
    <row r="9152">
      <c r="A9152" s="11" t="s">
        <v>47</v>
      </c>
      <c r="B9152" s="11">
        <v>2104140.0</v>
      </c>
      <c r="C9152" s="11" t="s">
        <v>8827</v>
      </c>
      <c r="D9152" s="12">
        <v>1090438.1733844623</v>
      </c>
    </row>
    <row r="9153">
      <c r="A9153" s="11" t="s">
        <v>47</v>
      </c>
      <c r="B9153" s="11">
        <v>2104170.0</v>
      </c>
      <c r="C9153" s="11" t="s">
        <v>8828</v>
      </c>
      <c r="D9153" s="12">
        <v>1539423.416514202</v>
      </c>
    </row>
    <row r="9154">
      <c r="A9154" s="11" t="s">
        <v>47</v>
      </c>
      <c r="B9154" s="11">
        <v>2104200.0</v>
      </c>
      <c r="C9154" s="11" t="s">
        <v>577</v>
      </c>
      <c r="D9154" s="12">
        <v>1006544.6800319697</v>
      </c>
    </row>
    <row r="9155">
      <c r="A9155" s="11" t="s">
        <v>47</v>
      </c>
      <c r="B9155" s="11">
        <v>2104250.0</v>
      </c>
      <c r="C9155" s="11" t="s">
        <v>8829</v>
      </c>
      <c r="D9155" s="12">
        <v>1364874.0107539662</v>
      </c>
    </row>
    <row r="9156">
      <c r="A9156" s="11" t="s">
        <v>47</v>
      </c>
      <c r="B9156" s="11">
        <v>2104290.0</v>
      </c>
      <c r="C9156" s="11" t="s">
        <v>578</v>
      </c>
      <c r="D9156" s="12">
        <v>950850.2170269719</v>
      </c>
    </row>
    <row r="9157">
      <c r="A9157" s="11" t="s">
        <v>47</v>
      </c>
      <c r="B9157" s="11">
        <v>2100081.0</v>
      </c>
      <c r="C9157" s="11" t="s">
        <v>8830</v>
      </c>
      <c r="D9157" s="12">
        <v>2209942.2161734314</v>
      </c>
    </row>
    <row r="9158">
      <c r="A9158" s="11" t="s">
        <v>47</v>
      </c>
      <c r="B9158" s="11">
        <v>2104380.0</v>
      </c>
      <c r="C9158" s="11" t="s">
        <v>8831</v>
      </c>
      <c r="D9158" s="12">
        <v>519026.04628086125</v>
      </c>
    </row>
    <row r="9159">
      <c r="A9159" s="11" t="s">
        <v>47</v>
      </c>
      <c r="B9159" s="11">
        <v>2104410.0</v>
      </c>
      <c r="C9159" s="11" t="s">
        <v>8832</v>
      </c>
      <c r="D9159" s="12">
        <v>803383.7688905695</v>
      </c>
    </row>
    <row r="9160">
      <c r="A9160" s="11" t="s">
        <v>47</v>
      </c>
      <c r="B9160" s="11">
        <v>2104440.0</v>
      </c>
      <c r="C9160" s="11" t="s">
        <v>8833</v>
      </c>
      <c r="D9160" s="12">
        <v>1134053.4530928344</v>
      </c>
    </row>
    <row r="9161">
      <c r="A9161" s="11" t="s">
        <v>47</v>
      </c>
      <c r="B9161" s="11">
        <v>2104470.0</v>
      </c>
      <c r="C9161" s="11" t="s">
        <v>579</v>
      </c>
      <c r="D9161" s="12">
        <v>527864.7742123138</v>
      </c>
    </row>
    <row r="9162">
      <c r="A9162" s="11" t="s">
        <v>47</v>
      </c>
      <c r="B9162" s="11">
        <v>2104500.0</v>
      </c>
      <c r="C9162" s="11" t="s">
        <v>580</v>
      </c>
      <c r="D9162" s="12">
        <v>1533512.019911117</v>
      </c>
    </row>
    <row r="9163">
      <c r="A9163" s="11" t="s">
        <v>47</v>
      </c>
      <c r="B9163" s="11">
        <v>2104530.0</v>
      </c>
      <c r="C9163" s="11" t="s">
        <v>8834</v>
      </c>
      <c r="D9163" s="12">
        <v>294193.3389573919</v>
      </c>
    </row>
    <row r="9164">
      <c r="A9164" s="11" t="s">
        <v>47</v>
      </c>
      <c r="B9164" s="11">
        <v>2104560.0</v>
      </c>
      <c r="C9164" s="11" t="s">
        <v>8835</v>
      </c>
      <c r="D9164" s="12">
        <v>510227.0913975043</v>
      </c>
    </row>
    <row r="9165">
      <c r="A9165" s="11" t="s">
        <v>47</v>
      </c>
      <c r="B9165" s="11">
        <v>2104590.0</v>
      </c>
      <c r="C9165" s="11" t="s">
        <v>8836</v>
      </c>
      <c r="D9165" s="12">
        <v>1933514.770503485</v>
      </c>
    </row>
    <row r="9166">
      <c r="A9166" s="11" t="s">
        <v>47</v>
      </c>
      <c r="B9166" s="11">
        <v>2104620.0</v>
      </c>
      <c r="C9166" s="11" t="s">
        <v>8837</v>
      </c>
      <c r="D9166" s="12">
        <v>704425.204137414</v>
      </c>
    </row>
    <row r="9167">
      <c r="A9167" s="11" t="s">
        <v>47</v>
      </c>
      <c r="B9167" s="11">
        <v>2104650.0</v>
      </c>
      <c r="C9167" s="11" t="s">
        <v>1798</v>
      </c>
      <c r="D9167" s="12">
        <v>1938643.1688156417</v>
      </c>
    </row>
    <row r="9168">
      <c r="A9168" s="11" t="s">
        <v>47</v>
      </c>
      <c r="B9168" s="11">
        <v>2104680.0</v>
      </c>
      <c r="C9168" s="11" t="s">
        <v>8838</v>
      </c>
      <c r="D9168" s="12">
        <v>343420.87977803</v>
      </c>
    </row>
    <row r="9169">
      <c r="A9169" s="11" t="s">
        <v>47</v>
      </c>
      <c r="B9169" s="11">
        <v>2104710.0</v>
      </c>
      <c r="C9169" s="11" t="s">
        <v>1809</v>
      </c>
      <c r="D9169" s="12">
        <v>473544.2732716746</v>
      </c>
    </row>
    <row r="9170">
      <c r="A9170" s="11" t="s">
        <v>47</v>
      </c>
      <c r="B9170" s="11">
        <v>2104740.0</v>
      </c>
      <c r="C9170" s="11" t="s">
        <v>581</v>
      </c>
      <c r="D9170" s="12">
        <v>689664.3689305736</v>
      </c>
    </row>
    <row r="9171">
      <c r="A9171" s="11" t="s">
        <v>47</v>
      </c>
      <c r="B9171" s="11">
        <v>2104770.0</v>
      </c>
      <c r="C9171" s="11" t="s">
        <v>2217</v>
      </c>
      <c r="D9171" s="12">
        <v>2431535.943005409</v>
      </c>
    </row>
    <row r="9172">
      <c r="A9172" s="11" t="s">
        <v>47</v>
      </c>
      <c r="B9172" s="11">
        <v>2104800.0</v>
      </c>
      <c r="C9172" s="11" t="s">
        <v>8839</v>
      </c>
      <c r="D9172" s="12">
        <v>5619245.200875699</v>
      </c>
    </row>
    <row r="9173">
      <c r="A9173" s="11" t="s">
        <v>47</v>
      </c>
      <c r="B9173" s="11">
        <v>2104830.0</v>
      </c>
      <c r="C9173" s="11" t="s">
        <v>8840</v>
      </c>
      <c r="D9173" s="12">
        <v>585372.4801980907</v>
      </c>
    </row>
    <row r="9174">
      <c r="A9174" s="11" t="s">
        <v>47</v>
      </c>
      <c r="B9174" s="11">
        <v>2104860.0</v>
      </c>
      <c r="C9174" s="11" t="s">
        <v>8841</v>
      </c>
      <c r="D9174" s="12">
        <v>218186.1795581328</v>
      </c>
    </row>
    <row r="9175">
      <c r="A9175" s="11" t="s">
        <v>47</v>
      </c>
      <c r="B9175" s="11">
        <v>2104890.0</v>
      </c>
      <c r="C9175" s="11" t="s">
        <v>8842</v>
      </c>
      <c r="D9175" s="12">
        <v>1159755.7145203303</v>
      </c>
    </row>
    <row r="9176">
      <c r="A9176" s="11" t="s">
        <v>47</v>
      </c>
      <c r="B9176" s="11">
        <v>2104950.0</v>
      </c>
      <c r="C9176" s="11" t="s">
        <v>8843</v>
      </c>
      <c r="D9176" s="12">
        <v>3120741.4958393225</v>
      </c>
    </row>
    <row r="9177">
      <c r="A9177" s="11" t="s">
        <v>47</v>
      </c>
      <c r="B9177" s="11">
        <v>2104980.0</v>
      </c>
      <c r="C9177" s="11" t="s">
        <v>8844</v>
      </c>
      <c r="D9177" s="12">
        <v>186700.14499946148</v>
      </c>
    </row>
    <row r="9178">
      <c r="A9178" s="11" t="s">
        <v>47</v>
      </c>
      <c r="B9178" s="11">
        <v>2105040.0</v>
      </c>
      <c r="C9178" s="11" t="s">
        <v>2222</v>
      </c>
      <c r="D9178" s="12">
        <v>146090.8110379724</v>
      </c>
    </row>
    <row r="9179">
      <c r="A9179" s="11" t="s">
        <v>47</v>
      </c>
      <c r="B9179" s="11">
        <v>2105070.0</v>
      </c>
      <c r="C9179" s="11" t="s">
        <v>8845</v>
      </c>
      <c r="D9179" s="12">
        <v>1295187.8767757406</v>
      </c>
    </row>
    <row r="9180">
      <c r="A9180" s="11" t="s">
        <v>47</v>
      </c>
      <c r="B9180" s="11">
        <v>2105100.0</v>
      </c>
      <c r="C9180" s="11" t="s">
        <v>8846</v>
      </c>
      <c r="D9180" s="12">
        <v>1534018.2419167992</v>
      </c>
    </row>
    <row r="9181">
      <c r="A9181" s="11" t="s">
        <v>47</v>
      </c>
      <c r="B9181" s="11">
        <v>2105160.0</v>
      </c>
      <c r="C9181" s="11" t="s">
        <v>8847</v>
      </c>
      <c r="D9181" s="12">
        <v>1654728.9651741711</v>
      </c>
    </row>
    <row r="9182">
      <c r="A9182" s="11" t="s">
        <v>47</v>
      </c>
      <c r="B9182" s="11">
        <v>2105130.0</v>
      </c>
      <c r="C9182" s="11" t="s">
        <v>8848</v>
      </c>
      <c r="D9182" s="12">
        <v>486185.57260214165</v>
      </c>
    </row>
    <row r="9183">
      <c r="A9183" s="11" t="s">
        <v>47</v>
      </c>
      <c r="B9183" s="11">
        <v>2105190.0</v>
      </c>
      <c r="C9183" s="11" t="s">
        <v>8849</v>
      </c>
      <c r="D9183" s="12">
        <v>692883.6517713146</v>
      </c>
    </row>
    <row r="9184">
      <c r="A9184" s="11" t="s">
        <v>47</v>
      </c>
      <c r="B9184" s="11">
        <v>2105220.0</v>
      </c>
      <c r="C9184" s="11" t="s">
        <v>8850</v>
      </c>
      <c r="D9184" s="12">
        <v>231064.49689695414</v>
      </c>
    </row>
    <row r="9185">
      <c r="A9185" s="11" t="s">
        <v>47</v>
      </c>
      <c r="B9185" s="11">
        <v>2105260.0</v>
      </c>
      <c r="C9185" s="11" t="s">
        <v>2225</v>
      </c>
      <c r="D9185" s="12">
        <v>1416777.3461432122</v>
      </c>
    </row>
    <row r="9186">
      <c r="A9186" s="11" t="s">
        <v>47</v>
      </c>
      <c r="B9186" s="11">
        <v>2105320.0</v>
      </c>
      <c r="C9186" s="11" t="s">
        <v>2228</v>
      </c>
      <c r="D9186" s="12">
        <v>1249542.780894633</v>
      </c>
    </row>
    <row r="9187">
      <c r="A9187" s="11" t="s">
        <v>47</v>
      </c>
      <c r="B9187" s="11">
        <v>2105400.0</v>
      </c>
      <c r="C9187" s="11" t="s">
        <v>7279</v>
      </c>
      <c r="D9187" s="12">
        <v>961161.3583296197</v>
      </c>
    </row>
    <row r="9188">
      <c r="A9188" s="11" t="s">
        <v>47</v>
      </c>
      <c r="B9188" s="11">
        <v>2105430.0</v>
      </c>
      <c r="C9188" s="11" t="s">
        <v>1970</v>
      </c>
      <c r="D9188" s="12">
        <v>951759.663469163</v>
      </c>
    </row>
    <row r="9189">
      <c r="A9189" s="11" t="s">
        <v>47</v>
      </c>
      <c r="B9189" s="11">
        <v>2105460.0</v>
      </c>
      <c r="C9189" s="11" t="s">
        <v>8851</v>
      </c>
      <c r="D9189" s="12">
        <v>133573.83603838153</v>
      </c>
    </row>
    <row r="9190">
      <c r="A9190" s="11" t="s">
        <v>47</v>
      </c>
      <c r="B9190" s="11">
        <v>2105490.0</v>
      </c>
      <c r="C9190" s="11" t="s">
        <v>8852</v>
      </c>
      <c r="D9190" s="12">
        <v>365061.55804300995</v>
      </c>
    </row>
    <row r="9191">
      <c r="A9191" s="11" t="s">
        <v>47</v>
      </c>
      <c r="B9191" s="11">
        <v>2105520.0</v>
      </c>
      <c r="C9191" s="11" t="s">
        <v>591</v>
      </c>
      <c r="D9191" s="12">
        <v>782519.7823717854</v>
      </c>
    </row>
    <row r="9192">
      <c r="A9192" s="11" t="s">
        <v>47</v>
      </c>
      <c r="B9192" s="11">
        <v>2105550.0</v>
      </c>
      <c r="C9192" s="11" t="s">
        <v>8853</v>
      </c>
      <c r="D9192" s="12">
        <v>997398.1083896311</v>
      </c>
    </row>
    <row r="9193">
      <c r="A9193" s="11" t="s">
        <v>47</v>
      </c>
      <c r="B9193" s="11">
        <v>2105580.0</v>
      </c>
      <c r="C9193" s="11" t="s">
        <v>8854</v>
      </c>
      <c r="D9193" s="12">
        <v>851182.9692520811</v>
      </c>
    </row>
    <row r="9194">
      <c r="A9194" s="11" t="s">
        <v>47</v>
      </c>
      <c r="B9194" s="11">
        <v>2105610.0</v>
      </c>
      <c r="C9194" s="11" t="s">
        <v>8855</v>
      </c>
      <c r="D9194" s="12">
        <v>317087.7038615483</v>
      </c>
    </row>
    <row r="9195">
      <c r="A9195" s="11" t="s">
        <v>47</v>
      </c>
      <c r="B9195" s="11">
        <v>2105640.0</v>
      </c>
      <c r="C9195" s="11" t="s">
        <v>2241</v>
      </c>
      <c r="D9195" s="12">
        <v>607428.7971197795</v>
      </c>
    </row>
    <row r="9196">
      <c r="A9196" s="11" t="s">
        <v>47</v>
      </c>
      <c r="B9196" s="11">
        <v>2105700.0</v>
      </c>
      <c r="C9196" s="11" t="s">
        <v>8856</v>
      </c>
      <c r="D9196" s="12">
        <v>187497.60294045747</v>
      </c>
    </row>
    <row r="9197">
      <c r="A9197" s="11" t="s">
        <v>47</v>
      </c>
      <c r="B9197" s="11">
        <v>2105730.0</v>
      </c>
      <c r="C9197" s="11" t="s">
        <v>2243</v>
      </c>
      <c r="D9197" s="12">
        <v>5939362.572144058</v>
      </c>
    </row>
    <row r="9198">
      <c r="A9198" s="11" t="s">
        <v>47</v>
      </c>
      <c r="B9198" s="11">
        <v>2105760.0</v>
      </c>
      <c r="C9198" s="11" t="s">
        <v>2244</v>
      </c>
      <c r="D9198" s="12">
        <v>518860.3449312621</v>
      </c>
    </row>
    <row r="9199">
      <c r="A9199" s="11" t="s">
        <v>47</v>
      </c>
      <c r="B9199" s="11">
        <v>2105790.0</v>
      </c>
      <c r="C9199" s="11" t="s">
        <v>595</v>
      </c>
      <c r="D9199" s="12">
        <v>2002137.6659451202</v>
      </c>
    </row>
    <row r="9200">
      <c r="A9200" s="11" t="s">
        <v>47</v>
      </c>
      <c r="B9200" s="11">
        <v>2105820.0</v>
      </c>
      <c r="C9200" s="11" t="s">
        <v>596</v>
      </c>
      <c r="D9200" s="12">
        <v>680397.7173391549</v>
      </c>
    </row>
    <row r="9201">
      <c r="A9201" s="11" t="s">
        <v>47</v>
      </c>
      <c r="B9201" s="11">
        <v>2105880.0</v>
      </c>
      <c r="C9201" s="11" t="s">
        <v>8857</v>
      </c>
      <c r="D9201" s="12">
        <v>3013778.343033512</v>
      </c>
    </row>
    <row r="9202">
      <c r="A9202" s="11" t="s">
        <v>47</v>
      </c>
      <c r="B9202" s="11">
        <v>2105910.0</v>
      </c>
      <c r="C9202" s="11" t="s">
        <v>8858</v>
      </c>
      <c r="D9202" s="12">
        <v>778429.6707491511</v>
      </c>
    </row>
    <row r="9203">
      <c r="A9203" s="11" t="s">
        <v>47</v>
      </c>
      <c r="B9203" s="11">
        <v>2105940.0</v>
      </c>
      <c r="C9203" s="11" t="s">
        <v>8859</v>
      </c>
      <c r="D9203" s="12">
        <v>203876.28608075177</v>
      </c>
    </row>
    <row r="9204">
      <c r="A9204" s="11" t="s">
        <v>47</v>
      </c>
      <c r="B9204" s="11">
        <v>2105970.0</v>
      </c>
      <c r="C9204" s="11" t="s">
        <v>8860</v>
      </c>
      <c r="D9204" s="12">
        <v>1027497.4345457063</v>
      </c>
    </row>
    <row r="9205">
      <c r="A9205" s="11" t="s">
        <v>47</v>
      </c>
      <c r="B9205" s="11">
        <v>2106000.0</v>
      </c>
      <c r="C9205" s="11" t="s">
        <v>8861</v>
      </c>
      <c r="D9205" s="12">
        <v>741298.4699036629</v>
      </c>
    </row>
    <row r="9206">
      <c r="A9206" s="11" t="s">
        <v>47</v>
      </c>
      <c r="B9206" s="11">
        <v>2199998.0</v>
      </c>
      <c r="C9206" s="11" t="s">
        <v>122</v>
      </c>
      <c r="D9206" s="12">
        <v>0.0</v>
      </c>
    </row>
    <row r="9207">
      <c r="A9207" s="11" t="s">
        <v>47</v>
      </c>
      <c r="B9207" s="11">
        <v>2199999.0</v>
      </c>
      <c r="C9207" s="11" t="s">
        <v>123</v>
      </c>
      <c r="D9207" s="12">
        <v>1429986.2617399923</v>
      </c>
    </row>
    <row r="9208">
      <c r="A9208" s="11" t="s">
        <v>47</v>
      </c>
      <c r="B9208" s="11" t="s">
        <v>124</v>
      </c>
    </row>
    <row r="9209">
      <c r="A9209" s="11" t="s">
        <v>33</v>
      </c>
      <c r="B9209" s="11">
        <v>2003180.0</v>
      </c>
      <c r="C9209" s="11" t="s">
        <v>8862</v>
      </c>
      <c r="D9209" s="12">
        <v>238631.53574591415</v>
      </c>
    </row>
    <row r="9210">
      <c r="A9210" s="11" t="s">
        <v>33</v>
      </c>
      <c r="B9210" s="11">
        <v>2004170.0</v>
      </c>
      <c r="C9210" s="11" t="s">
        <v>8863</v>
      </c>
      <c r="D9210" s="12">
        <v>83594.86351092803</v>
      </c>
    </row>
    <row r="9211">
      <c r="A9211" s="11" t="s">
        <v>33</v>
      </c>
      <c r="B9211" s="11">
        <v>2003360.0</v>
      </c>
      <c r="C9211" s="11" t="s">
        <v>8864</v>
      </c>
      <c r="D9211" s="12">
        <v>206892.1180056739</v>
      </c>
    </row>
    <row r="9212">
      <c r="A9212" s="11" t="s">
        <v>33</v>
      </c>
      <c r="B9212" s="11">
        <v>2003430.0</v>
      </c>
      <c r="C9212" s="11" t="s">
        <v>8865</v>
      </c>
      <c r="D9212" s="12">
        <v>34760.63482726492</v>
      </c>
    </row>
    <row r="9213">
      <c r="A9213" s="11" t="s">
        <v>33</v>
      </c>
      <c r="B9213" s="11">
        <v>2003450.0</v>
      </c>
      <c r="C9213" s="11" t="s">
        <v>8866</v>
      </c>
      <c r="D9213" s="12">
        <v>1012572.8332142552</v>
      </c>
    </row>
    <row r="9214">
      <c r="A9214" s="11" t="s">
        <v>33</v>
      </c>
      <c r="B9214" s="11">
        <v>2003510.0</v>
      </c>
      <c r="C9214" s="11" t="s">
        <v>8867</v>
      </c>
      <c r="D9214" s="12">
        <v>61644.6111793204</v>
      </c>
    </row>
    <row r="9215">
      <c r="A9215" s="11" t="s">
        <v>33</v>
      </c>
      <c r="B9215" s="11">
        <v>2005700.0</v>
      </c>
      <c r="C9215" s="11" t="s">
        <v>8868</v>
      </c>
      <c r="D9215" s="12">
        <v>138165.81667754127</v>
      </c>
    </row>
    <row r="9216">
      <c r="A9216" s="11" t="s">
        <v>33</v>
      </c>
      <c r="B9216" s="11">
        <v>2003540.0</v>
      </c>
      <c r="C9216" s="11" t="s">
        <v>8869</v>
      </c>
      <c r="D9216" s="12">
        <v>548419.2019192722</v>
      </c>
    </row>
    <row r="9217">
      <c r="A9217" s="11" t="s">
        <v>33</v>
      </c>
      <c r="B9217" s="11">
        <v>2003570.0</v>
      </c>
      <c r="C9217" s="11" t="s">
        <v>8870</v>
      </c>
      <c r="D9217" s="12">
        <v>49937.012431021874</v>
      </c>
    </row>
    <row r="9218">
      <c r="A9218" s="11" t="s">
        <v>33</v>
      </c>
      <c r="B9218" s="11">
        <v>2003200.0</v>
      </c>
      <c r="C9218" s="11" t="s">
        <v>8871</v>
      </c>
      <c r="D9218" s="12">
        <v>854633.8722062974</v>
      </c>
    </row>
    <row r="9219">
      <c r="A9219" s="11" t="s">
        <v>33</v>
      </c>
      <c r="B9219" s="11">
        <v>2003630.0</v>
      </c>
      <c r="C9219" s="11" t="s">
        <v>8872</v>
      </c>
      <c r="D9219" s="12">
        <v>300412.9944591686</v>
      </c>
    </row>
    <row r="9220">
      <c r="A9220" s="11" t="s">
        <v>33</v>
      </c>
      <c r="B9220" s="11">
        <v>2003720.0</v>
      </c>
      <c r="C9220" s="11" t="s">
        <v>8873</v>
      </c>
      <c r="D9220" s="12">
        <v>129589.91917846489</v>
      </c>
    </row>
    <row r="9221">
      <c r="A9221" s="11" t="s">
        <v>33</v>
      </c>
      <c r="B9221" s="11">
        <v>2009450.0</v>
      </c>
      <c r="C9221" s="11" t="s">
        <v>8874</v>
      </c>
      <c r="D9221" s="12">
        <v>118019.24355853704</v>
      </c>
    </row>
    <row r="9222">
      <c r="A9222" s="11" t="s">
        <v>33</v>
      </c>
      <c r="B9222" s="11">
        <v>2000012.0</v>
      </c>
      <c r="C9222" s="11" t="s">
        <v>8875</v>
      </c>
      <c r="D9222" s="12">
        <v>79304.73560138524</v>
      </c>
    </row>
    <row r="9223">
      <c r="A9223" s="11" t="s">
        <v>33</v>
      </c>
      <c r="B9223" s="11">
        <v>2003780.0</v>
      </c>
      <c r="C9223" s="11" t="s">
        <v>8876</v>
      </c>
      <c r="D9223" s="12">
        <v>208108.89745283214</v>
      </c>
    </row>
    <row r="9224">
      <c r="A9224" s="11" t="s">
        <v>33</v>
      </c>
      <c r="B9224" s="11">
        <v>2003810.0</v>
      </c>
      <c r="C9224" s="11" t="s">
        <v>8877</v>
      </c>
      <c r="D9224" s="12">
        <v>235740.0017212207</v>
      </c>
    </row>
    <row r="9225">
      <c r="A9225" s="11" t="s">
        <v>33</v>
      </c>
      <c r="B9225" s="11">
        <v>2003900.0</v>
      </c>
      <c r="C9225" s="11" t="s">
        <v>8878</v>
      </c>
      <c r="D9225" s="12">
        <v>143778.94357728993</v>
      </c>
    </row>
    <row r="9226">
      <c r="A9226" s="11" t="s">
        <v>33</v>
      </c>
      <c r="B9226" s="11">
        <v>2003870.0</v>
      </c>
      <c r="C9226" s="11" t="s">
        <v>8879</v>
      </c>
      <c r="D9226" s="12">
        <v>188104.69390684416</v>
      </c>
    </row>
    <row r="9227">
      <c r="A9227" s="11" t="s">
        <v>33</v>
      </c>
      <c r="B9227" s="11">
        <v>2012000.0</v>
      </c>
      <c r="C9227" s="11" t="s">
        <v>8880</v>
      </c>
      <c r="D9227" s="12">
        <v>0.0</v>
      </c>
    </row>
    <row r="9228">
      <c r="A9228" s="11" t="s">
        <v>33</v>
      </c>
      <c r="B9228" s="11">
        <v>2010980.0</v>
      </c>
      <c r="C9228" s="11" t="s">
        <v>8881</v>
      </c>
      <c r="D9228" s="12">
        <v>33297.42359245314</v>
      </c>
    </row>
    <row r="9229">
      <c r="A9229" s="11" t="s">
        <v>33</v>
      </c>
      <c r="B9229" s="11">
        <v>2008550.0</v>
      </c>
      <c r="C9229" s="11" t="s">
        <v>8882</v>
      </c>
      <c r="D9229" s="12">
        <v>107206.20586582096</v>
      </c>
    </row>
    <row r="9230">
      <c r="A9230" s="11" t="s">
        <v>33</v>
      </c>
      <c r="B9230" s="11">
        <v>2004050.0</v>
      </c>
      <c r="C9230" s="11" t="s">
        <v>8883</v>
      </c>
      <c r="D9230" s="12">
        <v>482921.0187924048</v>
      </c>
    </row>
    <row r="9231">
      <c r="A9231" s="11" t="s">
        <v>33</v>
      </c>
      <c r="B9231" s="11">
        <v>2004080.0</v>
      </c>
      <c r="C9231" s="11" t="s">
        <v>8884</v>
      </c>
      <c r="D9231" s="12">
        <v>0.0</v>
      </c>
    </row>
    <row r="9232">
      <c r="A9232" s="11" t="s">
        <v>33</v>
      </c>
      <c r="B9232" s="11">
        <v>2004140.0</v>
      </c>
      <c r="C9232" s="11" t="s">
        <v>8885</v>
      </c>
      <c r="D9232" s="12">
        <v>91003.85741708125</v>
      </c>
    </row>
    <row r="9233">
      <c r="A9233" s="11" t="s">
        <v>33</v>
      </c>
      <c r="B9233" s="11">
        <v>2004200.0</v>
      </c>
      <c r="C9233" s="11" t="s">
        <v>8886</v>
      </c>
      <c r="D9233" s="12">
        <v>374596.0154150978</v>
      </c>
    </row>
    <row r="9234">
      <c r="A9234" s="11" t="s">
        <v>33</v>
      </c>
      <c r="B9234" s="11">
        <v>2004260.0</v>
      </c>
      <c r="C9234" s="11" t="s">
        <v>8887</v>
      </c>
      <c r="D9234" s="12">
        <v>68115.267118308</v>
      </c>
    </row>
    <row r="9235">
      <c r="A9235" s="11" t="s">
        <v>33</v>
      </c>
      <c r="B9235" s="11">
        <v>2004290.0</v>
      </c>
      <c r="C9235" s="11" t="s">
        <v>8888</v>
      </c>
      <c r="D9235" s="12">
        <v>112378.80462452935</v>
      </c>
    </row>
    <row r="9236">
      <c r="A9236" s="11" t="s">
        <v>33</v>
      </c>
      <c r="B9236" s="11">
        <v>2004350.0</v>
      </c>
      <c r="C9236" s="11" t="s">
        <v>8889</v>
      </c>
      <c r="D9236" s="12">
        <v>83561.35667902598</v>
      </c>
    </row>
    <row r="9237">
      <c r="A9237" s="11" t="s">
        <v>33</v>
      </c>
      <c r="B9237" s="11">
        <v>2004380.0</v>
      </c>
      <c r="C9237" s="11" t="s">
        <v>8890</v>
      </c>
      <c r="D9237" s="12">
        <v>73749.49460006515</v>
      </c>
    </row>
    <row r="9238">
      <c r="A9238" s="11" t="s">
        <v>33</v>
      </c>
      <c r="B9238" s="11">
        <v>2004410.0</v>
      </c>
      <c r="C9238" s="11" t="s">
        <v>8891</v>
      </c>
      <c r="D9238" s="12">
        <v>174938.26227717666</v>
      </c>
    </row>
    <row r="9239">
      <c r="A9239" s="11" t="s">
        <v>33</v>
      </c>
      <c r="B9239" s="11">
        <v>2004440.0</v>
      </c>
      <c r="C9239" s="11" t="s">
        <v>8892</v>
      </c>
      <c r="D9239" s="12">
        <v>50657.87749703627</v>
      </c>
    </row>
    <row r="9240">
      <c r="A9240" s="11" t="s">
        <v>33</v>
      </c>
      <c r="B9240" s="11">
        <v>2004500.0</v>
      </c>
      <c r="C9240" s="11" t="s">
        <v>8893</v>
      </c>
      <c r="D9240" s="12">
        <v>53943.47334503464</v>
      </c>
    </row>
    <row r="9241">
      <c r="A9241" s="11" t="s">
        <v>33</v>
      </c>
      <c r="B9241" s="11">
        <v>2000014.0</v>
      </c>
      <c r="C9241" s="11" t="s">
        <v>8894</v>
      </c>
      <c r="D9241" s="12">
        <v>62664.93108289732</v>
      </c>
    </row>
    <row r="9242">
      <c r="A9242" s="11" t="s">
        <v>33</v>
      </c>
      <c r="B9242" s="11">
        <v>2000349.0</v>
      </c>
      <c r="C9242" s="11" t="s">
        <v>8895</v>
      </c>
      <c r="D9242" s="12">
        <v>105441.84137610163</v>
      </c>
    </row>
    <row r="9243">
      <c r="A9243" s="11" t="s">
        <v>33</v>
      </c>
      <c r="B9243" s="11">
        <v>2004230.0</v>
      </c>
      <c r="C9243" s="11" t="s">
        <v>8896</v>
      </c>
      <c r="D9243" s="12">
        <v>119116.51140671363</v>
      </c>
    </row>
    <row r="9244">
      <c r="A9244" s="11" t="s">
        <v>33</v>
      </c>
      <c r="B9244" s="11">
        <v>2008940.0</v>
      </c>
      <c r="C9244" s="11" t="s">
        <v>8897</v>
      </c>
      <c r="D9244" s="12">
        <v>55084.148780845884</v>
      </c>
    </row>
    <row r="9245">
      <c r="A9245" s="11" t="s">
        <v>33</v>
      </c>
      <c r="B9245" s="11">
        <v>2004590.0</v>
      </c>
      <c r="C9245" s="11" t="s">
        <v>8898</v>
      </c>
      <c r="D9245" s="12">
        <v>583467.4812184109</v>
      </c>
    </row>
    <row r="9246">
      <c r="A9246" s="11" t="s">
        <v>33</v>
      </c>
      <c r="B9246" s="11">
        <v>2003390.0</v>
      </c>
      <c r="C9246" s="11" t="s">
        <v>8899</v>
      </c>
      <c r="D9246" s="12">
        <v>243817.23167358543</v>
      </c>
    </row>
    <row r="9247">
      <c r="A9247" s="11" t="s">
        <v>33</v>
      </c>
      <c r="B9247" s="11">
        <v>2004620.0</v>
      </c>
      <c r="C9247" s="11" t="s">
        <v>8900</v>
      </c>
      <c r="D9247" s="12">
        <v>198397.1489050333</v>
      </c>
    </row>
    <row r="9248">
      <c r="A9248" s="11" t="s">
        <v>33</v>
      </c>
      <c r="B9248" s="11">
        <v>2005250.0</v>
      </c>
      <c r="C9248" s="11" t="s">
        <v>8901</v>
      </c>
      <c r="D9248" s="12">
        <v>74919.20308301956</v>
      </c>
    </row>
    <row r="9249">
      <c r="A9249" s="11" t="s">
        <v>33</v>
      </c>
      <c r="B9249" s="11">
        <v>2004650.0</v>
      </c>
      <c r="C9249" s="11" t="s">
        <v>8902</v>
      </c>
      <c r="D9249" s="12">
        <v>66700.26554537483</v>
      </c>
    </row>
    <row r="9250">
      <c r="A9250" s="11" t="s">
        <v>33</v>
      </c>
      <c r="B9250" s="11">
        <v>2011520.0</v>
      </c>
      <c r="C9250" s="11" t="s">
        <v>8903</v>
      </c>
      <c r="D9250" s="12">
        <v>178955.01705300095</v>
      </c>
    </row>
    <row r="9251">
      <c r="A9251" s="11" t="s">
        <v>33</v>
      </c>
      <c r="B9251" s="11">
        <v>2004670.0</v>
      </c>
      <c r="C9251" s="11" t="s">
        <v>8904</v>
      </c>
      <c r="D9251" s="12">
        <v>140126.6576182403</v>
      </c>
    </row>
    <row r="9252">
      <c r="A9252" s="11" t="s">
        <v>33</v>
      </c>
      <c r="B9252" s="11">
        <v>2004710.0</v>
      </c>
      <c r="C9252" s="11" t="s">
        <v>8905</v>
      </c>
      <c r="D9252" s="12">
        <v>196669.83830763452</v>
      </c>
    </row>
    <row r="9253">
      <c r="A9253" s="11" t="s">
        <v>33</v>
      </c>
      <c r="B9253" s="11">
        <v>2004740.0</v>
      </c>
      <c r="C9253" s="11" t="s">
        <v>8906</v>
      </c>
      <c r="D9253" s="12">
        <v>298836.99562081986</v>
      </c>
    </row>
    <row r="9254">
      <c r="A9254" s="11" t="s">
        <v>33</v>
      </c>
      <c r="B9254" s="11">
        <v>2004770.0</v>
      </c>
      <c r="C9254" s="11" t="s">
        <v>8907</v>
      </c>
      <c r="D9254" s="12">
        <v>184235.9884591526</v>
      </c>
    </row>
    <row r="9255">
      <c r="A9255" s="11" t="s">
        <v>33</v>
      </c>
      <c r="B9255" s="11">
        <v>2004790.0</v>
      </c>
      <c r="C9255" s="11" t="s">
        <v>8908</v>
      </c>
      <c r="D9255" s="12">
        <v>68643.99392670047</v>
      </c>
    </row>
    <row r="9256">
      <c r="A9256" s="11" t="s">
        <v>33</v>
      </c>
      <c r="B9256" s="11">
        <v>2004800.0</v>
      </c>
      <c r="C9256" s="11" t="s">
        <v>8909</v>
      </c>
      <c r="D9256" s="12">
        <v>81288.22203012796</v>
      </c>
    </row>
    <row r="9257">
      <c r="A9257" s="11" t="s">
        <v>33</v>
      </c>
      <c r="B9257" s="11">
        <v>2012300.0</v>
      </c>
      <c r="C9257" s="11" t="s">
        <v>8910</v>
      </c>
      <c r="D9257" s="12">
        <v>291352.45643396484</v>
      </c>
    </row>
    <row r="9258">
      <c r="A9258" s="11" t="s">
        <v>33</v>
      </c>
      <c r="B9258" s="11">
        <v>2004890.0</v>
      </c>
      <c r="C9258" s="11" t="s">
        <v>8911</v>
      </c>
      <c r="D9258" s="12">
        <v>273320.6386923008</v>
      </c>
    </row>
    <row r="9259">
      <c r="A9259" s="11" t="s">
        <v>33</v>
      </c>
      <c r="B9259" s="11">
        <v>2004920.0</v>
      </c>
      <c r="C9259" s="11" t="s">
        <v>8912</v>
      </c>
      <c r="D9259" s="12">
        <v>166487.11796226568</v>
      </c>
    </row>
    <row r="9260">
      <c r="A9260" s="11" t="s">
        <v>33</v>
      </c>
      <c r="B9260" s="11">
        <v>2004950.0</v>
      </c>
      <c r="C9260" s="11" t="s">
        <v>8913</v>
      </c>
      <c r="D9260" s="12">
        <v>55608.37084748529</v>
      </c>
    </row>
    <row r="9261">
      <c r="A9261" s="11" t="s">
        <v>33</v>
      </c>
      <c r="B9261" s="11">
        <v>2004980.0</v>
      </c>
      <c r="C9261" s="11" t="s">
        <v>8914</v>
      </c>
      <c r="D9261" s="12">
        <v>777877.0421358611</v>
      </c>
    </row>
    <row r="9262">
      <c r="A9262" s="11" t="s">
        <v>33</v>
      </c>
      <c r="B9262" s="11">
        <v>2005010.0</v>
      </c>
      <c r="C9262" s="11" t="s">
        <v>8915</v>
      </c>
      <c r="D9262" s="12">
        <v>147063.62086666806</v>
      </c>
    </row>
    <row r="9263">
      <c r="A9263" s="11" t="s">
        <v>33</v>
      </c>
      <c r="B9263" s="11">
        <v>2005070.0</v>
      </c>
      <c r="C9263" s="11" t="s">
        <v>8916</v>
      </c>
      <c r="D9263" s="12">
        <v>268295.00752877607</v>
      </c>
    </row>
    <row r="9264">
      <c r="A9264" s="11" t="s">
        <v>33</v>
      </c>
      <c r="B9264" s="11">
        <v>2005040.0</v>
      </c>
      <c r="C9264" s="11" t="s">
        <v>8917</v>
      </c>
      <c r="D9264" s="12">
        <v>55495.70598742189</v>
      </c>
    </row>
    <row r="9265">
      <c r="A9265" s="11" t="s">
        <v>33</v>
      </c>
      <c r="B9265" s="11">
        <v>2005100.0</v>
      </c>
      <c r="C9265" s="11" t="s">
        <v>8918</v>
      </c>
      <c r="D9265" s="12">
        <v>240149.86557105475</v>
      </c>
    </row>
    <row r="9266">
      <c r="A9266" s="11" t="s">
        <v>33</v>
      </c>
      <c r="B9266" s="11">
        <v>2005130.0</v>
      </c>
      <c r="C9266" s="11" t="s">
        <v>8919</v>
      </c>
      <c r="D9266" s="12">
        <v>71849.06971693425</v>
      </c>
    </row>
    <row r="9267">
      <c r="A9267" s="11" t="s">
        <v>33</v>
      </c>
      <c r="B9267" s="11">
        <v>2005190.0</v>
      </c>
      <c r="C9267" s="11" t="s">
        <v>8920</v>
      </c>
      <c r="D9267" s="12">
        <v>0.0</v>
      </c>
    </row>
    <row r="9268">
      <c r="A9268" s="11" t="s">
        <v>33</v>
      </c>
      <c r="B9268" s="11">
        <v>2008040.0</v>
      </c>
      <c r="C9268" s="11" t="s">
        <v>8921</v>
      </c>
      <c r="D9268" s="12">
        <v>58997.50539187687</v>
      </c>
    </row>
    <row r="9269">
      <c r="A9269" s="11" t="s">
        <v>33</v>
      </c>
      <c r="B9269" s="11">
        <v>2005370.0</v>
      </c>
      <c r="C9269" s="11" t="s">
        <v>8922</v>
      </c>
      <c r="D9269" s="12">
        <v>30284.72704837987</v>
      </c>
    </row>
    <row r="9270">
      <c r="A9270" s="11" t="s">
        <v>33</v>
      </c>
      <c r="B9270" s="11">
        <v>2005490.0</v>
      </c>
      <c r="C9270" s="11" t="s">
        <v>8923</v>
      </c>
      <c r="D9270" s="12">
        <v>148030.81755847295</v>
      </c>
    </row>
    <row r="9271">
      <c r="A9271" s="11" t="s">
        <v>33</v>
      </c>
      <c r="B9271" s="11">
        <v>2005400.0</v>
      </c>
      <c r="C9271" s="11" t="s">
        <v>8924</v>
      </c>
      <c r="D9271" s="12">
        <v>59676.250465580335</v>
      </c>
    </row>
    <row r="9272">
      <c r="A9272" s="11" t="s">
        <v>33</v>
      </c>
      <c r="B9272" s="11">
        <v>2005460.0</v>
      </c>
      <c r="C9272" s="11" t="s">
        <v>8925</v>
      </c>
      <c r="D9272" s="12">
        <v>1242621.536510461</v>
      </c>
    </row>
    <row r="9273">
      <c r="A9273" s="11" t="s">
        <v>33</v>
      </c>
      <c r="B9273" s="11">
        <v>2005520.0</v>
      </c>
      <c r="C9273" s="11" t="s">
        <v>8926</v>
      </c>
      <c r="D9273" s="12">
        <v>28429.991080080334</v>
      </c>
    </row>
    <row r="9274">
      <c r="A9274" s="11" t="s">
        <v>33</v>
      </c>
      <c r="B9274" s="11">
        <v>2005550.0</v>
      </c>
      <c r="C9274" s="11" t="s">
        <v>8927</v>
      </c>
      <c r="D9274" s="12">
        <v>40234.38684088089</v>
      </c>
    </row>
    <row r="9275">
      <c r="A9275" s="11" t="s">
        <v>33</v>
      </c>
      <c r="B9275" s="11">
        <v>2005580.0</v>
      </c>
      <c r="C9275" s="11" t="s">
        <v>8928</v>
      </c>
      <c r="D9275" s="12">
        <v>1377058.622499661</v>
      </c>
    </row>
    <row r="9276">
      <c r="A9276" s="11" t="s">
        <v>33</v>
      </c>
      <c r="B9276" s="11">
        <v>2000348.0</v>
      </c>
      <c r="C9276" s="11" t="s">
        <v>8929</v>
      </c>
      <c r="D9276" s="12">
        <v>63827.21878007108</v>
      </c>
    </row>
    <row r="9277">
      <c r="A9277" s="11" t="s">
        <v>33</v>
      </c>
      <c r="B9277" s="11">
        <v>2005610.0</v>
      </c>
      <c r="C9277" s="11" t="s">
        <v>8930</v>
      </c>
      <c r="D9277" s="12">
        <v>84630.95163081841</v>
      </c>
    </row>
    <row r="9278">
      <c r="A9278" s="11" t="s">
        <v>33</v>
      </c>
      <c r="B9278" s="11">
        <v>2007290.0</v>
      </c>
      <c r="C9278" s="11" t="s">
        <v>8931</v>
      </c>
      <c r="D9278" s="12">
        <v>83243.55898113284</v>
      </c>
    </row>
    <row r="9279">
      <c r="A9279" s="11" t="s">
        <v>33</v>
      </c>
      <c r="B9279" s="11">
        <v>2005640.0</v>
      </c>
      <c r="C9279" s="11" t="s">
        <v>8932</v>
      </c>
      <c r="D9279" s="12">
        <v>48558.74273899416</v>
      </c>
    </row>
    <row r="9280">
      <c r="A9280" s="11" t="s">
        <v>33</v>
      </c>
      <c r="B9280" s="11">
        <v>2005730.0</v>
      </c>
      <c r="C9280" s="11" t="s">
        <v>8933</v>
      </c>
      <c r="D9280" s="12">
        <v>544800.7609668832</v>
      </c>
    </row>
    <row r="9281">
      <c r="A9281" s="11" t="s">
        <v>33</v>
      </c>
      <c r="B9281" s="11">
        <v>2005760.0</v>
      </c>
      <c r="C9281" s="11" t="s">
        <v>8934</v>
      </c>
      <c r="D9281" s="12">
        <v>90205.19497642996</v>
      </c>
    </row>
    <row r="9282">
      <c r="A9282" s="11" t="s">
        <v>33</v>
      </c>
      <c r="B9282" s="11">
        <v>2005790.0</v>
      </c>
      <c r="C9282" s="11" t="s">
        <v>8935</v>
      </c>
      <c r="D9282" s="12">
        <v>105170.91889435596</v>
      </c>
    </row>
    <row r="9283">
      <c r="A9283" s="11" t="s">
        <v>33</v>
      </c>
      <c r="B9283" s="11">
        <v>2005820.0</v>
      </c>
      <c r="C9283" s="11" t="s">
        <v>8936</v>
      </c>
      <c r="D9283" s="12">
        <v>101966.02340519667</v>
      </c>
    </row>
    <row r="9284">
      <c r="A9284" s="11" t="s">
        <v>33</v>
      </c>
      <c r="B9284" s="11">
        <v>2005850.0</v>
      </c>
      <c r="C9284" s="11" t="s">
        <v>8937</v>
      </c>
      <c r="D9284" s="12">
        <v>77693.98838239067</v>
      </c>
    </row>
    <row r="9285">
      <c r="A9285" s="11" t="s">
        <v>33</v>
      </c>
      <c r="B9285" s="11">
        <v>2005800.0</v>
      </c>
      <c r="C9285" s="11" t="s">
        <v>8938</v>
      </c>
      <c r="D9285" s="12">
        <v>38876.97575353945</v>
      </c>
    </row>
    <row r="9286">
      <c r="A9286" s="11" t="s">
        <v>33</v>
      </c>
      <c r="B9286" s="11">
        <v>2005870.0</v>
      </c>
      <c r="C9286" s="11" t="s">
        <v>8939</v>
      </c>
      <c r="D9286" s="12">
        <v>90180.52222956058</v>
      </c>
    </row>
    <row r="9287">
      <c r="A9287" s="11" t="s">
        <v>33</v>
      </c>
      <c r="B9287" s="11">
        <v>2005940.0</v>
      </c>
      <c r="C9287" s="11" t="s">
        <v>8940</v>
      </c>
      <c r="D9287" s="12">
        <v>1220940.02528383</v>
      </c>
    </row>
    <row r="9288">
      <c r="A9288" s="11" t="s">
        <v>33</v>
      </c>
      <c r="B9288" s="11">
        <v>2006000.0</v>
      </c>
      <c r="C9288" s="11" t="s">
        <v>8941</v>
      </c>
      <c r="D9288" s="12">
        <v>289737.67230032175</v>
      </c>
    </row>
    <row r="9289">
      <c r="A9289" s="11" t="s">
        <v>33</v>
      </c>
      <c r="B9289" s="11">
        <v>2006090.0</v>
      </c>
      <c r="C9289" s="11" t="s">
        <v>8942</v>
      </c>
      <c r="D9289" s="12">
        <v>139625.2298927611</v>
      </c>
    </row>
    <row r="9290">
      <c r="A9290" s="11" t="s">
        <v>33</v>
      </c>
      <c r="B9290" s="11">
        <v>2006120.0</v>
      </c>
      <c r="C9290" s="11" t="s">
        <v>8943</v>
      </c>
      <c r="D9290" s="12">
        <v>237860.23677334012</v>
      </c>
    </row>
    <row r="9291">
      <c r="A9291" s="11" t="s">
        <v>33</v>
      </c>
      <c r="B9291" s="11">
        <v>2008310.0</v>
      </c>
      <c r="C9291" s="11" t="s">
        <v>8944</v>
      </c>
      <c r="D9291" s="12">
        <v>145477.90126334754</v>
      </c>
    </row>
    <row r="9292">
      <c r="A9292" s="11" t="s">
        <v>33</v>
      </c>
      <c r="B9292" s="11">
        <v>2011220.0</v>
      </c>
      <c r="C9292" s="11" t="s">
        <v>8945</v>
      </c>
      <c r="D9292" s="12">
        <v>37459.60154150978</v>
      </c>
    </row>
    <row r="9293">
      <c r="A9293" s="11" t="s">
        <v>33</v>
      </c>
      <c r="B9293" s="11">
        <v>2008370.0</v>
      </c>
      <c r="C9293" s="11" t="s">
        <v>8946</v>
      </c>
      <c r="D9293" s="12">
        <v>177366.34971661723</v>
      </c>
    </row>
    <row r="9294">
      <c r="A9294" s="11" t="s">
        <v>33</v>
      </c>
      <c r="B9294" s="11">
        <v>2006330.0</v>
      </c>
      <c r="C9294" s="11" t="s">
        <v>8947</v>
      </c>
      <c r="D9294" s="12">
        <v>177586.2591597501</v>
      </c>
    </row>
    <row r="9295">
      <c r="A9295" s="11" t="s">
        <v>33</v>
      </c>
      <c r="B9295" s="11">
        <v>2006180.0</v>
      </c>
      <c r="C9295" s="11" t="s">
        <v>8948</v>
      </c>
      <c r="D9295" s="12">
        <v>1053262.9887676025</v>
      </c>
    </row>
    <row r="9296">
      <c r="A9296" s="11" t="s">
        <v>33</v>
      </c>
      <c r="B9296" s="11">
        <v>2006210.0</v>
      </c>
      <c r="C9296" s="11" t="s">
        <v>8949</v>
      </c>
      <c r="D9296" s="12">
        <v>26360.460344025407</v>
      </c>
    </row>
    <row r="9297">
      <c r="A9297" s="11" t="s">
        <v>33</v>
      </c>
      <c r="B9297" s="11">
        <v>2006270.0</v>
      </c>
      <c r="C9297" s="11" t="s">
        <v>8950</v>
      </c>
      <c r="D9297" s="12">
        <v>244448.89565373177</v>
      </c>
    </row>
    <row r="9298">
      <c r="A9298" s="11" t="s">
        <v>33</v>
      </c>
      <c r="B9298" s="11">
        <v>2006300.0</v>
      </c>
      <c r="C9298" s="11" t="s">
        <v>8951</v>
      </c>
      <c r="D9298" s="12">
        <v>117928.37522327153</v>
      </c>
    </row>
    <row r="9299">
      <c r="A9299" s="11" t="s">
        <v>33</v>
      </c>
      <c r="B9299" s="11">
        <v>2006360.0</v>
      </c>
      <c r="C9299" s="11" t="s">
        <v>8952</v>
      </c>
      <c r="D9299" s="12">
        <v>394055.7870613099</v>
      </c>
    </row>
    <row r="9300">
      <c r="A9300" s="11" t="s">
        <v>33</v>
      </c>
      <c r="B9300" s="11">
        <v>2006390.0</v>
      </c>
      <c r="C9300" s="11" t="s">
        <v>8953</v>
      </c>
      <c r="D9300" s="12">
        <v>1842810.9659925215</v>
      </c>
    </row>
    <row r="9301">
      <c r="A9301" s="11" t="s">
        <v>33</v>
      </c>
      <c r="B9301" s="11">
        <v>2006420.0</v>
      </c>
      <c r="C9301" s="11" t="s">
        <v>8954</v>
      </c>
      <c r="D9301" s="12">
        <v>196240.08764456568</v>
      </c>
    </row>
    <row r="9302">
      <c r="A9302" s="11" t="s">
        <v>33</v>
      </c>
      <c r="B9302" s="11">
        <v>2006450.0</v>
      </c>
      <c r="C9302" s="11" t="s">
        <v>8955</v>
      </c>
      <c r="D9302" s="12">
        <v>327759.3915093679</v>
      </c>
    </row>
    <row r="9303">
      <c r="A9303" s="11" t="s">
        <v>33</v>
      </c>
      <c r="B9303" s="11">
        <v>2007890.0</v>
      </c>
      <c r="C9303" s="11" t="s">
        <v>8956</v>
      </c>
      <c r="D9303" s="12">
        <v>2079008.9676203988</v>
      </c>
    </row>
    <row r="9304">
      <c r="A9304" s="11" t="s">
        <v>33</v>
      </c>
      <c r="B9304" s="11">
        <v>2006480.0</v>
      </c>
      <c r="C9304" s="11" t="s">
        <v>8957</v>
      </c>
      <c r="D9304" s="12">
        <v>368609.7249593155</v>
      </c>
    </row>
    <row r="9305">
      <c r="A9305" s="11" t="s">
        <v>33</v>
      </c>
      <c r="B9305" s="11">
        <v>2006540.0</v>
      </c>
      <c r="C9305" s="11" t="s">
        <v>8958</v>
      </c>
      <c r="D9305" s="12">
        <v>229955.50165220798</v>
      </c>
    </row>
    <row r="9306">
      <c r="A9306" s="11" t="s">
        <v>33</v>
      </c>
      <c r="B9306" s="11">
        <v>2006570.0</v>
      </c>
      <c r="C9306" s="11" t="s">
        <v>8959</v>
      </c>
      <c r="D9306" s="12">
        <v>31910.0309427676</v>
      </c>
    </row>
    <row r="9307">
      <c r="A9307" s="11" t="s">
        <v>33</v>
      </c>
      <c r="B9307" s="11">
        <v>2011040.0</v>
      </c>
      <c r="C9307" s="11" t="s">
        <v>8960</v>
      </c>
      <c r="D9307" s="12">
        <v>25597.84555973572</v>
      </c>
    </row>
    <row r="9308">
      <c r="A9308" s="11" t="s">
        <v>33</v>
      </c>
      <c r="B9308" s="11">
        <v>2006580.0</v>
      </c>
      <c r="C9308" s="11" t="s">
        <v>8961</v>
      </c>
      <c r="D9308" s="12">
        <v>244412.92636769963</v>
      </c>
    </row>
    <row r="9309">
      <c r="A9309" s="11" t="s">
        <v>33</v>
      </c>
      <c r="B9309" s="11">
        <v>2007260.0</v>
      </c>
      <c r="C9309" s="11" t="s">
        <v>8962</v>
      </c>
      <c r="D9309" s="12">
        <v>95603.75585783536</v>
      </c>
    </row>
    <row r="9310">
      <c r="A9310" s="11" t="s">
        <v>33</v>
      </c>
      <c r="B9310" s="11">
        <v>2006660.0</v>
      </c>
      <c r="C9310" s="11" t="s">
        <v>8963</v>
      </c>
      <c r="D9310" s="12">
        <v>1015318.1542759053</v>
      </c>
    </row>
    <row r="9311">
      <c r="A9311" s="11" t="s">
        <v>33</v>
      </c>
      <c r="B9311" s="11">
        <v>2006690.0</v>
      </c>
      <c r="C9311" s="11" t="s">
        <v>8964</v>
      </c>
      <c r="D9311" s="12">
        <v>42601.56779210534</v>
      </c>
    </row>
    <row r="9312">
      <c r="A9312" s="11" t="s">
        <v>33</v>
      </c>
      <c r="B9312" s="11">
        <v>2006780.0</v>
      </c>
      <c r="C9312" s="11" t="s">
        <v>8965</v>
      </c>
      <c r="D9312" s="12">
        <v>25104.331961820448</v>
      </c>
    </row>
    <row r="9313">
      <c r="A9313" s="11" t="s">
        <v>33</v>
      </c>
      <c r="B9313" s="11">
        <v>2006840.0</v>
      </c>
      <c r="C9313" s="11" t="s">
        <v>8966</v>
      </c>
      <c r="D9313" s="12">
        <v>139014.64057326232</v>
      </c>
    </row>
    <row r="9314">
      <c r="A9314" s="11" t="s">
        <v>33</v>
      </c>
      <c r="B9314" s="11">
        <v>2006870.0</v>
      </c>
      <c r="C9314" s="11" t="s">
        <v>8967</v>
      </c>
      <c r="D9314" s="12">
        <v>1826.549319361622</v>
      </c>
    </row>
    <row r="9315">
      <c r="A9315" s="11" t="s">
        <v>33</v>
      </c>
      <c r="B9315" s="11">
        <v>2006960.0</v>
      </c>
      <c r="C9315" s="11" t="s">
        <v>8968</v>
      </c>
      <c r="D9315" s="12">
        <v>235856.75044654307</v>
      </c>
    </row>
    <row r="9316">
      <c r="A9316" s="11" t="s">
        <v>33</v>
      </c>
      <c r="B9316" s="11">
        <v>2006990.0</v>
      </c>
      <c r="C9316" s="11" t="s">
        <v>8969</v>
      </c>
      <c r="D9316" s="12">
        <v>36323.405633400725</v>
      </c>
    </row>
    <row r="9317">
      <c r="A9317" s="11" t="s">
        <v>33</v>
      </c>
      <c r="B9317" s="11">
        <v>2007020.0</v>
      </c>
      <c r="C9317" s="11" t="s">
        <v>8970</v>
      </c>
      <c r="D9317" s="12">
        <v>571605.7716704456</v>
      </c>
    </row>
    <row r="9318">
      <c r="A9318" s="11" t="s">
        <v>33</v>
      </c>
      <c r="B9318" s="11">
        <v>2007050.0</v>
      </c>
      <c r="C9318" s="11" t="s">
        <v>8971</v>
      </c>
      <c r="D9318" s="12">
        <v>1031849.0267871021</v>
      </c>
    </row>
    <row r="9319">
      <c r="A9319" s="11" t="s">
        <v>33</v>
      </c>
      <c r="B9319" s="11">
        <v>2007080.0</v>
      </c>
      <c r="C9319" s="11" t="s">
        <v>8972</v>
      </c>
      <c r="D9319" s="12">
        <v>16022.151698997452</v>
      </c>
    </row>
    <row r="9320">
      <c r="A9320" s="11" t="s">
        <v>33</v>
      </c>
      <c r="B9320" s="11">
        <v>2007110.0</v>
      </c>
      <c r="C9320" s="11" t="s">
        <v>8973</v>
      </c>
      <c r="D9320" s="12">
        <v>132503.05143897978</v>
      </c>
    </row>
    <row r="9321">
      <c r="A9321" s="11" t="s">
        <v>33</v>
      </c>
      <c r="B9321" s="11">
        <v>2007170.0</v>
      </c>
      <c r="C9321" s="11" t="s">
        <v>8974</v>
      </c>
      <c r="D9321" s="12">
        <v>25776.722899067565</v>
      </c>
    </row>
    <row r="9322">
      <c r="A9322" s="11" t="s">
        <v>33</v>
      </c>
      <c r="B9322" s="11">
        <v>2000006.0</v>
      </c>
      <c r="C9322" s="11" t="s">
        <v>8975</v>
      </c>
      <c r="D9322" s="12">
        <v>277956.26311392453</v>
      </c>
    </row>
    <row r="9323">
      <c r="A9323" s="11" t="s">
        <v>33</v>
      </c>
      <c r="B9323" s="11">
        <v>2007800.0</v>
      </c>
      <c r="C9323" s="11" t="s">
        <v>8976</v>
      </c>
      <c r="D9323" s="12">
        <v>36520.79540484009</v>
      </c>
    </row>
    <row r="9324">
      <c r="A9324" s="11" t="s">
        <v>33</v>
      </c>
      <c r="B9324" s="11">
        <v>2007320.0</v>
      </c>
      <c r="C9324" s="11" t="s">
        <v>8977</v>
      </c>
      <c r="D9324" s="12">
        <v>202823.69139448827</v>
      </c>
    </row>
    <row r="9325">
      <c r="A9325" s="11" t="s">
        <v>33</v>
      </c>
      <c r="B9325" s="11">
        <v>2007350.0</v>
      </c>
      <c r="C9325" s="11" t="s">
        <v>8978</v>
      </c>
      <c r="D9325" s="12">
        <v>96603.39429667383</v>
      </c>
    </row>
    <row r="9326">
      <c r="A9326" s="11" t="s">
        <v>33</v>
      </c>
      <c r="B9326" s="11">
        <v>2007380.0</v>
      </c>
      <c r="C9326" s="11" t="s">
        <v>8979</v>
      </c>
      <c r="D9326" s="12">
        <v>221433.66982082673</v>
      </c>
    </row>
    <row r="9327">
      <c r="A9327" s="11" t="s">
        <v>33</v>
      </c>
      <c r="B9327" s="11">
        <v>2007530.0</v>
      </c>
      <c r="C9327" s="11" t="s">
        <v>8980</v>
      </c>
      <c r="D9327" s="12">
        <v>109921.08690938077</v>
      </c>
    </row>
    <row r="9328">
      <c r="A9328" s="11" t="s">
        <v>33</v>
      </c>
      <c r="B9328" s="11">
        <v>2007560.0</v>
      </c>
      <c r="C9328" s="11" t="s">
        <v>8981</v>
      </c>
      <c r="D9328" s="12">
        <v>188685.40035723447</v>
      </c>
    </row>
    <row r="9329">
      <c r="A9329" s="11" t="s">
        <v>33</v>
      </c>
      <c r="B9329" s="11">
        <v>2007590.0</v>
      </c>
      <c r="C9329" s="11" t="s">
        <v>8982</v>
      </c>
      <c r="D9329" s="12">
        <v>143813.40458142487</v>
      </c>
    </row>
    <row r="9330">
      <c r="A9330" s="11" t="s">
        <v>33</v>
      </c>
      <c r="B9330" s="11">
        <v>2007620.0</v>
      </c>
      <c r="C9330" s="11" t="s">
        <v>8983</v>
      </c>
      <c r="D9330" s="12">
        <v>1752585.3696473076</v>
      </c>
    </row>
    <row r="9331">
      <c r="A9331" s="11" t="s">
        <v>33</v>
      </c>
      <c r="B9331" s="11">
        <v>2007650.0</v>
      </c>
      <c r="C9331" s="11" t="s">
        <v>8984</v>
      </c>
      <c r="D9331" s="12">
        <v>742882.292397084</v>
      </c>
    </row>
    <row r="9332">
      <c r="A9332" s="11" t="s">
        <v>33</v>
      </c>
      <c r="B9332" s="11">
        <v>2007680.0</v>
      </c>
      <c r="C9332" s="11" t="s">
        <v>8985</v>
      </c>
      <c r="D9332" s="12">
        <v>30522.638293082047</v>
      </c>
    </row>
    <row r="9333">
      <c r="A9333" s="11" t="s">
        <v>33</v>
      </c>
      <c r="B9333" s="11">
        <v>2007710.0</v>
      </c>
      <c r="C9333" s="11" t="s">
        <v>8986</v>
      </c>
      <c r="D9333" s="12">
        <v>52720.92068805081</v>
      </c>
    </row>
    <row r="9334">
      <c r="A9334" s="11" t="s">
        <v>33</v>
      </c>
      <c r="B9334" s="11">
        <v>2007740.0</v>
      </c>
      <c r="C9334" s="11" t="s">
        <v>8987</v>
      </c>
      <c r="D9334" s="12">
        <v>536723.190988624</v>
      </c>
    </row>
    <row r="9335">
      <c r="A9335" s="11" t="s">
        <v>33</v>
      </c>
      <c r="B9335" s="11">
        <v>2007750.0</v>
      </c>
      <c r="C9335" s="11" t="s">
        <v>8988</v>
      </c>
      <c r="D9335" s="12">
        <v>159420.35127300688</v>
      </c>
    </row>
    <row r="9336">
      <c r="A9336" s="11" t="s">
        <v>33</v>
      </c>
      <c r="B9336" s="11">
        <v>2013020.0</v>
      </c>
      <c r="C9336" s="11" t="s">
        <v>8989</v>
      </c>
      <c r="D9336" s="12">
        <v>73531.81043333403</v>
      </c>
    </row>
    <row r="9337">
      <c r="A9337" s="11" t="s">
        <v>33</v>
      </c>
      <c r="B9337" s="11">
        <v>2009510.0</v>
      </c>
      <c r="C9337" s="11" t="s">
        <v>8990</v>
      </c>
      <c r="D9337" s="12">
        <v>67982.23983459183</v>
      </c>
    </row>
    <row r="9338">
      <c r="A9338" s="11" t="s">
        <v>33</v>
      </c>
      <c r="B9338" s="11">
        <v>2007950.0</v>
      </c>
      <c r="C9338" s="11" t="s">
        <v>8991</v>
      </c>
      <c r="D9338" s="12">
        <v>1.1565375622918943E7</v>
      </c>
    </row>
    <row r="9339">
      <c r="A9339" s="11" t="s">
        <v>33</v>
      </c>
      <c r="B9339" s="11">
        <v>2007970.0</v>
      </c>
      <c r="C9339" s="11" t="s">
        <v>8992</v>
      </c>
      <c r="D9339" s="12">
        <v>265070.2892286782</v>
      </c>
    </row>
    <row r="9340">
      <c r="A9340" s="11" t="s">
        <v>33</v>
      </c>
      <c r="B9340" s="11">
        <v>2008070.0</v>
      </c>
      <c r="C9340" s="11" t="s">
        <v>8993</v>
      </c>
      <c r="D9340" s="12">
        <v>277922.84961068904</v>
      </c>
    </row>
    <row r="9341">
      <c r="A9341" s="11" t="s">
        <v>33</v>
      </c>
      <c r="B9341" s="11">
        <v>2008100.0</v>
      </c>
      <c r="C9341" s="11" t="s">
        <v>8994</v>
      </c>
      <c r="D9341" s="12">
        <v>99065.35573372306</v>
      </c>
    </row>
    <row r="9342">
      <c r="A9342" s="11" t="s">
        <v>33</v>
      </c>
      <c r="B9342" s="11">
        <v>2006720.0</v>
      </c>
      <c r="C9342" s="11" t="s">
        <v>8995</v>
      </c>
      <c r="D9342" s="12">
        <v>71210.7267149415</v>
      </c>
    </row>
    <row r="9343">
      <c r="A9343" s="11" t="s">
        <v>33</v>
      </c>
      <c r="B9343" s="11">
        <v>2008190.0</v>
      </c>
      <c r="C9343" s="11" t="s">
        <v>8996</v>
      </c>
      <c r="D9343" s="12">
        <v>117912.7047136858</v>
      </c>
    </row>
    <row r="9344">
      <c r="A9344" s="11" t="s">
        <v>33</v>
      </c>
      <c r="B9344" s="11">
        <v>2003300.0</v>
      </c>
      <c r="C9344" s="11" t="s">
        <v>8997</v>
      </c>
      <c r="D9344" s="12">
        <v>460925.9259417435</v>
      </c>
    </row>
    <row r="9345">
      <c r="A9345" s="11" t="s">
        <v>33</v>
      </c>
      <c r="B9345" s="11">
        <v>2008220.0</v>
      </c>
      <c r="C9345" s="11" t="s">
        <v>8998</v>
      </c>
      <c r="D9345" s="12">
        <v>100269.14941875708</v>
      </c>
    </row>
    <row r="9346">
      <c r="A9346" s="11" t="s">
        <v>33</v>
      </c>
      <c r="B9346" s="11">
        <v>2008280.0</v>
      </c>
      <c r="C9346" s="11" t="s">
        <v>8999</v>
      </c>
      <c r="D9346" s="12">
        <v>116562.60669490985</v>
      </c>
    </row>
    <row r="9347">
      <c r="A9347" s="11" t="s">
        <v>33</v>
      </c>
      <c r="B9347" s="11">
        <v>2008340.0</v>
      </c>
      <c r="C9347" s="11" t="s">
        <v>9000</v>
      </c>
      <c r="D9347" s="12">
        <v>213658.46805157434</v>
      </c>
    </row>
    <row r="9348">
      <c r="A9348" s="11" t="s">
        <v>33</v>
      </c>
      <c r="B9348" s="11">
        <v>2008400.0</v>
      </c>
      <c r="C9348" s="11" t="s">
        <v>9001</v>
      </c>
      <c r="D9348" s="12">
        <v>1946357.8499669647</v>
      </c>
    </row>
    <row r="9349">
      <c r="A9349" s="11" t="s">
        <v>33</v>
      </c>
      <c r="B9349" s="11">
        <v>2008430.0</v>
      </c>
      <c r="C9349" s="11" t="s">
        <v>9002</v>
      </c>
      <c r="D9349" s="12">
        <v>1175845.2713929806</v>
      </c>
    </row>
    <row r="9350">
      <c r="A9350" s="11" t="s">
        <v>33</v>
      </c>
      <c r="B9350" s="11">
        <v>2012810.0</v>
      </c>
      <c r="C9350" s="11" t="s">
        <v>9003</v>
      </c>
      <c r="D9350" s="12">
        <v>65234.94461568036</v>
      </c>
    </row>
    <row r="9351">
      <c r="A9351" s="11" t="s">
        <v>33</v>
      </c>
      <c r="B9351" s="11">
        <v>2008610.0</v>
      </c>
      <c r="C9351" s="11" t="s">
        <v>9004</v>
      </c>
      <c r="D9351" s="12">
        <v>72608.31090162629</v>
      </c>
    </row>
    <row r="9352">
      <c r="A9352" s="11" t="s">
        <v>33</v>
      </c>
      <c r="B9352" s="11">
        <v>2008670.0</v>
      </c>
      <c r="C9352" s="11" t="s">
        <v>9005</v>
      </c>
      <c r="D9352" s="12">
        <v>61135.02862359307</v>
      </c>
    </row>
    <row r="9353">
      <c r="A9353" s="11" t="s">
        <v>33</v>
      </c>
      <c r="B9353" s="11">
        <v>2008700.0</v>
      </c>
      <c r="C9353" s="11" t="s">
        <v>9006</v>
      </c>
      <c r="D9353" s="12">
        <v>19423.497095597668</v>
      </c>
    </row>
    <row r="9354">
      <c r="A9354" s="11" t="s">
        <v>33</v>
      </c>
      <c r="B9354" s="11">
        <v>2008730.0</v>
      </c>
      <c r="C9354" s="11" t="s">
        <v>9007</v>
      </c>
      <c r="D9354" s="12">
        <v>995881.0347397275</v>
      </c>
    </row>
    <row r="9355">
      <c r="A9355" s="11" t="s">
        <v>33</v>
      </c>
      <c r="B9355" s="11">
        <v>2008790.0</v>
      </c>
      <c r="C9355" s="11" t="s">
        <v>9008</v>
      </c>
      <c r="D9355" s="12">
        <v>82073.76647234135</v>
      </c>
    </row>
    <row r="9356">
      <c r="A9356" s="11" t="s">
        <v>33</v>
      </c>
      <c r="B9356" s="11">
        <v>2008880.0</v>
      </c>
      <c r="C9356" s="11" t="s">
        <v>9009</v>
      </c>
      <c r="D9356" s="12">
        <v>37698.88557918977</v>
      </c>
    </row>
    <row r="9357">
      <c r="A9357" s="11" t="s">
        <v>33</v>
      </c>
      <c r="B9357" s="11">
        <v>2008910.0</v>
      </c>
      <c r="C9357" s="11" t="s">
        <v>9010</v>
      </c>
      <c r="D9357" s="12">
        <v>37255.47063464973</v>
      </c>
    </row>
    <row r="9358">
      <c r="A9358" s="11" t="s">
        <v>33</v>
      </c>
      <c r="B9358" s="11">
        <v>2008970.0</v>
      </c>
      <c r="C9358" s="11" t="s">
        <v>9011</v>
      </c>
      <c r="D9358" s="12">
        <v>61254.13140350607</v>
      </c>
    </row>
    <row r="9359">
      <c r="A9359" s="11" t="s">
        <v>33</v>
      </c>
      <c r="B9359" s="11">
        <v>2009000.0</v>
      </c>
      <c r="C9359" s="11" t="s">
        <v>9012</v>
      </c>
      <c r="D9359" s="12">
        <v>71863.50063533052</v>
      </c>
    </row>
    <row r="9360">
      <c r="A9360" s="11" t="s">
        <v>33</v>
      </c>
      <c r="B9360" s="11">
        <v>2009030.0</v>
      </c>
      <c r="C9360" s="11" t="s">
        <v>9013</v>
      </c>
      <c r="D9360" s="12">
        <v>151510.91660559876</v>
      </c>
    </row>
    <row r="9361">
      <c r="A9361" s="11" t="s">
        <v>33</v>
      </c>
      <c r="B9361" s="11">
        <v>2009060.0</v>
      </c>
      <c r="C9361" s="11" t="s">
        <v>9014</v>
      </c>
      <c r="D9361" s="12">
        <v>68395.50591042129</v>
      </c>
    </row>
    <row r="9362">
      <c r="A9362" s="11" t="s">
        <v>33</v>
      </c>
      <c r="B9362" s="11">
        <v>2009090.0</v>
      </c>
      <c r="C9362" s="11" t="s">
        <v>9015</v>
      </c>
      <c r="D9362" s="12">
        <v>65832.26204413323</v>
      </c>
    </row>
    <row r="9363">
      <c r="A9363" s="11" t="s">
        <v>33</v>
      </c>
      <c r="B9363" s="11">
        <v>2009140.0</v>
      </c>
      <c r="C9363" s="11" t="s">
        <v>9016</v>
      </c>
      <c r="D9363" s="12">
        <v>1221718.4776949214</v>
      </c>
    </row>
    <row r="9364">
      <c r="A9364" s="11" t="s">
        <v>33</v>
      </c>
      <c r="B9364" s="11">
        <v>2009180.0</v>
      </c>
      <c r="C9364" s="11" t="s">
        <v>9017</v>
      </c>
      <c r="D9364" s="12">
        <v>1547338.6222801676</v>
      </c>
    </row>
    <row r="9365">
      <c r="A9365" s="11" t="s">
        <v>33</v>
      </c>
      <c r="B9365" s="11">
        <v>2009480.0</v>
      </c>
      <c r="C9365" s="11" t="s">
        <v>9018</v>
      </c>
      <c r="D9365" s="12">
        <v>65122.83927952705</v>
      </c>
    </row>
    <row r="9366">
      <c r="A9366" s="11" t="s">
        <v>33</v>
      </c>
      <c r="B9366" s="11">
        <v>2009240.0</v>
      </c>
      <c r="C9366" s="11" t="s">
        <v>9019</v>
      </c>
      <c r="D9366" s="12">
        <v>72260.42174314233</v>
      </c>
    </row>
    <row r="9367">
      <c r="A9367" s="11" t="s">
        <v>33</v>
      </c>
      <c r="B9367" s="11">
        <v>2009660.0</v>
      </c>
      <c r="C9367" s="11" t="s">
        <v>9020</v>
      </c>
      <c r="D9367" s="12">
        <v>76232.39275944774</v>
      </c>
    </row>
    <row r="9368">
      <c r="A9368" s="11" t="s">
        <v>33</v>
      </c>
      <c r="B9368" s="11">
        <v>2000016.0</v>
      </c>
      <c r="C9368" s="11" t="s">
        <v>9021</v>
      </c>
      <c r="D9368" s="12">
        <v>201554.42246760183</v>
      </c>
    </row>
    <row r="9369">
      <c r="A9369" s="11" t="s">
        <v>33</v>
      </c>
      <c r="B9369" s="11">
        <v>2009360.0</v>
      </c>
      <c r="C9369" s="11" t="s">
        <v>9022</v>
      </c>
      <c r="D9369" s="12">
        <v>74919.20308301956</v>
      </c>
    </row>
    <row r="9370">
      <c r="A9370" s="11" t="s">
        <v>33</v>
      </c>
      <c r="B9370" s="11">
        <v>2009390.0</v>
      </c>
      <c r="C9370" s="11" t="s">
        <v>9023</v>
      </c>
      <c r="D9370" s="12">
        <v>345460.7697717013</v>
      </c>
    </row>
    <row r="9371">
      <c r="A9371" s="11" t="s">
        <v>33</v>
      </c>
      <c r="B9371" s="11">
        <v>2009420.0</v>
      </c>
      <c r="C9371" s="11" t="s">
        <v>9024</v>
      </c>
      <c r="D9371" s="12">
        <v>58270.49128679298</v>
      </c>
    </row>
    <row r="9372">
      <c r="A9372" s="11" t="s">
        <v>33</v>
      </c>
      <c r="B9372" s="11">
        <v>2009600.0</v>
      </c>
      <c r="C9372" s="11" t="s">
        <v>9025</v>
      </c>
      <c r="D9372" s="12">
        <v>35552.26940092494</v>
      </c>
    </row>
    <row r="9373">
      <c r="A9373" s="11" t="s">
        <v>33</v>
      </c>
      <c r="B9373" s="11">
        <v>2006060.0</v>
      </c>
      <c r="C9373" s="11" t="s">
        <v>9026</v>
      </c>
      <c r="D9373" s="12">
        <v>67982.23983459183</v>
      </c>
    </row>
    <row r="9374">
      <c r="A9374" s="11" t="s">
        <v>33</v>
      </c>
      <c r="B9374" s="11">
        <v>2009630.0</v>
      </c>
      <c r="C9374" s="11" t="s">
        <v>9027</v>
      </c>
      <c r="D9374" s="12">
        <v>36072.20889182422</v>
      </c>
    </row>
    <row r="9375">
      <c r="A9375" s="11" t="s">
        <v>33</v>
      </c>
      <c r="B9375" s="11">
        <v>2005280.0</v>
      </c>
      <c r="C9375" s="11" t="s">
        <v>9028</v>
      </c>
      <c r="D9375" s="12">
        <v>193819.10899807996</v>
      </c>
    </row>
    <row r="9376">
      <c r="A9376" s="11" t="s">
        <v>33</v>
      </c>
      <c r="B9376" s="11">
        <v>2009720.0</v>
      </c>
      <c r="C9376" s="11" t="s">
        <v>9029</v>
      </c>
      <c r="D9376" s="12">
        <v>0.0</v>
      </c>
    </row>
    <row r="9377">
      <c r="A9377" s="11" t="s">
        <v>33</v>
      </c>
      <c r="B9377" s="11">
        <v>2009780.0</v>
      </c>
      <c r="C9377" s="11" t="s">
        <v>9030</v>
      </c>
      <c r="D9377" s="12">
        <v>54108.313337736356</v>
      </c>
    </row>
    <row r="9378">
      <c r="A9378" s="11" t="s">
        <v>33</v>
      </c>
      <c r="B9378" s="11">
        <v>2009840.0</v>
      </c>
      <c r="C9378" s="11" t="s">
        <v>9031</v>
      </c>
      <c r="D9378" s="12">
        <v>403731.26105849433</v>
      </c>
    </row>
    <row r="9379">
      <c r="A9379" s="11" t="s">
        <v>33</v>
      </c>
      <c r="B9379" s="11">
        <v>2000353.0</v>
      </c>
      <c r="C9379" s="11" t="s">
        <v>9032</v>
      </c>
      <c r="D9379" s="12">
        <v>84822.49255317701</v>
      </c>
    </row>
    <row r="9380">
      <c r="A9380" s="11" t="s">
        <v>33</v>
      </c>
      <c r="B9380" s="11">
        <v>2009900.0</v>
      </c>
      <c r="C9380" s="11" t="s">
        <v>9033</v>
      </c>
      <c r="D9380" s="12">
        <v>244813.25633447763</v>
      </c>
    </row>
    <row r="9381">
      <c r="A9381" s="11" t="s">
        <v>33</v>
      </c>
      <c r="B9381" s="11">
        <v>2009930.0</v>
      </c>
      <c r="C9381" s="11" t="s">
        <v>9034</v>
      </c>
      <c r="D9381" s="12">
        <v>38846.994191195336</v>
      </c>
    </row>
    <row r="9382">
      <c r="A9382" s="11" t="s">
        <v>33</v>
      </c>
      <c r="B9382" s="11">
        <v>2009960.0</v>
      </c>
      <c r="C9382" s="11" t="s">
        <v>9035</v>
      </c>
      <c r="D9382" s="12">
        <v>658664.9959855196</v>
      </c>
    </row>
    <row r="9383">
      <c r="A9383" s="11" t="s">
        <v>33</v>
      </c>
      <c r="B9383" s="11">
        <v>2009990.0</v>
      </c>
      <c r="C9383" s="11" t="s">
        <v>9036</v>
      </c>
      <c r="D9383" s="12">
        <v>219208.03865031648</v>
      </c>
    </row>
    <row r="9384">
      <c r="A9384" s="11" t="s">
        <v>33</v>
      </c>
      <c r="B9384" s="11">
        <v>2004830.0</v>
      </c>
      <c r="C9384" s="11" t="s">
        <v>9037</v>
      </c>
      <c r="D9384" s="12">
        <v>51060.65547333441</v>
      </c>
    </row>
    <row r="9385">
      <c r="A9385" s="11" t="s">
        <v>33</v>
      </c>
      <c r="B9385" s="11">
        <v>2003210.0</v>
      </c>
      <c r="C9385" s="11" t="s">
        <v>9038</v>
      </c>
      <c r="D9385" s="12">
        <v>108216.62667547271</v>
      </c>
    </row>
    <row r="9386">
      <c r="A9386" s="11" t="s">
        <v>33</v>
      </c>
      <c r="B9386" s="11">
        <v>2009570.0</v>
      </c>
      <c r="C9386" s="11" t="s">
        <v>9039</v>
      </c>
      <c r="D9386" s="12">
        <v>95730.09282830278</v>
      </c>
    </row>
    <row r="9387">
      <c r="A9387" s="11" t="s">
        <v>33</v>
      </c>
      <c r="B9387" s="11">
        <v>2003480.0</v>
      </c>
      <c r="C9387" s="11" t="s">
        <v>9040</v>
      </c>
      <c r="D9387" s="12">
        <v>247775.753467609</v>
      </c>
    </row>
    <row r="9388">
      <c r="A9388" s="11" t="s">
        <v>33</v>
      </c>
      <c r="B9388" s="11">
        <v>2003270.0</v>
      </c>
      <c r="C9388" s="11" t="s">
        <v>9041</v>
      </c>
      <c r="D9388" s="12">
        <v>102486.77033953893</v>
      </c>
    </row>
    <row r="9389">
      <c r="A9389" s="11" t="s">
        <v>33</v>
      </c>
      <c r="B9389" s="11">
        <v>2010020.0</v>
      </c>
      <c r="C9389" s="11" t="s">
        <v>9042</v>
      </c>
      <c r="D9389" s="12">
        <v>168884.13129712272</v>
      </c>
    </row>
    <row r="9390">
      <c r="A9390" s="11" t="s">
        <v>33</v>
      </c>
      <c r="B9390" s="11">
        <v>2010050.0</v>
      </c>
      <c r="C9390" s="11" t="s">
        <v>9043</v>
      </c>
      <c r="D9390" s="12">
        <v>74919.20308301956</v>
      </c>
    </row>
    <row r="9391">
      <c r="A9391" s="11" t="s">
        <v>33</v>
      </c>
      <c r="B9391" s="11">
        <v>2010080.0</v>
      </c>
      <c r="C9391" s="11" t="s">
        <v>9044</v>
      </c>
      <c r="D9391" s="12">
        <v>129667.33104965455</v>
      </c>
    </row>
    <row r="9392">
      <c r="A9392" s="11" t="s">
        <v>33</v>
      </c>
      <c r="B9392" s="11">
        <v>2010140.0</v>
      </c>
      <c r="C9392" s="11" t="s">
        <v>9045</v>
      </c>
      <c r="D9392" s="12">
        <v>2712803.339870087</v>
      </c>
    </row>
    <row r="9393">
      <c r="A9393" s="11" t="s">
        <v>33</v>
      </c>
      <c r="B9393" s="11">
        <v>2010170.0</v>
      </c>
      <c r="C9393" s="11" t="s">
        <v>9046</v>
      </c>
      <c r="D9393" s="12">
        <v>50657.87749703627</v>
      </c>
    </row>
    <row r="9394">
      <c r="A9394" s="11" t="s">
        <v>33</v>
      </c>
      <c r="B9394" s="11">
        <v>2010230.0</v>
      </c>
      <c r="C9394" s="11" t="s">
        <v>9047</v>
      </c>
      <c r="D9394" s="12">
        <v>177705.72225346896</v>
      </c>
    </row>
    <row r="9395">
      <c r="A9395" s="11" t="s">
        <v>33</v>
      </c>
      <c r="B9395" s="11">
        <v>2010260.0</v>
      </c>
      <c r="C9395" s="11" t="s">
        <v>9048</v>
      </c>
      <c r="D9395" s="12">
        <v>299466.19694492774</v>
      </c>
    </row>
    <row r="9396">
      <c r="A9396" s="11" t="s">
        <v>33</v>
      </c>
      <c r="B9396" s="11">
        <v>2010290.0</v>
      </c>
      <c r="C9396" s="11" t="s">
        <v>9049</v>
      </c>
      <c r="D9396" s="12">
        <v>89801.08775797335</v>
      </c>
    </row>
    <row r="9397">
      <c r="A9397" s="11" t="s">
        <v>33</v>
      </c>
      <c r="B9397" s="11">
        <v>2010320.0</v>
      </c>
      <c r="C9397" s="11" t="s">
        <v>9050</v>
      </c>
      <c r="D9397" s="12">
        <v>87405.73693018951</v>
      </c>
    </row>
    <row r="9398">
      <c r="A9398" s="11" t="s">
        <v>33</v>
      </c>
      <c r="B9398" s="11">
        <v>2010350.0</v>
      </c>
      <c r="C9398" s="11" t="s">
        <v>9051</v>
      </c>
      <c r="D9398" s="12">
        <v>72147.79381691419</v>
      </c>
    </row>
    <row r="9399">
      <c r="A9399" s="11" t="s">
        <v>33</v>
      </c>
      <c r="B9399" s="11">
        <v>2004020.0</v>
      </c>
      <c r="C9399" s="11" t="s">
        <v>9052</v>
      </c>
      <c r="D9399" s="12">
        <v>53466.123110894856</v>
      </c>
    </row>
    <row r="9400">
      <c r="A9400" s="11" t="s">
        <v>33</v>
      </c>
      <c r="B9400" s="11">
        <v>2000015.0</v>
      </c>
      <c r="C9400" s="11" t="s">
        <v>9053</v>
      </c>
      <c r="D9400" s="12">
        <v>417605.18755534996</v>
      </c>
    </row>
    <row r="9401">
      <c r="A9401" s="11" t="s">
        <v>33</v>
      </c>
      <c r="B9401" s="11">
        <v>2010440.0</v>
      </c>
      <c r="C9401" s="11" t="s">
        <v>9054</v>
      </c>
      <c r="D9401" s="12">
        <v>62366.40944660194</v>
      </c>
    </row>
    <row r="9402">
      <c r="A9402" s="11" t="s">
        <v>33</v>
      </c>
      <c r="B9402" s="11">
        <v>2010470.0</v>
      </c>
      <c r="C9402" s="11" t="s">
        <v>9055</v>
      </c>
      <c r="D9402" s="12">
        <v>57294.20648325006</v>
      </c>
    </row>
    <row r="9403">
      <c r="A9403" s="11" t="s">
        <v>33</v>
      </c>
      <c r="B9403" s="11">
        <v>2010500.0</v>
      </c>
      <c r="C9403" s="11" t="s">
        <v>9056</v>
      </c>
      <c r="D9403" s="12">
        <v>241508.48574168456</v>
      </c>
    </row>
    <row r="9404">
      <c r="A9404" s="11" t="s">
        <v>33</v>
      </c>
      <c r="B9404" s="11">
        <v>2009850.0</v>
      </c>
      <c r="C9404" s="11" t="s">
        <v>9057</v>
      </c>
      <c r="D9404" s="12">
        <v>43303.794094612924</v>
      </c>
    </row>
    <row r="9405">
      <c r="A9405" s="11" t="s">
        <v>33</v>
      </c>
      <c r="B9405" s="11">
        <v>2010560.0</v>
      </c>
      <c r="C9405" s="11" t="s">
        <v>9058</v>
      </c>
      <c r="D9405" s="12">
        <v>713173.4380645327</v>
      </c>
    </row>
    <row r="9406">
      <c r="A9406" s="11" t="s">
        <v>33</v>
      </c>
      <c r="B9406" s="11">
        <v>2011280.0</v>
      </c>
      <c r="C9406" s="11" t="s">
        <v>9059</v>
      </c>
      <c r="D9406" s="12">
        <v>24927.842046106667</v>
      </c>
    </row>
    <row r="9407">
      <c r="A9407" s="11" t="s">
        <v>33</v>
      </c>
      <c r="B9407" s="11">
        <v>2010590.0</v>
      </c>
      <c r="C9407" s="11" t="s">
        <v>9060</v>
      </c>
      <c r="D9407" s="12">
        <v>111245.16355355227</v>
      </c>
    </row>
    <row r="9408">
      <c r="A9408" s="11" t="s">
        <v>33</v>
      </c>
      <c r="B9408" s="11">
        <v>2010620.0</v>
      </c>
      <c r="C9408" s="11" t="s">
        <v>9061</v>
      </c>
      <c r="D9408" s="12">
        <v>120703.16052264263</v>
      </c>
    </row>
    <row r="9409">
      <c r="A9409" s="11" t="s">
        <v>33</v>
      </c>
      <c r="B9409" s="11">
        <v>2010650.0</v>
      </c>
      <c r="C9409" s="11" t="s">
        <v>9062</v>
      </c>
      <c r="D9409" s="12">
        <v>104253.46242182939</v>
      </c>
    </row>
    <row r="9410">
      <c r="A9410" s="11" t="s">
        <v>33</v>
      </c>
      <c r="B9410" s="11">
        <v>2005310.0</v>
      </c>
      <c r="C9410" s="11" t="s">
        <v>9063</v>
      </c>
      <c r="D9410" s="12">
        <v>30522.638293082047</v>
      </c>
    </row>
    <row r="9411">
      <c r="A9411" s="11" t="s">
        <v>33</v>
      </c>
      <c r="B9411" s="11">
        <v>2010680.0</v>
      </c>
      <c r="C9411" s="11" t="s">
        <v>9064</v>
      </c>
      <c r="D9411" s="12">
        <v>86826.8560810697</v>
      </c>
    </row>
    <row r="9412">
      <c r="A9412" s="11" t="s">
        <v>33</v>
      </c>
      <c r="B9412" s="11">
        <v>2010710.0</v>
      </c>
      <c r="C9412" s="11" t="s">
        <v>9065</v>
      </c>
      <c r="D9412" s="12">
        <v>1474614.2043701173</v>
      </c>
    </row>
    <row r="9413">
      <c r="A9413" s="11" t="s">
        <v>33</v>
      </c>
      <c r="B9413" s="11">
        <v>2010740.0</v>
      </c>
      <c r="C9413" s="11" t="s">
        <v>9066</v>
      </c>
      <c r="D9413" s="12">
        <v>40748.30902373467</v>
      </c>
    </row>
    <row r="9414">
      <c r="A9414" s="11" t="s">
        <v>33</v>
      </c>
      <c r="B9414" s="11">
        <v>2010770.0</v>
      </c>
      <c r="C9414" s="11" t="s">
        <v>9067</v>
      </c>
      <c r="D9414" s="12">
        <v>122881.97531441871</v>
      </c>
    </row>
    <row r="9415">
      <c r="A9415" s="11" t="s">
        <v>33</v>
      </c>
      <c r="B9415" s="11">
        <v>2000350.0</v>
      </c>
      <c r="C9415" s="11" t="s">
        <v>9068</v>
      </c>
      <c r="D9415" s="12">
        <v>194234.97095597663</v>
      </c>
    </row>
    <row r="9416">
      <c r="A9416" s="11" t="s">
        <v>33</v>
      </c>
      <c r="B9416" s="11">
        <v>2008250.0</v>
      </c>
      <c r="C9416" s="11" t="s">
        <v>9069</v>
      </c>
      <c r="D9416" s="12">
        <v>191460.18565660555</v>
      </c>
    </row>
    <row r="9417">
      <c r="A9417" s="11" t="s">
        <v>33</v>
      </c>
      <c r="B9417" s="11">
        <v>2010890.0</v>
      </c>
      <c r="C9417" s="11" t="s">
        <v>9070</v>
      </c>
      <c r="D9417" s="12">
        <v>252989.3647882182</v>
      </c>
    </row>
    <row r="9418">
      <c r="A9418" s="11" t="s">
        <v>33</v>
      </c>
      <c r="B9418" s="11">
        <v>2010920.0</v>
      </c>
      <c r="C9418" s="11" t="s">
        <v>9071</v>
      </c>
      <c r="D9418" s="12">
        <v>107037.9915974902</v>
      </c>
    </row>
    <row r="9419">
      <c r="A9419" s="11" t="s">
        <v>33</v>
      </c>
      <c r="B9419" s="11">
        <v>2010950.0</v>
      </c>
      <c r="C9419" s="11" t="s">
        <v>9072</v>
      </c>
      <c r="D9419" s="12">
        <v>58983.64472528835</v>
      </c>
    </row>
    <row r="9420">
      <c r="A9420" s="11" t="s">
        <v>33</v>
      </c>
      <c r="B9420" s="11">
        <v>2000023.0</v>
      </c>
      <c r="C9420" s="11" t="s">
        <v>9073</v>
      </c>
      <c r="D9420" s="12">
        <v>67417.43916872593</v>
      </c>
    </row>
    <row r="9421">
      <c r="A9421" s="11" t="s">
        <v>33</v>
      </c>
      <c r="B9421" s="11">
        <v>2006240.0</v>
      </c>
      <c r="C9421" s="11" t="s">
        <v>9074</v>
      </c>
      <c r="D9421" s="12">
        <v>90712.94342492541</v>
      </c>
    </row>
    <row r="9422">
      <c r="A9422" s="11" t="s">
        <v>33</v>
      </c>
      <c r="B9422" s="11">
        <v>2011080.0</v>
      </c>
      <c r="C9422" s="11" t="s">
        <v>9075</v>
      </c>
      <c r="D9422" s="12">
        <v>165099.72531258015</v>
      </c>
    </row>
    <row r="9423">
      <c r="A9423" s="11" t="s">
        <v>33</v>
      </c>
      <c r="B9423" s="11">
        <v>2000030.0</v>
      </c>
      <c r="C9423" s="11" t="s">
        <v>9076</v>
      </c>
      <c r="D9423" s="12">
        <v>117991.47986633041</v>
      </c>
    </row>
    <row r="9424">
      <c r="A9424" s="11" t="s">
        <v>33</v>
      </c>
      <c r="B9424" s="11">
        <v>2011100.0</v>
      </c>
      <c r="C9424" s="11" t="s">
        <v>9077</v>
      </c>
      <c r="D9424" s="12">
        <v>109604.01932515824</v>
      </c>
    </row>
    <row r="9425">
      <c r="A9425" s="11" t="s">
        <v>33</v>
      </c>
      <c r="B9425" s="11">
        <v>2000351.0</v>
      </c>
      <c r="C9425" s="11" t="s">
        <v>9078</v>
      </c>
      <c r="D9425" s="12">
        <v>135621.73411373454</v>
      </c>
    </row>
    <row r="9426">
      <c r="A9426" s="11" t="s">
        <v>33</v>
      </c>
      <c r="B9426" s="11">
        <v>2011130.0</v>
      </c>
      <c r="C9426" s="11" t="s">
        <v>9079</v>
      </c>
      <c r="D9426" s="12">
        <v>152497.15152123146</v>
      </c>
    </row>
    <row r="9427">
      <c r="A9427" s="11" t="s">
        <v>33</v>
      </c>
      <c r="B9427" s="11">
        <v>2000004.0</v>
      </c>
      <c r="C9427" s="11" t="s">
        <v>9080</v>
      </c>
      <c r="D9427" s="12">
        <v>149838.40616603912</v>
      </c>
    </row>
    <row r="9428">
      <c r="A9428" s="11" t="s">
        <v>33</v>
      </c>
      <c r="B9428" s="11">
        <v>2000029.0</v>
      </c>
      <c r="C9428" s="11" t="s">
        <v>9081</v>
      </c>
      <c r="D9428" s="12">
        <v>114811.48045671437</v>
      </c>
    </row>
    <row r="9429">
      <c r="A9429" s="11" t="s">
        <v>33</v>
      </c>
      <c r="B9429" s="11">
        <v>2011190.0</v>
      </c>
      <c r="C9429" s="11" t="s">
        <v>9082</v>
      </c>
      <c r="D9429" s="12">
        <v>31397.565964628455</v>
      </c>
    </row>
    <row r="9430">
      <c r="A9430" s="11" t="s">
        <v>33</v>
      </c>
      <c r="B9430" s="11">
        <v>2011250.0</v>
      </c>
      <c r="C9430" s="11" t="s">
        <v>9083</v>
      </c>
      <c r="D9430" s="12">
        <v>176198.86651006457</v>
      </c>
    </row>
    <row r="9431">
      <c r="A9431" s="11" t="s">
        <v>33</v>
      </c>
      <c r="B9431" s="11">
        <v>2009320.0</v>
      </c>
      <c r="C9431" s="11" t="s">
        <v>9084</v>
      </c>
      <c r="D9431" s="12">
        <v>143727.00127066104</v>
      </c>
    </row>
    <row r="9432">
      <c r="A9432" s="11" t="s">
        <v>33</v>
      </c>
      <c r="B9432" s="11">
        <v>2007440.0</v>
      </c>
      <c r="C9432" s="11" t="s">
        <v>9085</v>
      </c>
      <c r="D9432" s="12">
        <v>69265.71198147428</v>
      </c>
    </row>
    <row r="9433">
      <c r="A9433" s="11" t="s">
        <v>33</v>
      </c>
      <c r="B9433" s="11">
        <v>2011310.0</v>
      </c>
      <c r="C9433" s="11" t="s">
        <v>9086</v>
      </c>
      <c r="D9433" s="12">
        <v>266931.36942029063</v>
      </c>
    </row>
    <row r="9434">
      <c r="A9434" s="11" t="s">
        <v>33</v>
      </c>
      <c r="B9434" s="11">
        <v>2011370.0</v>
      </c>
      <c r="C9434" s="11" t="s">
        <v>9087</v>
      </c>
      <c r="D9434" s="12">
        <v>2011786.1612111253</v>
      </c>
    </row>
    <row r="9435">
      <c r="A9435" s="11" t="s">
        <v>33</v>
      </c>
      <c r="B9435" s="11">
        <v>2010410.0</v>
      </c>
      <c r="C9435" s="11" t="s">
        <v>9088</v>
      </c>
      <c r="D9435" s="12">
        <v>213651.65005397584</v>
      </c>
    </row>
    <row r="9436">
      <c r="A9436" s="11" t="s">
        <v>33</v>
      </c>
      <c r="B9436" s="11">
        <v>2011400.0</v>
      </c>
      <c r="C9436" s="11" t="s">
        <v>9089</v>
      </c>
      <c r="D9436" s="12">
        <v>51226.99430550168</v>
      </c>
    </row>
    <row r="9437">
      <c r="A9437" s="11" t="s">
        <v>33</v>
      </c>
      <c r="B9437" s="11">
        <v>2000017.0</v>
      </c>
      <c r="C9437" s="11" t="s">
        <v>9090</v>
      </c>
      <c r="D9437" s="12">
        <v>124865.33847169926</v>
      </c>
    </row>
    <row r="9438">
      <c r="A9438" s="11" t="s">
        <v>33</v>
      </c>
      <c r="B9438" s="11">
        <v>2011490.0</v>
      </c>
      <c r="C9438" s="11" t="s">
        <v>9091</v>
      </c>
      <c r="D9438" s="12">
        <v>408136.7227362472</v>
      </c>
    </row>
    <row r="9439">
      <c r="A9439" s="11" t="s">
        <v>33</v>
      </c>
      <c r="B9439" s="11">
        <v>2011550.0</v>
      </c>
      <c r="C9439" s="11" t="s">
        <v>9092</v>
      </c>
      <c r="D9439" s="12">
        <v>52857.26591373622</v>
      </c>
    </row>
    <row r="9440">
      <c r="A9440" s="11" t="s">
        <v>33</v>
      </c>
      <c r="B9440" s="11">
        <v>2012180.0</v>
      </c>
      <c r="C9440" s="11" t="s">
        <v>9093</v>
      </c>
      <c r="D9440" s="12">
        <v>351265.30564164935</v>
      </c>
    </row>
    <row r="9441">
      <c r="A9441" s="11" t="s">
        <v>33</v>
      </c>
      <c r="B9441" s="11">
        <v>2011640.0</v>
      </c>
      <c r="C9441" s="11" t="s">
        <v>9094</v>
      </c>
      <c r="D9441" s="12">
        <v>2860866.673146827</v>
      </c>
    </row>
    <row r="9442">
      <c r="A9442" s="11" t="s">
        <v>33</v>
      </c>
      <c r="B9442" s="11">
        <v>2011700.0</v>
      </c>
      <c r="C9442" s="11" t="s">
        <v>9095</v>
      </c>
      <c r="D9442" s="12">
        <v>56883.09863710744</v>
      </c>
    </row>
    <row r="9443">
      <c r="A9443" s="11" t="s">
        <v>33</v>
      </c>
      <c r="B9443" s="11">
        <v>2011430.0</v>
      </c>
      <c r="C9443" s="11" t="s">
        <v>9096</v>
      </c>
      <c r="D9443" s="12">
        <v>46285.48889949025</v>
      </c>
    </row>
    <row r="9444">
      <c r="A9444" s="11" t="s">
        <v>33</v>
      </c>
      <c r="B9444" s="11">
        <v>2000007.0</v>
      </c>
      <c r="C9444" s="11" t="s">
        <v>9097</v>
      </c>
      <c r="D9444" s="12">
        <v>94834.78871515492</v>
      </c>
    </row>
    <row r="9445">
      <c r="A9445" s="11" t="s">
        <v>33</v>
      </c>
      <c r="B9445" s="11">
        <v>2000002.0</v>
      </c>
      <c r="C9445" s="11" t="s">
        <v>9098</v>
      </c>
      <c r="D9445" s="12">
        <v>115153.58992390045</v>
      </c>
    </row>
    <row r="9446">
      <c r="A9446" s="11" t="s">
        <v>33</v>
      </c>
      <c r="B9446" s="11">
        <v>2011760.0</v>
      </c>
      <c r="C9446" s="11" t="s">
        <v>9099</v>
      </c>
      <c r="D9446" s="12">
        <v>48558.74273899416</v>
      </c>
    </row>
    <row r="9447">
      <c r="A9447" s="11" t="s">
        <v>33</v>
      </c>
      <c r="B9447" s="11">
        <v>2008130.0</v>
      </c>
      <c r="C9447" s="11" t="s">
        <v>9100</v>
      </c>
      <c r="D9447" s="12">
        <v>77997.12995107676</v>
      </c>
    </row>
    <row r="9448">
      <c r="A9448" s="11" t="s">
        <v>33</v>
      </c>
      <c r="B9448" s="11">
        <v>2007470.0</v>
      </c>
      <c r="C9448" s="11" t="s">
        <v>9101</v>
      </c>
      <c r="D9448" s="12">
        <v>275513.9166856157</v>
      </c>
    </row>
    <row r="9449">
      <c r="A9449" s="11" t="s">
        <v>33</v>
      </c>
      <c r="B9449" s="11">
        <v>2011790.0</v>
      </c>
      <c r="C9449" s="11" t="s">
        <v>9102</v>
      </c>
      <c r="D9449" s="12">
        <v>41114.62785128869</v>
      </c>
    </row>
    <row r="9450">
      <c r="A9450" s="11" t="s">
        <v>33</v>
      </c>
      <c r="B9450" s="11">
        <v>2000001.0</v>
      </c>
      <c r="C9450" s="11" t="s">
        <v>9103</v>
      </c>
      <c r="D9450" s="12">
        <v>62438.77924053307</v>
      </c>
    </row>
    <row r="9451">
      <c r="A9451" s="11" t="s">
        <v>33</v>
      </c>
      <c r="B9451" s="11">
        <v>2006510.0</v>
      </c>
      <c r="C9451" s="11" t="s">
        <v>9104</v>
      </c>
      <c r="D9451" s="12">
        <v>92382.33550999252</v>
      </c>
    </row>
    <row r="9452">
      <c r="A9452" s="11" t="s">
        <v>33</v>
      </c>
      <c r="B9452" s="11">
        <v>2006930.0</v>
      </c>
      <c r="C9452" s="11" t="s">
        <v>9105</v>
      </c>
      <c r="D9452" s="12">
        <v>86018.34428050394</v>
      </c>
    </row>
    <row r="9453">
      <c r="A9453" s="11" t="s">
        <v>33</v>
      </c>
      <c r="B9453" s="11">
        <v>2011820.0</v>
      </c>
      <c r="C9453" s="11" t="s">
        <v>9106</v>
      </c>
      <c r="D9453" s="12">
        <v>26413.69487925374</v>
      </c>
    </row>
    <row r="9454">
      <c r="A9454" s="11" t="s">
        <v>33</v>
      </c>
      <c r="B9454" s="11">
        <v>2011850.0</v>
      </c>
      <c r="C9454" s="11" t="s">
        <v>9107</v>
      </c>
      <c r="D9454" s="12">
        <v>109211.90491447043</v>
      </c>
    </row>
    <row r="9455">
      <c r="A9455" s="11" t="s">
        <v>33</v>
      </c>
      <c r="B9455" s="11">
        <v>2011880.0</v>
      </c>
      <c r="C9455" s="11" t="s">
        <v>9108</v>
      </c>
      <c r="D9455" s="12">
        <v>86138.92833282004</v>
      </c>
    </row>
    <row r="9456">
      <c r="A9456" s="11" t="s">
        <v>33</v>
      </c>
      <c r="B9456" s="11">
        <v>2011910.0</v>
      </c>
      <c r="C9456" s="11" t="s">
        <v>9109</v>
      </c>
      <c r="D9456" s="12">
        <v>59127.38771730631</v>
      </c>
    </row>
    <row r="9457">
      <c r="A9457" s="11" t="s">
        <v>33</v>
      </c>
      <c r="B9457" s="11">
        <v>2011970.0</v>
      </c>
      <c r="C9457" s="11" t="s">
        <v>9110</v>
      </c>
      <c r="D9457" s="12">
        <v>94758.07952199403</v>
      </c>
    </row>
    <row r="9458">
      <c r="A9458" s="11" t="s">
        <v>33</v>
      </c>
      <c r="B9458" s="11">
        <v>2007860.0</v>
      </c>
      <c r="C9458" s="11" t="s">
        <v>9111</v>
      </c>
      <c r="D9458" s="12">
        <v>71164.33274921533</v>
      </c>
    </row>
    <row r="9459">
      <c r="A9459" s="11" t="s">
        <v>33</v>
      </c>
      <c r="B9459" s="11">
        <v>2012030.0</v>
      </c>
      <c r="C9459" s="11" t="s">
        <v>9112</v>
      </c>
      <c r="D9459" s="12">
        <v>81947.88891966578</v>
      </c>
    </row>
    <row r="9460">
      <c r="A9460" s="11" t="s">
        <v>33</v>
      </c>
      <c r="B9460" s="11">
        <v>2012060.0</v>
      </c>
      <c r="C9460" s="11" t="s">
        <v>9113</v>
      </c>
      <c r="D9460" s="12">
        <v>73416.08083981258</v>
      </c>
    </row>
    <row r="9461">
      <c r="A9461" s="11" t="s">
        <v>33</v>
      </c>
      <c r="B9461" s="11">
        <v>2012090.0</v>
      </c>
      <c r="C9461" s="11" t="s">
        <v>9114</v>
      </c>
      <c r="D9461" s="12">
        <v>93117.64409081513</v>
      </c>
    </row>
    <row r="9462">
      <c r="A9462" s="11" t="s">
        <v>33</v>
      </c>
      <c r="B9462" s="11">
        <v>2012120.0</v>
      </c>
      <c r="C9462" s="11" t="s">
        <v>9115</v>
      </c>
      <c r="D9462" s="12">
        <v>78411.37512111984</v>
      </c>
    </row>
    <row r="9463">
      <c r="A9463" s="11" t="s">
        <v>33</v>
      </c>
      <c r="B9463" s="11">
        <v>2012150.0</v>
      </c>
      <c r="C9463" s="11" t="s">
        <v>9116</v>
      </c>
      <c r="D9463" s="12">
        <v>127934.95986036149</v>
      </c>
    </row>
    <row r="9464">
      <c r="A9464" s="11" t="s">
        <v>33</v>
      </c>
      <c r="B9464" s="11">
        <v>2000346.0</v>
      </c>
      <c r="C9464" s="11" t="s">
        <v>9117</v>
      </c>
      <c r="D9464" s="12">
        <v>45612.79497905097</v>
      </c>
    </row>
    <row r="9465">
      <c r="A9465" s="11" t="s">
        <v>33</v>
      </c>
      <c r="B9465" s="11">
        <v>2012210.0</v>
      </c>
      <c r="C9465" s="11" t="s">
        <v>9118</v>
      </c>
      <c r="D9465" s="12">
        <v>269154.1740389962</v>
      </c>
    </row>
    <row r="9466">
      <c r="A9466" s="11" t="s">
        <v>33</v>
      </c>
      <c r="B9466" s="11">
        <v>2012260.0</v>
      </c>
      <c r="C9466" s="11" t="s">
        <v>9119</v>
      </c>
      <c r="D9466" s="12">
        <v>6539625.196078653</v>
      </c>
    </row>
    <row r="9467">
      <c r="A9467" s="11" t="s">
        <v>33</v>
      </c>
      <c r="B9467" s="11">
        <v>2000013.0</v>
      </c>
      <c r="C9467" s="11" t="s">
        <v>9120</v>
      </c>
      <c r="D9467" s="12">
        <v>25848.553188080114</v>
      </c>
    </row>
    <row r="9468">
      <c r="A9468" s="11" t="s">
        <v>33</v>
      </c>
      <c r="B9468" s="11">
        <v>2012330.0</v>
      </c>
      <c r="C9468" s="11" t="s">
        <v>9121</v>
      </c>
      <c r="D9468" s="12">
        <v>36520.79540484009</v>
      </c>
    </row>
    <row r="9469">
      <c r="A9469" s="11" t="s">
        <v>33</v>
      </c>
      <c r="B9469" s="11">
        <v>2012360.0</v>
      </c>
      <c r="C9469" s="11" t="s">
        <v>9122</v>
      </c>
      <c r="D9469" s="12">
        <v>1153768.355507874</v>
      </c>
    </row>
    <row r="9470">
      <c r="A9470" s="11" t="s">
        <v>33</v>
      </c>
      <c r="B9470" s="11">
        <v>2003960.0</v>
      </c>
      <c r="C9470" s="11" t="s">
        <v>9123</v>
      </c>
      <c r="D9470" s="12">
        <v>70757.02513396292</v>
      </c>
    </row>
    <row r="9471">
      <c r="A9471" s="11" t="s">
        <v>33</v>
      </c>
      <c r="B9471" s="11">
        <v>2012390.0</v>
      </c>
      <c r="C9471" s="11" t="s">
        <v>9124</v>
      </c>
      <c r="D9471" s="12">
        <v>86136.74813795934</v>
      </c>
    </row>
    <row r="9472">
      <c r="A9472" s="11" t="s">
        <v>33</v>
      </c>
      <c r="B9472" s="11">
        <v>2012420.0</v>
      </c>
      <c r="C9472" s="11" t="s">
        <v>9125</v>
      </c>
      <c r="D9472" s="12">
        <v>349917.14561092056</v>
      </c>
    </row>
    <row r="9473">
      <c r="A9473" s="11" t="s">
        <v>33</v>
      </c>
      <c r="B9473" s="11">
        <v>2012450.0</v>
      </c>
      <c r="C9473" s="11" t="s">
        <v>9126</v>
      </c>
      <c r="D9473" s="12">
        <v>191450.77607760823</v>
      </c>
    </row>
    <row r="9474">
      <c r="A9474" s="11" t="s">
        <v>33</v>
      </c>
      <c r="B9474" s="11">
        <v>2012510.0</v>
      </c>
      <c r="C9474" s="11" t="s">
        <v>9127</v>
      </c>
      <c r="D9474" s="12">
        <v>385695.1566125823</v>
      </c>
    </row>
    <row r="9475">
      <c r="A9475" s="11" t="s">
        <v>33</v>
      </c>
      <c r="B9475" s="11">
        <v>2012540.0</v>
      </c>
      <c r="C9475" s="11" t="s">
        <v>9128</v>
      </c>
      <c r="D9475" s="12">
        <v>19850.875917802885</v>
      </c>
    </row>
    <row r="9476">
      <c r="A9476" s="11" t="s">
        <v>33</v>
      </c>
      <c r="B9476" s="11">
        <v>2012780.0</v>
      </c>
      <c r="C9476" s="11" t="s">
        <v>9129</v>
      </c>
      <c r="D9476" s="12">
        <v>63562.33935750659</v>
      </c>
    </row>
    <row r="9477">
      <c r="A9477" s="11" t="s">
        <v>33</v>
      </c>
      <c r="B9477" s="11">
        <v>2004560.0</v>
      </c>
      <c r="C9477" s="11" t="s">
        <v>9130</v>
      </c>
      <c r="D9477" s="12">
        <v>54108.313337736356</v>
      </c>
    </row>
    <row r="9478">
      <c r="A9478" s="11" t="s">
        <v>33</v>
      </c>
      <c r="B9478" s="11">
        <v>2012600.0</v>
      </c>
      <c r="C9478" s="11" t="s">
        <v>9131</v>
      </c>
      <c r="D9478" s="12">
        <v>32986.52488179106</v>
      </c>
    </row>
    <row r="9479">
      <c r="A9479" s="11" t="s">
        <v>33</v>
      </c>
      <c r="B9479" s="11">
        <v>2003240.0</v>
      </c>
      <c r="C9479" s="11" t="s">
        <v>9132</v>
      </c>
      <c r="D9479" s="12">
        <v>88793.12957987505</v>
      </c>
    </row>
    <row r="9480">
      <c r="A9480" s="11" t="s">
        <v>33</v>
      </c>
      <c r="B9480" s="11">
        <v>2004470.0</v>
      </c>
      <c r="C9480" s="11" t="s">
        <v>9133</v>
      </c>
      <c r="D9480" s="12">
        <v>92401.23891162913</v>
      </c>
    </row>
    <row r="9481">
      <c r="A9481" s="11" t="s">
        <v>33</v>
      </c>
      <c r="B9481" s="11">
        <v>2012630.0</v>
      </c>
      <c r="C9481" s="11" t="s">
        <v>9134</v>
      </c>
      <c r="D9481" s="12">
        <v>72815.13413246164</v>
      </c>
    </row>
    <row r="9482">
      <c r="A9482" s="11" t="s">
        <v>33</v>
      </c>
      <c r="B9482" s="11">
        <v>2011610.0</v>
      </c>
      <c r="C9482" s="11" t="s">
        <v>9135</v>
      </c>
      <c r="D9482" s="12">
        <v>79141.55736252764</v>
      </c>
    </row>
    <row r="9483">
      <c r="A9483" s="11" t="s">
        <v>33</v>
      </c>
      <c r="B9483" s="11">
        <v>2000003.0</v>
      </c>
      <c r="C9483" s="11" t="s">
        <v>9136</v>
      </c>
      <c r="D9483" s="12">
        <v>208108.89745283214</v>
      </c>
    </row>
    <row r="9484">
      <c r="A9484" s="11" t="s">
        <v>33</v>
      </c>
      <c r="B9484" s="11">
        <v>2000028.0</v>
      </c>
      <c r="C9484" s="11" t="s">
        <v>9137</v>
      </c>
      <c r="D9484" s="12">
        <v>67570.26827880081</v>
      </c>
    </row>
    <row r="9485">
      <c r="A9485" s="11" t="s">
        <v>33</v>
      </c>
      <c r="B9485" s="11">
        <v>2012840.0</v>
      </c>
      <c r="C9485" s="11" t="s">
        <v>9138</v>
      </c>
      <c r="D9485" s="12">
        <v>464791.8330457418</v>
      </c>
    </row>
    <row r="9486">
      <c r="A9486" s="11" t="s">
        <v>33</v>
      </c>
      <c r="B9486" s="11">
        <v>2012870.0</v>
      </c>
      <c r="C9486" s="11" t="s">
        <v>9139</v>
      </c>
      <c r="D9486" s="12">
        <v>94342.70017861723</v>
      </c>
    </row>
    <row r="9487">
      <c r="A9487" s="11" t="s">
        <v>33</v>
      </c>
      <c r="B9487" s="11">
        <v>2012900.0</v>
      </c>
      <c r="C9487" s="11" t="s">
        <v>9140</v>
      </c>
      <c r="D9487" s="12">
        <v>42220.850666171464</v>
      </c>
    </row>
    <row r="9488">
      <c r="A9488" s="11" t="s">
        <v>33</v>
      </c>
      <c r="B9488" s="11">
        <v>2007500.0</v>
      </c>
      <c r="C9488" s="11" t="s">
        <v>9141</v>
      </c>
      <c r="D9488" s="12">
        <v>144416.3410469522</v>
      </c>
    </row>
    <row r="9489">
      <c r="A9489" s="11" t="s">
        <v>33</v>
      </c>
      <c r="B9489" s="11">
        <v>2010800.0</v>
      </c>
      <c r="C9489" s="11" t="s">
        <v>9142</v>
      </c>
      <c r="D9489" s="12">
        <v>177586.2591597501</v>
      </c>
    </row>
    <row r="9490">
      <c r="A9490" s="11" t="s">
        <v>33</v>
      </c>
      <c r="B9490" s="11">
        <v>2000020.0</v>
      </c>
      <c r="C9490" s="11" t="s">
        <v>9143</v>
      </c>
      <c r="D9490" s="12">
        <v>49939.92491108361</v>
      </c>
    </row>
    <row r="9491">
      <c r="A9491" s="11" t="s">
        <v>33</v>
      </c>
      <c r="B9491" s="11">
        <v>2006630.0</v>
      </c>
      <c r="C9491" s="11" t="s">
        <v>9144</v>
      </c>
      <c r="D9491" s="12">
        <v>44477.598319119876</v>
      </c>
    </row>
    <row r="9492">
      <c r="A9492" s="11" t="s">
        <v>33</v>
      </c>
      <c r="B9492" s="11">
        <v>2012990.0</v>
      </c>
      <c r="C9492" s="11" t="s">
        <v>9145</v>
      </c>
      <c r="D9492" s="12">
        <v>3.613487125777418E7</v>
      </c>
    </row>
    <row r="9493">
      <c r="A9493" s="11" t="s">
        <v>33</v>
      </c>
      <c r="B9493" s="11">
        <v>2013050.0</v>
      </c>
      <c r="C9493" s="11" t="s">
        <v>9146</v>
      </c>
      <c r="D9493" s="12">
        <v>742346.931434254</v>
      </c>
    </row>
    <row r="9494">
      <c r="A9494" s="11" t="s">
        <v>33</v>
      </c>
      <c r="B9494" s="11">
        <v>2013110.0</v>
      </c>
      <c r="C9494" s="11" t="s">
        <v>9147</v>
      </c>
      <c r="D9494" s="12">
        <v>124679.07850838374</v>
      </c>
    </row>
    <row r="9495">
      <c r="A9495" s="11" t="s">
        <v>33</v>
      </c>
      <c r="B9495" s="11">
        <v>2099998.0</v>
      </c>
      <c r="C9495" s="11" t="s">
        <v>122</v>
      </c>
      <c r="D9495" s="12">
        <v>0.0</v>
      </c>
    </row>
    <row r="9496">
      <c r="A9496" s="11" t="s">
        <v>33</v>
      </c>
      <c r="B9496" s="11">
        <v>2099999.0</v>
      </c>
      <c r="C9496" s="11" t="s">
        <v>123</v>
      </c>
      <c r="D9496" s="12">
        <v>1196656.8851261905</v>
      </c>
    </row>
    <row r="9497">
      <c r="A9497" s="11" t="s">
        <v>33</v>
      </c>
      <c r="B9497" s="11" t="s">
        <v>124</v>
      </c>
    </row>
    <row r="9498">
      <c r="A9498" s="11" t="s">
        <v>31</v>
      </c>
      <c r="B9498" s="11">
        <v>1903090.0</v>
      </c>
      <c r="C9498" s="11" t="s">
        <v>9148</v>
      </c>
      <c r="D9498" s="12">
        <v>95689.26753646688</v>
      </c>
    </row>
    <row r="9499">
      <c r="A9499" s="11" t="s">
        <v>31</v>
      </c>
      <c r="B9499" s="11">
        <v>1903150.0</v>
      </c>
      <c r="C9499" s="11" t="s">
        <v>9149</v>
      </c>
      <c r="D9499" s="12">
        <v>51578.90258412654</v>
      </c>
    </row>
    <row r="9500">
      <c r="A9500" s="11" t="s">
        <v>31</v>
      </c>
      <c r="B9500" s="11">
        <v>1903060.0</v>
      </c>
      <c r="C9500" s="11" t="s">
        <v>9150</v>
      </c>
      <c r="D9500" s="12">
        <v>108630.44415903978</v>
      </c>
    </row>
    <row r="9501">
      <c r="A9501" s="11" t="s">
        <v>31</v>
      </c>
      <c r="B9501" s="11">
        <v>1904080.0</v>
      </c>
      <c r="C9501" s="11" t="s">
        <v>9151</v>
      </c>
      <c r="D9501" s="12">
        <v>111566.40210928407</v>
      </c>
    </row>
    <row r="9502">
      <c r="A9502" s="11" t="s">
        <v>31</v>
      </c>
      <c r="B9502" s="11">
        <v>1903220.0</v>
      </c>
      <c r="C9502" s="11" t="s">
        <v>9152</v>
      </c>
      <c r="D9502" s="12">
        <v>58719.15900488636</v>
      </c>
    </row>
    <row r="9503">
      <c r="A9503" s="11" t="s">
        <v>31</v>
      </c>
      <c r="B9503" s="11">
        <v>1900031.0</v>
      </c>
      <c r="C9503" s="11" t="s">
        <v>9153</v>
      </c>
      <c r="D9503" s="12">
        <v>89274.53581204891</v>
      </c>
    </row>
    <row r="9504">
      <c r="A9504" s="11" t="s">
        <v>31</v>
      </c>
      <c r="B9504" s="11">
        <v>1903270.0</v>
      </c>
      <c r="C9504" s="11" t="s">
        <v>9154</v>
      </c>
      <c r="D9504" s="12">
        <v>224600.78319369035</v>
      </c>
    </row>
    <row r="9505">
      <c r="A9505" s="11" t="s">
        <v>31</v>
      </c>
      <c r="B9505" s="11">
        <v>1903300.0</v>
      </c>
      <c r="C9505" s="11" t="s">
        <v>9155</v>
      </c>
      <c r="D9505" s="12">
        <v>15203.038358985299</v>
      </c>
    </row>
    <row r="9506">
      <c r="A9506" s="11" t="s">
        <v>31</v>
      </c>
      <c r="B9506" s="11">
        <v>1900032.0</v>
      </c>
      <c r="C9506" s="11" t="s">
        <v>9156</v>
      </c>
      <c r="D9506" s="12">
        <v>35372.08314263465</v>
      </c>
    </row>
    <row r="9507">
      <c r="A9507" s="11" t="s">
        <v>31</v>
      </c>
      <c r="B9507" s="11">
        <v>1903360.0</v>
      </c>
      <c r="C9507" s="11" t="s">
        <v>9157</v>
      </c>
      <c r="D9507" s="12">
        <v>217231.3152130386</v>
      </c>
    </row>
    <row r="9508">
      <c r="A9508" s="11" t="s">
        <v>31</v>
      </c>
      <c r="B9508" s="11">
        <v>1903390.0</v>
      </c>
      <c r="C9508" s="11" t="s">
        <v>9158</v>
      </c>
      <c r="D9508" s="12">
        <v>301392.5954249653</v>
      </c>
    </row>
    <row r="9509">
      <c r="A9509" s="11" t="s">
        <v>31</v>
      </c>
      <c r="B9509" s="11">
        <v>1903480.0</v>
      </c>
      <c r="C9509" s="11" t="s">
        <v>9159</v>
      </c>
      <c r="D9509" s="12">
        <v>135054.06571123863</v>
      </c>
    </row>
    <row r="9510">
      <c r="A9510" s="11" t="s">
        <v>31</v>
      </c>
      <c r="B9510" s="11">
        <v>1903540.0</v>
      </c>
      <c r="C9510" s="11" t="s">
        <v>9160</v>
      </c>
      <c r="D9510" s="12">
        <v>646272.5203245281</v>
      </c>
    </row>
    <row r="9511">
      <c r="A9511" s="11" t="s">
        <v>31</v>
      </c>
      <c r="B9511" s="11">
        <v>1903570.0</v>
      </c>
      <c r="C9511" s="11" t="s">
        <v>9161</v>
      </c>
      <c r="D9511" s="12">
        <v>230472.69909417897</v>
      </c>
    </row>
    <row r="9512">
      <c r="A9512" s="11" t="s">
        <v>31</v>
      </c>
      <c r="B9512" s="11">
        <v>1903630.0</v>
      </c>
      <c r="C9512" s="11" t="s">
        <v>9162</v>
      </c>
      <c r="D9512" s="12">
        <v>51909.17124698161</v>
      </c>
    </row>
    <row r="9513">
      <c r="A9513" s="11" t="s">
        <v>31</v>
      </c>
      <c r="B9513" s="11">
        <v>1903690.0</v>
      </c>
      <c r="C9513" s="11" t="s">
        <v>9163</v>
      </c>
      <c r="D9513" s="12">
        <v>346882.2899064333</v>
      </c>
    </row>
    <row r="9514">
      <c r="A9514" s="11" t="s">
        <v>31</v>
      </c>
      <c r="B9514" s="11">
        <v>1903750.0</v>
      </c>
      <c r="C9514" s="11" t="s">
        <v>9164</v>
      </c>
      <c r="D9514" s="12">
        <v>85142.78055708522</v>
      </c>
    </row>
    <row r="9515">
      <c r="A9515" s="11" t="s">
        <v>31</v>
      </c>
      <c r="B9515" s="11">
        <v>1903780.0</v>
      </c>
      <c r="C9515" s="11" t="s">
        <v>9165</v>
      </c>
      <c r="D9515" s="12">
        <v>50504.23910887292</v>
      </c>
    </row>
    <row r="9516">
      <c r="A9516" s="11" t="s">
        <v>31</v>
      </c>
      <c r="B9516" s="11">
        <v>1903930.0</v>
      </c>
      <c r="C9516" s="11" t="s">
        <v>9166</v>
      </c>
      <c r="D9516" s="12">
        <v>452040.1004984105</v>
      </c>
    </row>
    <row r="9517">
      <c r="A9517" s="11" t="s">
        <v>31</v>
      </c>
      <c r="B9517" s="11">
        <v>1903960.0</v>
      </c>
      <c r="C9517" s="11" t="s">
        <v>9167</v>
      </c>
      <c r="D9517" s="12">
        <v>103067.54013958262</v>
      </c>
    </row>
    <row r="9518">
      <c r="A9518" s="11" t="s">
        <v>31</v>
      </c>
      <c r="B9518" s="11">
        <v>1904200.0</v>
      </c>
      <c r="C9518" s="11" t="s">
        <v>9168</v>
      </c>
      <c r="D9518" s="12">
        <v>196709.1826663693</v>
      </c>
    </row>
    <row r="9519">
      <c r="A9519" s="11" t="s">
        <v>31</v>
      </c>
      <c r="B9519" s="11">
        <v>1904380.0</v>
      </c>
      <c r="C9519" s="11" t="s">
        <v>9169</v>
      </c>
      <c r="D9519" s="12">
        <v>16437.23269164472</v>
      </c>
    </row>
    <row r="9520">
      <c r="A9520" s="11" t="s">
        <v>31</v>
      </c>
      <c r="B9520" s="11">
        <v>1904440.0</v>
      </c>
      <c r="C9520" s="11" t="s">
        <v>9170</v>
      </c>
      <c r="D9520" s="12">
        <v>68995.01183074147</v>
      </c>
    </row>
    <row r="9521">
      <c r="A9521" s="11" t="s">
        <v>31</v>
      </c>
      <c r="B9521" s="11">
        <v>1904560.0</v>
      </c>
      <c r="C9521" s="11" t="s">
        <v>9171</v>
      </c>
      <c r="D9521" s="12">
        <v>128736.89731264656</v>
      </c>
    </row>
    <row r="9522">
      <c r="A9522" s="11" t="s">
        <v>31</v>
      </c>
      <c r="B9522" s="11">
        <v>1904620.0</v>
      </c>
      <c r="C9522" s="11" t="s">
        <v>9172</v>
      </c>
      <c r="D9522" s="12">
        <v>102758.52825855113</v>
      </c>
    </row>
    <row r="9523">
      <c r="A9523" s="11" t="s">
        <v>31</v>
      </c>
      <c r="B9523" s="11">
        <v>1904650.0</v>
      </c>
      <c r="C9523" s="11" t="s">
        <v>9173</v>
      </c>
      <c r="D9523" s="12">
        <v>78875.78003960775</v>
      </c>
    </row>
    <row r="9524">
      <c r="A9524" s="11" t="s">
        <v>31</v>
      </c>
      <c r="B9524" s="11">
        <v>1904680.0</v>
      </c>
      <c r="C9524" s="11" t="s">
        <v>9174</v>
      </c>
      <c r="D9524" s="12">
        <v>149167.0270343983</v>
      </c>
    </row>
    <row r="9525">
      <c r="A9525" s="11" t="s">
        <v>31</v>
      </c>
      <c r="B9525" s="11">
        <v>1904740.0</v>
      </c>
      <c r="C9525" s="11" t="s">
        <v>9175</v>
      </c>
      <c r="D9525" s="12">
        <v>33268.24314566181</v>
      </c>
    </row>
    <row r="9526">
      <c r="A9526" s="11" t="s">
        <v>31</v>
      </c>
      <c r="B9526" s="11">
        <v>1904830.0</v>
      </c>
      <c r="C9526" s="11" t="s">
        <v>9176</v>
      </c>
      <c r="D9526" s="12">
        <v>190837.2667658807</v>
      </c>
    </row>
    <row r="9527">
      <c r="A9527" s="11" t="s">
        <v>31</v>
      </c>
      <c r="B9527" s="11">
        <v>1904860.0</v>
      </c>
      <c r="C9527" s="11" t="s">
        <v>9177</v>
      </c>
      <c r="D9527" s="12">
        <v>541684.2418200766</v>
      </c>
    </row>
    <row r="9528">
      <c r="A9528" s="11" t="s">
        <v>31</v>
      </c>
      <c r="B9528" s="11">
        <v>1905070.0</v>
      </c>
      <c r="C9528" s="11" t="s">
        <v>9178</v>
      </c>
      <c r="D9528" s="12">
        <v>189369.2877907586</v>
      </c>
    </row>
    <row r="9529">
      <c r="A9529" s="11" t="s">
        <v>31</v>
      </c>
      <c r="B9529" s="11">
        <v>1905130.0</v>
      </c>
      <c r="C9529" s="11" t="s">
        <v>9179</v>
      </c>
      <c r="D9529" s="12">
        <v>290250.9574510568</v>
      </c>
    </row>
    <row r="9530">
      <c r="A9530" s="11" t="s">
        <v>31</v>
      </c>
      <c r="B9530" s="11">
        <v>1905190.0</v>
      </c>
      <c r="C9530" s="11" t="s">
        <v>9180</v>
      </c>
      <c r="D9530" s="12">
        <v>167349.60316392613</v>
      </c>
    </row>
    <row r="9531">
      <c r="A9531" s="11" t="s">
        <v>31</v>
      </c>
      <c r="B9531" s="11">
        <v>1909570.0</v>
      </c>
      <c r="C9531" s="11" t="s">
        <v>9181</v>
      </c>
      <c r="D9531" s="12">
        <v>77338.45181802381</v>
      </c>
    </row>
    <row r="9532">
      <c r="A9532" s="11" t="s">
        <v>31</v>
      </c>
      <c r="B9532" s="11">
        <v>1905490.0</v>
      </c>
      <c r="C9532" s="11" t="s">
        <v>9182</v>
      </c>
      <c r="D9532" s="12">
        <v>131587.11623343063</v>
      </c>
    </row>
    <row r="9533">
      <c r="A9533" s="11" t="s">
        <v>31</v>
      </c>
      <c r="B9533" s="11">
        <v>1905790.0</v>
      </c>
      <c r="C9533" s="11" t="s">
        <v>9183</v>
      </c>
      <c r="D9533" s="12">
        <v>1740852.283435895</v>
      </c>
    </row>
    <row r="9534">
      <c r="A9534" s="11" t="s">
        <v>31</v>
      </c>
      <c r="B9534" s="11">
        <v>1905970.0</v>
      </c>
      <c r="C9534" s="11" t="s">
        <v>9184</v>
      </c>
      <c r="D9534" s="12">
        <v>77632.96802893601</v>
      </c>
    </row>
    <row r="9535">
      <c r="A9535" s="11" t="s">
        <v>31</v>
      </c>
      <c r="B9535" s="11">
        <v>1906000.0</v>
      </c>
      <c r="C9535" s="11" t="s">
        <v>9185</v>
      </c>
      <c r="D9535" s="12">
        <v>58192.781944334405</v>
      </c>
    </row>
    <row r="9536">
      <c r="A9536" s="11" t="s">
        <v>31</v>
      </c>
      <c r="B9536" s="11">
        <v>1905940.0</v>
      </c>
      <c r="C9536" s="11" t="s">
        <v>9186</v>
      </c>
      <c r="D9536" s="12">
        <v>119288.94061148452</v>
      </c>
    </row>
    <row r="9537">
      <c r="A9537" s="11" t="s">
        <v>31</v>
      </c>
      <c r="B9537" s="11">
        <v>1906060.0</v>
      </c>
      <c r="C9537" s="11" t="s">
        <v>9187</v>
      </c>
      <c r="D9537" s="12">
        <v>115970.33903465056</v>
      </c>
    </row>
    <row r="9538">
      <c r="A9538" s="11" t="s">
        <v>31</v>
      </c>
      <c r="B9538" s="11">
        <v>1906240.0</v>
      </c>
      <c r="C9538" s="11" t="s">
        <v>9188</v>
      </c>
      <c r="D9538" s="12">
        <v>148842.087152076</v>
      </c>
    </row>
    <row r="9539">
      <c r="A9539" s="11" t="s">
        <v>31</v>
      </c>
      <c r="B9539" s="11">
        <v>1906270.0</v>
      </c>
      <c r="C9539" s="11" t="s">
        <v>9189</v>
      </c>
      <c r="D9539" s="12">
        <v>182029.3929151477</v>
      </c>
    </row>
    <row r="9540">
      <c r="A9540" s="11" t="s">
        <v>31</v>
      </c>
      <c r="B9540" s="11">
        <v>1906330.0</v>
      </c>
      <c r="C9540" s="11" t="s">
        <v>9190</v>
      </c>
      <c r="D9540" s="12">
        <v>312679.52170101984</v>
      </c>
    </row>
    <row r="9541">
      <c r="A9541" s="11" t="s">
        <v>31</v>
      </c>
      <c r="B9541" s="11">
        <v>1906510.0</v>
      </c>
      <c r="C9541" s="11" t="s">
        <v>9191</v>
      </c>
      <c r="D9541" s="12">
        <v>764817.0460386449</v>
      </c>
    </row>
    <row r="9542">
      <c r="A9542" s="11" t="s">
        <v>31</v>
      </c>
      <c r="B9542" s="11">
        <v>1906540.0</v>
      </c>
      <c r="C9542" s="11" t="s">
        <v>9192</v>
      </c>
      <c r="D9542" s="12">
        <v>4604213.562488647</v>
      </c>
    </row>
    <row r="9543">
      <c r="A9543" s="11" t="s">
        <v>31</v>
      </c>
      <c r="B9543" s="11">
        <v>1906660.0</v>
      </c>
      <c r="C9543" s="11" t="s">
        <v>9193</v>
      </c>
      <c r="D9543" s="12">
        <v>40274.2406874114</v>
      </c>
    </row>
    <row r="9544">
      <c r="A9544" s="11" t="s">
        <v>31</v>
      </c>
      <c r="B9544" s="11">
        <v>1906750.0</v>
      </c>
      <c r="C9544" s="11" t="s">
        <v>9194</v>
      </c>
      <c r="D9544" s="12">
        <v>481639.9907965532</v>
      </c>
    </row>
    <row r="9545">
      <c r="A9545" s="11" t="s">
        <v>31</v>
      </c>
      <c r="B9545" s="11">
        <v>1906780.0</v>
      </c>
      <c r="C9545" s="11" t="s">
        <v>9195</v>
      </c>
      <c r="D9545" s="12">
        <v>52159.79002619223</v>
      </c>
    </row>
    <row r="9546">
      <c r="A9546" s="11" t="s">
        <v>31</v>
      </c>
      <c r="B9546" s="11">
        <v>1906840.0</v>
      </c>
      <c r="C9546" s="11" t="s">
        <v>8689</v>
      </c>
      <c r="D9546" s="12">
        <v>54770.846962691154</v>
      </c>
    </row>
    <row r="9547">
      <c r="A9547" s="11" t="s">
        <v>31</v>
      </c>
      <c r="B9547" s="11">
        <v>1906900.0</v>
      </c>
      <c r="C9547" s="11" t="s">
        <v>9196</v>
      </c>
      <c r="D9547" s="12">
        <v>207441.60629153444</v>
      </c>
    </row>
    <row r="9548">
      <c r="A9548" s="11" t="s">
        <v>31</v>
      </c>
      <c r="B9548" s="11">
        <v>1906810.0</v>
      </c>
      <c r="C9548" s="11" t="s">
        <v>9197</v>
      </c>
      <c r="D9548" s="12">
        <v>220196.8462683239</v>
      </c>
    </row>
    <row r="9549">
      <c r="A9549" s="11" t="s">
        <v>31</v>
      </c>
      <c r="B9549" s="11">
        <v>1906930.0</v>
      </c>
      <c r="C9549" s="11" t="s">
        <v>9198</v>
      </c>
      <c r="D9549" s="12">
        <v>145632.5501398451</v>
      </c>
    </row>
    <row r="9550">
      <c r="A9550" s="11" t="s">
        <v>31</v>
      </c>
      <c r="B9550" s="11">
        <v>1906960.0</v>
      </c>
      <c r="C9550" s="11" t="s">
        <v>9199</v>
      </c>
      <c r="D9550" s="12">
        <v>107162.46518391761</v>
      </c>
    </row>
    <row r="9551">
      <c r="A9551" s="11" t="s">
        <v>31</v>
      </c>
      <c r="B9551" s="11">
        <v>1920760.0</v>
      </c>
      <c r="C9551" s="11" t="s">
        <v>9200</v>
      </c>
      <c r="D9551" s="12">
        <v>142485.28007154953</v>
      </c>
    </row>
    <row r="9552">
      <c r="A9552" s="11" t="s">
        <v>31</v>
      </c>
      <c r="B9552" s="11">
        <v>1907050.0</v>
      </c>
      <c r="C9552" s="11" t="s">
        <v>9201</v>
      </c>
      <c r="D9552" s="12">
        <v>493318.1803603291</v>
      </c>
    </row>
    <row r="9553">
      <c r="A9553" s="11" t="s">
        <v>31</v>
      </c>
      <c r="B9553" s="11">
        <v>1907080.0</v>
      </c>
      <c r="C9553" s="11" t="s">
        <v>9202</v>
      </c>
      <c r="D9553" s="12">
        <v>529542.9606412853</v>
      </c>
    </row>
    <row r="9554">
      <c r="A9554" s="11" t="s">
        <v>31</v>
      </c>
      <c r="B9554" s="11">
        <v>1907110.0</v>
      </c>
      <c r="C9554" s="11" t="s">
        <v>9203</v>
      </c>
      <c r="D9554" s="12">
        <v>72648.76914841148</v>
      </c>
    </row>
    <row r="9555">
      <c r="A9555" s="11" t="s">
        <v>31</v>
      </c>
      <c r="B9555" s="11">
        <v>1907170.0</v>
      </c>
      <c r="C9555" s="11" t="s">
        <v>9204</v>
      </c>
      <c r="D9555" s="12">
        <v>202581.09856685792</v>
      </c>
    </row>
    <row r="9556">
      <c r="A9556" s="11" t="s">
        <v>31</v>
      </c>
      <c r="B9556" s="11">
        <v>1907350.0</v>
      </c>
      <c r="C9556" s="11" t="s">
        <v>9205</v>
      </c>
      <c r="D9556" s="12">
        <v>203836.45457814567</v>
      </c>
    </row>
    <row r="9557">
      <c r="A9557" s="11" t="s">
        <v>31</v>
      </c>
      <c r="B9557" s="11">
        <v>1907380.0</v>
      </c>
      <c r="C9557" s="11" t="s">
        <v>9206</v>
      </c>
      <c r="D9557" s="12">
        <v>190837.2667658807</v>
      </c>
    </row>
    <row r="9558">
      <c r="A9558" s="11" t="s">
        <v>31</v>
      </c>
      <c r="B9558" s="11">
        <v>1907410.0</v>
      </c>
      <c r="C9558" s="11" t="s">
        <v>9207</v>
      </c>
      <c r="D9558" s="12">
        <v>301044.6717214784</v>
      </c>
    </row>
    <row r="9559">
      <c r="A9559" s="11" t="s">
        <v>31</v>
      </c>
      <c r="B9559" s="11">
        <v>1907440.0</v>
      </c>
      <c r="C9559" s="11" t="s">
        <v>9208</v>
      </c>
      <c r="D9559" s="12">
        <v>54315.222079519895</v>
      </c>
    </row>
    <row r="9560">
      <c r="A9560" s="11" t="s">
        <v>31</v>
      </c>
      <c r="B9560" s="11">
        <v>1907470.0</v>
      </c>
      <c r="C9560" s="11" t="s">
        <v>9209</v>
      </c>
      <c r="D9560" s="12">
        <v>66153.88003321941</v>
      </c>
    </row>
    <row r="9561">
      <c r="A9561" s="11" t="s">
        <v>31</v>
      </c>
      <c r="B9561" s="11">
        <v>1913350.0</v>
      </c>
      <c r="C9561" s="11" t="s">
        <v>9210</v>
      </c>
      <c r="D9561" s="12">
        <v>120374.27596001702</v>
      </c>
    </row>
    <row r="9562">
      <c r="A9562" s="11" t="s">
        <v>31</v>
      </c>
      <c r="B9562" s="11">
        <v>1907590.0</v>
      </c>
      <c r="C9562" s="11" t="s">
        <v>9211</v>
      </c>
      <c r="D9562" s="12">
        <v>208639.16010476893</v>
      </c>
    </row>
    <row r="9563">
      <c r="A9563" s="11" t="s">
        <v>31</v>
      </c>
      <c r="B9563" s="11">
        <v>1907620.0</v>
      </c>
      <c r="C9563" s="11" t="s">
        <v>9212</v>
      </c>
      <c r="D9563" s="12">
        <v>161477.6872634375</v>
      </c>
    </row>
    <row r="9564">
      <c r="A9564" s="11" t="s">
        <v>31</v>
      </c>
      <c r="B9564" s="11">
        <v>1907710.0</v>
      </c>
      <c r="C9564" s="11" t="s">
        <v>191</v>
      </c>
      <c r="D9564" s="12">
        <v>1759884.0506709476</v>
      </c>
    </row>
    <row r="9565">
      <c r="A9565" s="11" t="s">
        <v>31</v>
      </c>
      <c r="B9565" s="11">
        <v>1900009.0</v>
      </c>
      <c r="C9565" s="11" t="s">
        <v>9213</v>
      </c>
      <c r="D9565" s="12">
        <v>111952.72005621745</v>
      </c>
    </row>
    <row r="9566">
      <c r="A9566" s="11" t="s">
        <v>31</v>
      </c>
      <c r="B9566" s="11">
        <v>1907860.0</v>
      </c>
      <c r="C9566" s="11" t="s">
        <v>9214</v>
      </c>
      <c r="D9566" s="12">
        <v>641871.1198414693</v>
      </c>
    </row>
    <row r="9567">
      <c r="A9567" s="11" t="s">
        <v>31</v>
      </c>
      <c r="B9567" s="11">
        <v>1907900.0</v>
      </c>
      <c r="C9567" s="11" t="s">
        <v>9215</v>
      </c>
      <c r="D9567" s="12">
        <v>74866.92773123011</v>
      </c>
    </row>
    <row r="9568">
      <c r="A9568" s="11" t="s">
        <v>31</v>
      </c>
      <c r="B9568" s="11">
        <v>1907920.0</v>
      </c>
      <c r="C9568" s="11" t="s">
        <v>9216</v>
      </c>
      <c r="D9568" s="12">
        <v>89546.71748245171</v>
      </c>
    </row>
    <row r="9569">
      <c r="A9569" s="11" t="s">
        <v>31</v>
      </c>
      <c r="B9569" s="11">
        <v>1907980.0</v>
      </c>
      <c r="C9569" s="11" t="s">
        <v>9217</v>
      </c>
      <c r="D9569" s="12">
        <v>210653.13790158424</v>
      </c>
    </row>
    <row r="9570">
      <c r="A9570" s="11" t="s">
        <v>31</v>
      </c>
      <c r="B9570" s="11">
        <v>1908070.0</v>
      </c>
      <c r="C9570" s="11" t="s">
        <v>9218</v>
      </c>
      <c r="D9570" s="12">
        <v>139460.044673572</v>
      </c>
    </row>
    <row r="9571">
      <c r="A9571" s="11" t="s">
        <v>31</v>
      </c>
      <c r="B9571" s="11">
        <v>1908130.0</v>
      </c>
      <c r="C9571" s="11" t="s">
        <v>9219</v>
      </c>
      <c r="D9571" s="12">
        <v>99332.05527986452</v>
      </c>
    </row>
    <row r="9572">
      <c r="A9572" s="11" t="s">
        <v>31</v>
      </c>
      <c r="B9572" s="11">
        <v>1908220.0</v>
      </c>
      <c r="C9572" s="11" t="s">
        <v>9220</v>
      </c>
      <c r="D9572" s="12">
        <v>3210441.631071382</v>
      </c>
    </row>
    <row r="9573">
      <c r="A9573" s="11" t="s">
        <v>31</v>
      </c>
      <c r="B9573" s="11">
        <v>1908310.0</v>
      </c>
      <c r="C9573" s="11" t="s">
        <v>9221</v>
      </c>
      <c r="D9573" s="12">
        <v>407920.0603236349</v>
      </c>
    </row>
    <row r="9574">
      <c r="A9574" s="11" t="s">
        <v>31</v>
      </c>
      <c r="B9574" s="11">
        <v>1908520.0</v>
      </c>
      <c r="C9574" s="11" t="s">
        <v>9222</v>
      </c>
      <c r="D9574" s="12">
        <v>86720.57247660833</v>
      </c>
    </row>
    <row r="9575">
      <c r="A9575" s="11" t="s">
        <v>31</v>
      </c>
      <c r="B9575" s="11">
        <v>1908550.0</v>
      </c>
      <c r="C9575" s="11" t="s">
        <v>9223</v>
      </c>
      <c r="D9575" s="12">
        <v>63123.09593025284</v>
      </c>
    </row>
    <row r="9576">
      <c r="A9576" s="11" t="s">
        <v>31</v>
      </c>
      <c r="B9576" s="11">
        <v>1908580.0</v>
      </c>
      <c r="C9576" s="11" t="s">
        <v>9224</v>
      </c>
      <c r="D9576" s="12">
        <v>6256358.765610467</v>
      </c>
    </row>
    <row r="9577">
      <c r="A9577" s="11" t="s">
        <v>31</v>
      </c>
      <c r="B9577" s="11">
        <v>1908610.0</v>
      </c>
      <c r="C9577" s="11" t="s">
        <v>9225</v>
      </c>
      <c r="D9577" s="12">
        <v>407806.67215206183</v>
      </c>
    </row>
    <row r="9578">
      <c r="A9578" s="11" t="s">
        <v>31</v>
      </c>
      <c r="B9578" s="11">
        <v>1908730.0</v>
      </c>
      <c r="C9578" s="11" t="s">
        <v>9226</v>
      </c>
      <c r="D9578" s="12">
        <v>170285.56111417047</v>
      </c>
    </row>
    <row r="9579">
      <c r="A9579" s="11" t="s">
        <v>31</v>
      </c>
      <c r="B9579" s="11">
        <v>1908880.0</v>
      </c>
      <c r="C9579" s="11" t="s">
        <v>9227</v>
      </c>
      <c r="D9579" s="12">
        <v>30532.560015332034</v>
      </c>
    </row>
    <row r="9580">
      <c r="A9580" s="11" t="s">
        <v>31</v>
      </c>
      <c r="B9580" s="11">
        <v>1908910.0</v>
      </c>
      <c r="C9580" s="11" t="s">
        <v>9228</v>
      </c>
      <c r="D9580" s="12">
        <v>433974.4530258512</v>
      </c>
    </row>
    <row r="9581">
      <c r="A9581" s="11" t="s">
        <v>31</v>
      </c>
      <c r="B9581" s="11">
        <v>1908940.0</v>
      </c>
      <c r="C9581" s="11" t="s">
        <v>9229</v>
      </c>
      <c r="D9581" s="12">
        <v>19465.88299891552</v>
      </c>
    </row>
    <row r="9582">
      <c r="A9582" s="11" t="s">
        <v>31</v>
      </c>
      <c r="B9582" s="11">
        <v>1908970.0</v>
      </c>
      <c r="C9582" s="11" t="s">
        <v>9230</v>
      </c>
      <c r="D9582" s="12">
        <v>1.5884269252834463E7</v>
      </c>
    </row>
    <row r="9583">
      <c r="A9583" s="11" t="s">
        <v>31</v>
      </c>
      <c r="B9583" s="11">
        <v>1909060.0</v>
      </c>
      <c r="C9583" s="11" t="s">
        <v>9231</v>
      </c>
      <c r="D9583" s="12">
        <v>68768.5230563981</v>
      </c>
    </row>
    <row r="9584">
      <c r="A9584" s="11" t="s">
        <v>31</v>
      </c>
      <c r="B9584" s="11">
        <v>1909120.0</v>
      </c>
      <c r="C9584" s="11" t="s">
        <v>9232</v>
      </c>
      <c r="D9584" s="12">
        <v>80738.84363171874</v>
      </c>
    </row>
    <row r="9585">
      <c r="A9585" s="11" t="s">
        <v>31</v>
      </c>
      <c r="B9585" s="11">
        <v>1909480.0</v>
      </c>
      <c r="C9585" s="11" t="s">
        <v>9233</v>
      </c>
      <c r="D9585" s="12">
        <v>2402937.7157837907</v>
      </c>
    </row>
    <row r="9586">
      <c r="A9586" s="11" t="s">
        <v>31</v>
      </c>
      <c r="B9586" s="11">
        <v>1909540.0</v>
      </c>
      <c r="C9586" s="11" t="s">
        <v>9234</v>
      </c>
      <c r="D9586" s="12">
        <v>55783.201054642035</v>
      </c>
    </row>
    <row r="9587">
      <c r="A9587" s="11" t="s">
        <v>31</v>
      </c>
      <c r="B9587" s="11">
        <v>1909600.0</v>
      </c>
      <c r="C9587" s="11" t="s">
        <v>9235</v>
      </c>
      <c r="D9587" s="12">
        <v>49615.41002491456</v>
      </c>
    </row>
    <row r="9588">
      <c r="A9588" s="11" t="s">
        <v>31</v>
      </c>
      <c r="B9588" s="11">
        <v>1909990.0</v>
      </c>
      <c r="C9588" s="11" t="s">
        <v>9236</v>
      </c>
      <c r="D9588" s="12">
        <v>242746.44286283362</v>
      </c>
    </row>
    <row r="9589">
      <c r="A9589" s="11" t="s">
        <v>31</v>
      </c>
      <c r="B9589" s="11">
        <v>1910050.0</v>
      </c>
      <c r="C9589" s="11" t="s">
        <v>9237</v>
      </c>
      <c r="D9589" s="12">
        <v>22672.045091923737</v>
      </c>
    </row>
    <row r="9590">
      <c r="A9590" s="11" t="s">
        <v>31</v>
      </c>
      <c r="B9590" s="11">
        <v>1910110.0</v>
      </c>
      <c r="C9590" s="11" t="s">
        <v>9238</v>
      </c>
      <c r="D9590" s="12">
        <v>89053.30004471843</v>
      </c>
    </row>
    <row r="9591">
      <c r="A9591" s="11" t="s">
        <v>31</v>
      </c>
      <c r="B9591" s="11">
        <v>1900040.0</v>
      </c>
      <c r="C9591" s="11" t="s">
        <v>9239</v>
      </c>
      <c r="D9591" s="12">
        <v>120374.27596001702</v>
      </c>
    </row>
    <row r="9592">
      <c r="A9592" s="11" t="s">
        <v>31</v>
      </c>
      <c r="B9592" s="11">
        <v>1918240.0</v>
      </c>
      <c r="C9592" s="11" t="s">
        <v>9240</v>
      </c>
      <c r="D9592" s="12">
        <v>141726.4786919305</v>
      </c>
    </row>
    <row r="9593">
      <c r="A9593" s="11" t="s">
        <v>31</v>
      </c>
      <c r="B9593" s="11">
        <v>1929580.0</v>
      </c>
      <c r="C9593" s="11" t="s">
        <v>9241</v>
      </c>
      <c r="D9593" s="12">
        <v>160295.94008049316</v>
      </c>
    </row>
    <row r="9594">
      <c r="A9594" s="11" t="s">
        <v>31</v>
      </c>
      <c r="B9594" s="11">
        <v>1910350.0</v>
      </c>
      <c r="C9594" s="11" t="s">
        <v>9242</v>
      </c>
      <c r="D9594" s="12">
        <v>115922.27200346284</v>
      </c>
    </row>
    <row r="9595">
      <c r="A9595" s="11" t="s">
        <v>31</v>
      </c>
      <c r="B9595" s="11">
        <v>1910410.0</v>
      </c>
      <c r="C9595" s="11" t="s">
        <v>9243</v>
      </c>
      <c r="D9595" s="12">
        <v>80277.6235529774</v>
      </c>
    </row>
    <row r="9596">
      <c r="A9596" s="11" t="s">
        <v>31</v>
      </c>
      <c r="B9596" s="11">
        <v>1910130.0</v>
      </c>
      <c r="C9596" s="11" t="s">
        <v>9244</v>
      </c>
      <c r="D9596" s="12">
        <v>101775.20005110676</v>
      </c>
    </row>
    <row r="9597">
      <c r="A9597" s="11" t="s">
        <v>31</v>
      </c>
      <c r="B9597" s="11">
        <v>1904950.0</v>
      </c>
      <c r="C9597" s="11" t="s">
        <v>9245</v>
      </c>
      <c r="D9597" s="12">
        <v>140925.98161172727</v>
      </c>
    </row>
    <row r="9598">
      <c r="A9598" s="11" t="s">
        <v>31</v>
      </c>
      <c r="B9598" s="11">
        <v>1910500.0</v>
      </c>
      <c r="C9598" s="11" t="s">
        <v>9246</v>
      </c>
      <c r="D9598" s="12">
        <v>136618.0080259264</v>
      </c>
    </row>
    <row r="9599">
      <c r="A9599" s="11" t="s">
        <v>31</v>
      </c>
      <c r="B9599" s="11">
        <v>1910690.0</v>
      </c>
      <c r="C9599" s="11" t="s">
        <v>9247</v>
      </c>
      <c r="D9599" s="12">
        <v>125843.05448082834</v>
      </c>
    </row>
    <row r="9600">
      <c r="A9600" s="11" t="s">
        <v>31</v>
      </c>
      <c r="B9600" s="11">
        <v>1910950.0</v>
      </c>
      <c r="C9600" s="11" t="s">
        <v>9248</v>
      </c>
      <c r="D9600" s="12">
        <v>139458.00263660512</v>
      </c>
    </row>
    <row r="9601">
      <c r="A9601" s="11" t="s">
        <v>31</v>
      </c>
      <c r="B9601" s="11">
        <v>1910980.0</v>
      </c>
      <c r="C9601" s="11" t="s">
        <v>9249</v>
      </c>
      <c r="D9601" s="12">
        <v>96886.61235806251</v>
      </c>
    </row>
    <row r="9602">
      <c r="A9602" s="11" t="s">
        <v>31</v>
      </c>
      <c r="B9602" s="11">
        <v>1911040.0</v>
      </c>
      <c r="C9602" s="11" t="s">
        <v>9250</v>
      </c>
      <c r="D9602" s="12">
        <v>29260.370014693195</v>
      </c>
    </row>
    <row r="9603">
      <c r="A9603" s="11" t="s">
        <v>31</v>
      </c>
      <c r="B9603" s="11">
        <v>1911070.0</v>
      </c>
      <c r="C9603" s="11" t="s">
        <v>9251</v>
      </c>
      <c r="D9603" s="12">
        <v>222100.10055219042</v>
      </c>
    </row>
    <row r="9604">
      <c r="A9604" s="11" t="s">
        <v>31</v>
      </c>
      <c r="B9604" s="11">
        <v>1911250.0</v>
      </c>
      <c r="C9604" s="11" t="s">
        <v>9252</v>
      </c>
      <c r="D9604" s="12">
        <v>92816.15794003753</v>
      </c>
    </row>
    <row r="9605">
      <c r="A9605" s="11" t="s">
        <v>31</v>
      </c>
      <c r="B9605" s="11">
        <v>1911340.0</v>
      </c>
      <c r="C9605" s="11" t="s">
        <v>9253</v>
      </c>
      <c r="D9605" s="12">
        <v>478540.2292794137</v>
      </c>
    </row>
    <row r="9606">
      <c r="A9606" s="11" t="s">
        <v>31</v>
      </c>
      <c r="B9606" s="11">
        <v>1911790.0</v>
      </c>
      <c r="C9606" s="11" t="s">
        <v>9254</v>
      </c>
      <c r="D9606" s="12">
        <v>193372.88009710287</v>
      </c>
    </row>
    <row r="9607">
      <c r="A9607" s="11" t="s">
        <v>31</v>
      </c>
      <c r="B9607" s="11">
        <v>1911820.0</v>
      </c>
      <c r="C9607" s="11" t="s">
        <v>9255</v>
      </c>
      <c r="D9607" s="12">
        <v>1323404.0263269115</v>
      </c>
    </row>
    <row r="9608">
      <c r="A9608" s="11" t="s">
        <v>31</v>
      </c>
      <c r="B9608" s="11">
        <v>1911850.0</v>
      </c>
      <c r="C9608" s="11" t="s">
        <v>9256</v>
      </c>
      <c r="D9608" s="12">
        <v>670726.8696713176</v>
      </c>
    </row>
    <row r="9609">
      <c r="A9609" s="11" t="s">
        <v>31</v>
      </c>
      <c r="B9609" s="11">
        <v>1912120.0</v>
      </c>
      <c r="C9609" s="11" t="s">
        <v>9257</v>
      </c>
      <c r="D9609" s="12">
        <v>53431.98002683106</v>
      </c>
    </row>
    <row r="9610">
      <c r="A9610" s="11" t="s">
        <v>31</v>
      </c>
      <c r="B9610" s="11">
        <v>1912230.0</v>
      </c>
      <c r="C9610" s="11" t="s">
        <v>9258</v>
      </c>
      <c r="D9610" s="12">
        <v>70462.99080586364</v>
      </c>
    </row>
    <row r="9611">
      <c r="A9611" s="11" t="s">
        <v>31</v>
      </c>
      <c r="B9611" s="11">
        <v>1912330.0</v>
      </c>
      <c r="C9611" s="11" t="s">
        <v>9259</v>
      </c>
      <c r="D9611" s="12">
        <v>117252.289240983</v>
      </c>
    </row>
    <row r="9612">
      <c r="A9612" s="11" t="s">
        <v>31</v>
      </c>
      <c r="B9612" s="11">
        <v>1912480.0</v>
      </c>
      <c r="C9612" s="11" t="s">
        <v>9260</v>
      </c>
      <c r="D9612" s="12">
        <v>52847.24310439773</v>
      </c>
    </row>
    <row r="9613">
      <c r="A9613" s="11" t="s">
        <v>31</v>
      </c>
      <c r="B9613" s="11">
        <v>1912510.0</v>
      </c>
      <c r="C9613" s="11" t="s">
        <v>9261</v>
      </c>
      <c r="D9613" s="12">
        <v>27773.255237606583</v>
      </c>
    </row>
    <row r="9614">
      <c r="A9614" s="11" t="s">
        <v>31</v>
      </c>
      <c r="B9614" s="11">
        <v>1912600.0</v>
      </c>
      <c r="C9614" s="11" t="s">
        <v>9262</v>
      </c>
      <c r="D9614" s="12">
        <v>28783.2860945379</v>
      </c>
    </row>
    <row r="9615">
      <c r="A9615" s="11" t="s">
        <v>31</v>
      </c>
      <c r="B9615" s="11">
        <v>1912660.0</v>
      </c>
      <c r="C9615" s="11" t="s">
        <v>9263</v>
      </c>
      <c r="D9615" s="12">
        <v>86610.75953220738</v>
      </c>
    </row>
    <row r="9616">
      <c r="A9616" s="11" t="s">
        <v>31</v>
      </c>
      <c r="B9616" s="11">
        <v>1912690.0</v>
      </c>
      <c r="C9616" s="11" t="s">
        <v>9264</v>
      </c>
      <c r="D9616" s="12">
        <v>208453.0144673466</v>
      </c>
    </row>
    <row r="9617">
      <c r="A9617" s="11" t="s">
        <v>31</v>
      </c>
      <c r="B9617" s="11">
        <v>1912750.0</v>
      </c>
      <c r="C9617" s="11" t="s">
        <v>9265</v>
      </c>
      <c r="D9617" s="12">
        <v>55783.201054642035</v>
      </c>
    </row>
    <row r="9618">
      <c r="A9618" s="11" t="s">
        <v>31</v>
      </c>
      <c r="B9618" s="11">
        <v>1900060.0</v>
      </c>
      <c r="C9618" s="11" t="s">
        <v>9266</v>
      </c>
      <c r="D9618" s="12">
        <v>67438.39706963318</v>
      </c>
    </row>
    <row r="9619">
      <c r="A9619" s="11" t="s">
        <v>31</v>
      </c>
      <c r="B9619" s="11">
        <v>1912810.0</v>
      </c>
      <c r="C9619" s="11" t="s">
        <v>9267</v>
      </c>
      <c r="D9619" s="12">
        <v>62337.310031302884</v>
      </c>
    </row>
    <row r="9620">
      <c r="A9620" s="11" t="s">
        <v>31</v>
      </c>
      <c r="B9620" s="11">
        <v>1915210.0</v>
      </c>
      <c r="C9620" s="11" t="s">
        <v>9268</v>
      </c>
      <c r="D9620" s="12">
        <v>226068.7621688125</v>
      </c>
    </row>
    <row r="9621">
      <c r="A9621" s="11" t="s">
        <v>31</v>
      </c>
      <c r="B9621" s="11">
        <v>1913200.0</v>
      </c>
      <c r="C9621" s="11" t="s">
        <v>9269</v>
      </c>
      <c r="D9621" s="12">
        <v>229765.9536573341</v>
      </c>
    </row>
    <row r="9622">
      <c r="A9622" s="11" t="s">
        <v>31</v>
      </c>
      <c r="B9622" s="11">
        <v>1913230.0</v>
      </c>
      <c r="C9622" s="11" t="s">
        <v>9270</v>
      </c>
      <c r="D9622" s="12">
        <v>93467.59510826219</v>
      </c>
    </row>
    <row r="9623">
      <c r="A9623" s="11" t="s">
        <v>31</v>
      </c>
      <c r="B9623" s="11">
        <v>1913290.0</v>
      </c>
      <c r="C9623" s="11" t="s">
        <v>9271</v>
      </c>
      <c r="D9623" s="12">
        <v>58520.74002938639</v>
      </c>
    </row>
    <row r="9624">
      <c r="A9624" s="11" t="s">
        <v>31</v>
      </c>
      <c r="B9624" s="11">
        <v>1913320.0</v>
      </c>
      <c r="C9624" s="11" t="s">
        <v>9272</v>
      </c>
      <c r="D9624" s="12">
        <v>61359.555819079746</v>
      </c>
    </row>
    <row r="9625">
      <c r="A9625" s="11" t="s">
        <v>31</v>
      </c>
      <c r="B9625" s="11">
        <v>1913440.0</v>
      </c>
      <c r="C9625" s="11" t="s">
        <v>9273</v>
      </c>
      <c r="D9625" s="12">
        <v>76707.9594270775</v>
      </c>
    </row>
    <row r="9626">
      <c r="A9626" s="11" t="s">
        <v>31</v>
      </c>
      <c r="B9626" s="11">
        <v>1913470.0</v>
      </c>
      <c r="C9626" s="11" t="s">
        <v>9274</v>
      </c>
      <c r="D9626" s="12">
        <v>390933.7790871172</v>
      </c>
    </row>
    <row r="9627">
      <c r="A9627" s="11" t="s">
        <v>31</v>
      </c>
      <c r="B9627" s="11">
        <v>1913500.0</v>
      </c>
      <c r="C9627" s="11" t="s">
        <v>9275</v>
      </c>
      <c r="D9627" s="12">
        <v>206985.03549222444</v>
      </c>
    </row>
    <row r="9628">
      <c r="A9628" s="11" t="s">
        <v>31</v>
      </c>
      <c r="B9628" s="11">
        <v>1916140.0</v>
      </c>
      <c r="C9628" s="11" t="s">
        <v>9276</v>
      </c>
      <c r="D9628" s="12">
        <v>40118.95076351045</v>
      </c>
    </row>
    <row r="9629">
      <c r="A9629" s="11" t="s">
        <v>31</v>
      </c>
      <c r="B9629" s="11">
        <v>1913660.0</v>
      </c>
      <c r="C9629" s="11" t="s">
        <v>9277</v>
      </c>
      <c r="D9629" s="12">
        <v>135054.06571123863</v>
      </c>
    </row>
    <row r="9630">
      <c r="A9630" s="11" t="s">
        <v>31</v>
      </c>
      <c r="B9630" s="11">
        <v>1914010.0</v>
      </c>
      <c r="C9630" s="11" t="s">
        <v>9278</v>
      </c>
      <c r="D9630" s="12">
        <v>51926.44172681233</v>
      </c>
    </row>
    <row r="9631">
      <c r="A9631" s="11" t="s">
        <v>31</v>
      </c>
      <c r="B9631" s="11">
        <v>1914160.0</v>
      </c>
      <c r="C9631" s="11" t="s">
        <v>9279</v>
      </c>
      <c r="D9631" s="12">
        <v>0.0</v>
      </c>
    </row>
    <row r="9632">
      <c r="A9632" s="11" t="s">
        <v>31</v>
      </c>
      <c r="B9632" s="11">
        <v>1913380.0</v>
      </c>
      <c r="C9632" s="11" t="s">
        <v>9280</v>
      </c>
      <c r="D9632" s="12">
        <v>44039.369253664765</v>
      </c>
    </row>
    <row r="9633">
      <c r="A9633" s="11" t="s">
        <v>31</v>
      </c>
      <c r="B9633" s="11">
        <v>1914280.0</v>
      </c>
      <c r="C9633" s="11" t="s">
        <v>9281</v>
      </c>
      <c r="D9633" s="12">
        <v>237257.8309182279</v>
      </c>
    </row>
    <row r="9634">
      <c r="A9634" s="11" t="s">
        <v>31</v>
      </c>
      <c r="B9634" s="11">
        <v>1914310.0</v>
      </c>
      <c r="C9634" s="11" t="s">
        <v>9282</v>
      </c>
      <c r="D9634" s="12">
        <v>43254.460021720384</v>
      </c>
    </row>
    <row r="9635">
      <c r="A9635" s="11" t="s">
        <v>31</v>
      </c>
      <c r="B9635" s="11">
        <v>1914340.0</v>
      </c>
      <c r="C9635" s="11" t="s">
        <v>9283</v>
      </c>
      <c r="D9635" s="12">
        <v>84504.50938083912</v>
      </c>
    </row>
    <row r="9636">
      <c r="A9636" s="11" t="s">
        <v>31</v>
      </c>
      <c r="B9636" s="11">
        <v>1914370.0</v>
      </c>
      <c r="C9636" s="11" t="s">
        <v>9284</v>
      </c>
      <c r="D9636" s="12">
        <v>193773.22471612503</v>
      </c>
    </row>
    <row r="9637">
      <c r="A9637" s="11" t="s">
        <v>31</v>
      </c>
      <c r="B9637" s="11">
        <v>1914880.0</v>
      </c>
      <c r="C9637" s="11" t="s">
        <v>9285</v>
      </c>
      <c r="D9637" s="12">
        <v>118906.29698489487</v>
      </c>
    </row>
    <row r="9638">
      <c r="A9638" s="11" t="s">
        <v>31</v>
      </c>
      <c r="B9638" s="11">
        <v>1914580.0</v>
      </c>
      <c r="C9638" s="11" t="s">
        <v>9286</v>
      </c>
      <c r="D9638" s="12">
        <v>259897.39375122084</v>
      </c>
    </row>
    <row r="9639">
      <c r="A9639" s="11" t="s">
        <v>31</v>
      </c>
      <c r="B9639" s="11">
        <v>1914640.0</v>
      </c>
      <c r="C9639" s="11" t="s">
        <v>9287</v>
      </c>
      <c r="D9639" s="12">
        <v>343507.08017858525</v>
      </c>
    </row>
    <row r="9640">
      <c r="A9640" s="11" t="s">
        <v>31</v>
      </c>
      <c r="B9640" s="11">
        <v>1914670.0</v>
      </c>
      <c r="C9640" s="11" t="s">
        <v>9288</v>
      </c>
      <c r="D9640" s="12">
        <v>93950.65440781819</v>
      </c>
    </row>
    <row r="9641">
      <c r="A9641" s="11" t="s">
        <v>31</v>
      </c>
      <c r="B9641" s="11">
        <v>1914700.0</v>
      </c>
      <c r="C9641" s="11" t="s">
        <v>9289</v>
      </c>
      <c r="D9641" s="12">
        <v>3106065.424731208</v>
      </c>
    </row>
    <row r="9642">
      <c r="A9642" s="11" t="s">
        <v>31</v>
      </c>
      <c r="B9642" s="11">
        <v>1914730.0</v>
      </c>
      <c r="C9642" s="11" t="s">
        <v>9290</v>
      </c>
      <c r="D9642" s="12">
        <v>171895.80244839675</v>
      </c>
    </row>
    <row r="9643">
      <c r="A9643" s="11" t="s">
        <v>31</v>
      </c>
      <c r="B9643" s="11">
        <v>1914850.0</v>
      </c>
      <c r="C9643" s="11" t="s">
        <v>9291</v>
      </c>
      <c r="D9643" s="12">
        <v>64881.69003258059</v>
      </c>
    </row>
    <row r="9644">
      <c r="A9644" s="11" t="s">
        <v>31</v>
      </c>
      <c r="B9644" s="11">
        <v>1915180.0</v>
      </c>
      <c r="C9644" s="11" t="s">
        <v>9292</v>
      </c>
      <c r="D9644" s="12">
        <v>35231.49540293182</v>
      </c>
    </row>
    <row r="9645">
      <c r="A9645" s="11" t="s">
        <v>31</v>
      </c>
      <c r="B9645" s="11">
        <v>1915330.0</v>
      </c>
      <c r="C9645" s="11" t="s">
        <v>9293</v>
      </c>
      <c r="D9645" s="12">
        <v>152662.8000766602</v>
      </c>
    </row>
    <row r="9646">
      <c r="A9646" s="11" t="s">
        <v>31</v>
      </c>
      <c r="B9646" s="11">
        <v>1915450.0</v>
      </c>
      <c r="C9646" s="11" t="s">
        <v>9294</v>
      </c>
      <c r="D9646" s="12">
        <v>1008501.5559089232</v>
      </c>
    </row>
    <row r="9647">
      <c r="A9647" s="11" t="s">
        <v>31</v>
      </c>
      <c r="B9647" s="11">
        <v>1915630.0</v>
      </c>
      <c r="C9647" s="11" t="s">
        <v>9295</v>
      </c>
      <c r="D9647" s="12">
        <v>717353.5727878396</v>
      </c>
    </row>
    <row r="9648">
      <c r="A9648" s="11" t="s">
        <v>31</v>
      </c>
      <c r="B9648" s="11">
        <v>1915660.0</v>
      </c>
      <c r="C9648" s="11" t="s">
        <v>9296</v>
      </c>
      <c r="D9648" s="12">
        <v>73426.1942114669</v>
      </c>
    </row>
    <row r="9649">
      <c r="A9649" s="11" t="s">
        <v>31</v>
      </c>
      <c r="B9649" s="11">
        <v>1915750.0</v>
      </c>
      <c r="C9649" s="11" t="s">
        <v>9297</v>
      </c>
      <c r="D9649" s="12">
        <v>73787.02003705243</v>
      </c>
    </row>
    <row r="9650">
      <c r="A9650" s="11" t="s">
        <v>31</v>
      </c>
      <c r="B9650" s="11">
        <v>1915840.0</v>
      </c>
      <c r="C9650" s="11" t="s">
        <v>9298</v>
      </c>
      <c r="D9650" s="12">
        <v>365526.7648054175</v>
      </c>
    </row>
    <row r="9651">
      <c r="A9651" s="11" t="s">
        <v>31</v>
      </c>
      <c r="B9651" s="11">
        <v>1916110.0</v>
      </c>
      <c r="C9651" s="11" t="s">
        <v>9299</v>
      </c>
      <c r="D9651" s="12">
        <v>120374.27596001702</v>
      </c>
    </row>
    <row r="9652">
      <c r="A9652" s="11" t="s">
        <v>31</v>
      </c>
      <c r="B9652" s="11">
        <v>1916320.0</v>
      </c>
      <c r="C9652" s="11" t="s">
        <v>9300</v>
      </c>
      <c r="D9652" s="12">
        <v>243379.10918931908</v>
      </c>
    </row>
    <row r="9653">
      <c r="A9653" s="11" t="s">
        <v>31</v>
      </c>
      <c r="B9653" s="11">
        <v>1916420.0</v>
      </c>
      <c r="C9653" s="11" t="s">
        <v>9301</v>
      </c>
      <c r="D9653" s="12">
        <v>137930.3917836839</v>
      </c>
    </row>
    <row r="9654">
      <c r="A9654" s="11" t="s">
        <v>31</v>
      </c>
      <c r="B9654" s="11">
        <v>1916440.0</v>
      </c>
      <c r="C9654" s="11" t="s">
        <v>9302</v>
      </c>
      <c r="D9654" s="12">
        <v>23805.647346519934</v>
      </c>
    </row>
    <row r="9655">
      <c r="A9655" s="11" t="s">
        <v>31</v>
      </c>
      <c r="B9655" s="11">
        <v>1916530.0</v>
      </c>
      <c r="C9655" s="11" t="s">
        <v>9303</v>
      </c>
      <c r="D9655" s="12">
        <v>317083.45862638636</v>
      </c>
    </row>
    <row r="9656">
      <c r="A9656" s="11" t="s">
        <v>31</v>
      </c>
      <c r="B9656" s="11">
        <v>1916620.0</v>
      </c>
      <c r="C9656" s="11" t="s">
        <v>9304</v>
      </c>
      <c r="D9656" s="12">
        <v>99497.4273460808</v>
      </c>
    </row>
    <row r="9657">
      <c r="A9657" s="11" t="s">
        <v>31</v>
      </c>
      <c r="B9657" s="11">
        <v>1916680.0</v>
      </c>
      <c r="C9657" s="11" t="s">
        <v>9305</v>
      </c>
      <c r="D9657" s="12">
        <v>387546.44943225005</v>
      </c>
    </row>
    <row r="9658">
      <c r="A9658" s="11" t="s">
        <v>31</v>
      </c>
      <c r="B9658" s="11">
        <v>1917220.0</v>
      </c>
      <c r="C9658" s="11" t="s">
        <v>9306</v>
      </c>
      <c r="D9658" s="12">
        <v>269837.4126056565</v>
      </c>
    </row>
    <row r="9659">
      <c r="A9659" s="11" t="s">
        <v>31</v>
      </c>
      <c r="B9659" s="11">
        <v>1917250.0</v>
      </c>
      <c r="C9659" s="11" t="s">
        <v>9307</v>
      </c>
      <c r="D9659" s="12">
        <v>24524.789006604162</v>
      </c>
    </row>
    <row r="9660">
      <c r="A9660" s="11" t="s">
        <v>31</v>
      </c>
      <c r="B9660" s="11">
        <v>1917460.0</v>
      </c>
      <c r="C9660" s="11" t="s">
        <v>9308</v>
      </c>
      <c r="D9660" s="12">
        <v>92482.67543269602</v>
      </c>
    </row>
    <row r="9661">
      <c r="A9661" s="11" t="s">
        <v>31</v>
      </c>
      <c r="B9661" s="11">
        <v>1917550.0</v>
      </c>
      <c r="C9661" s="11" t="s">
        <v>9309</v>
      </c>
      <c r="D9661" s="12">
        <v>55976.360028108735</v>
      </c>
    </row>
    <row r="9662">
      <c r="A9662" s="11" t="s">
        <v>31</v>
      </c>
      <c r="B9662" s="11">
        <v>1917820.0</v>
      </c>
      <c r="C9662" s="11" t="s">
        <v>9310</v>
      </c>
      <c r="D9662" s="12">
        <v>104226.5072336733</v>
      </c>
    </row>
    <row r="9663">
      <c r="A9663" s="11" t="s">
        <v>31</v>
      </c>
      <c r="B9663" s="11">
        <v>1917880.0</v>
      </c>
      <c r="C9663" s="11" t="s">
        <v>9311</v>
      </c>
      <c r="D9663" s="12">
        <v>36699.47437805398</v>
      </c>
    </row>
    <row r="9664">
      <c r="A9664" s="11" t="s">
        <v>31</v>
      </c>
      <c r="B9664" s="11">
        <v>1918030.0</v>
      </c>
      <c r="C9664" s="11" t="s">
        <v>9312</v>
      </c>
      <c r="D9664" s="12">
        <v>23458.49383240398</v>
      </c>
    </row>
    <row r="9665">
      <c r="A9665" s="11" t="s">
        <v>31</v>
      </c>
      <c r="B9665" s="11">
        <v>1918180.0</v>
      </c>
      <c r="C9665" s="11" t="s">
        <v>9313</v>
      </c>
      <c r="D9665" s="12">
        <v>113034.38108440625</v>
      </c>
    </row>
    <row r="9666">
      <c r="A9666" s="11" t="s">
        <v>31</v>
      </c>
      <c r="B9666" s="11">
        <v>1918330.0</v>
      </c>
      <c r="C9666" s="11" t="s">
        <v>9314</v>
      </c>
      <c r="D9666" s="12">
        <v>89053.30004471843</v>
      </c>
    </row>
    <row r="9667">
      <c r="A9667" s="11" t="s">
        <v>31</v>
      </c>
      <c r="B9667" s="11">
        <v>1918480.0</v>
      </c>
      <c r="C9667" s="11" t="s">
        <v>9315</v>
      </c>
      <c r="D9667" s="12">
        <v>149869.05873310668</v>
      </c>
    </row>
    <row r="9668">
      <c r="A9668" s="11" t="s">
        <v>31</v>
      </c>
      <c r="B9668" s="11">
        <v>1918510.0</v>
      </c>
      <c r="C9668" s="11" t="s">
        <v>9316</v>
      </c>
      <c r="D9668" s="12">
        <v>469691.95117766864</v>
      </c>
    </row>
    <row r="9669">
      <c r="A9669" s="11" t="s">
        <v>31</v>
      </c>
      <c r="B9669" s="11">
        <v>1918540.0</v>
      </c>
      <c r="C9669" s="11" t="s">
        <v>9317</v>
      </c>
      <c r="D9669" s="12">
        <v>110098.42313416195</v>
      </c>
    </row>
    <row r="9670">
      <c r="A9670" s="11" t="s">
        <v>31</v>
      </c>
      <c r="B9670" s="11">
        <v>1918630.0</v>
      </c>
      <c r="C9670" s="11" t="s">
        <v>9318</v>
      </c>
      <c r="D9670" s="12">
        <v>58719.15900488636</v>
      </c>
    </row>
    <row r="9671">
      <c r="A9671" s="11" t="s">
        <v>31</v>
      </c>
      <c r="B9671" s="11">
        <v>1918690.0</v>
      </c>
      <c r="C9671" s="11" t="s">
        <v>1690</v>
      </c>
      <c r="D9671" s="12">
        <v>277988.2501086943</v>
      </c>
    </row>
    <row r="9672">
      <c r="A9672" s="11" t="s">
        <v>31</v>
      </c>
      <c r="B9672" s="11">
        <v>1918720.0</v>
      </c>
      <c r="C9672" s="11" t="s">
        <v>9319</v>
      </c>
      <c r="D9672" s="12">
        <v>1210340.199789667</v>
      </c>
    </row>
    <row r="9673">
      <c r="A9673" s="11" t="s">
        <v>31</v>
      </c>
      <c r="B9673" s="11">
        <v>1918750.0</v>
      </c>
      <c r="C9673" s="11" t="s">
        <v>9320</v>
      </c>
      <c r="D9673" s="12">
        <v>45507.34822878693</v>
      </c>
    </row>
    <row r="9674">
      <c r="A9674" s="11" t="s">
        <v>31</v>
      </c>
      <c r="B9674" s="11">
        <v>1918780.0</v>
      </c>
      <c r="C9674" s="11" t="s">
        <v>9321</v>
      </c>
      <c r="D9674" s="12">
        <v>1180630.8433934993</v>
      </c>
    </row>
    <row r="9675">
      <c r="A9675" s="11" t="s">
        <v>31</v>
      </c>
      <c r="B9675" s="11">
        <v>1918930.0</v>
      </c>
      <c r="C9675" s="11" t="s">
        <v>9322</v>
      </c>
      <c r="D9675" s="12">
        <v>86610.75953220738</v>
      </c>
    </row>
    <row r="9676">
      <c r="A9676" s="11" t="s">
        <v>31</v>
      </c>
      <c r="B9676" s="11">
        <v>1918960.0</v>
      </c>
      <c r="C9676" s="11" t="s">
        <v>9323</v>
      </c>
      <c r="D9676" s="12">
        <v>49660.99843836518</v>
      </c>
    </row>
    <row r="9677">
      <c r="A9677" s="11" t="s">
        <v>31</v>
      </c>
      <c r="B9677" s="11">
        <v>1918120.0</v>
      </c>
      <c r="C9677" s="11" t="s">
        <v>9324</v>
      </c>
      <c r="D9677" s="12">
        <v>121389.5796475592</v>
      </c>
    </row>
    <row r="9678">
      <c r="A9678" s="11" t="s">
        <v>31</v>
      </c>
      <c r="B9678" s="11">
        <v>1919200.0</v>
      </c>
      <c r="C9678" s="11" t="s">
        <v>9325</v>
      </c>
      <c r="D9678" s="12">
        <v>174990.00928891622</v>
      </c>
    </row>
    <row r="9679">
      <c r="A9679" s="11" t="s">
        <v>31</v>
      </c>
      <c r="B9679" s="11">
        <v>1919140.0</v>
      </c>
      <c r="C9679" s="11" t="s">
        <v>9326</v>
      </c>
      <c r="D9679" s="12">
        <v>427085.8916179859</v>
      </c>
    </row>
    <row r="9680">
      <c r="A9680" s="11" t="s">
        <v>31</v>
      </c>
      <c r="B9680" s="11">
        <v>1919440.0</v>
      </c>
      <c r="C9680" s="11" t="s">
        <v>9327</v>
      </c>
      <c r="D9680" s="12">
        <v>115769.29005813396</v>
      </c>
    </row>
    <row r="9681">
      <c r="A9681" s="11" t="s">
        <v>31</v>
      </c>
      <c r="B9681" s="11">
        <v>1918840.0</v>
      </c>
      <c r="C9681" s="11" t="s">
        <v>9328</v>
      </c>
      <c r="D9681" s="12">
        <v>195241.20369124712</v>
      </c>
    </row>
    <row r="9682">
      <c r="A9682" s="11" t="s">
        <v>31</v>
      </c>
      <c r="B9682" s="11">
        <v>1919590.0</v>
      </c>
      <c r="C9682" s="11" t="s">
        <v>9329</v>
      </c>
      <c r="D9682" s="12">
        <v>88124.75370591783</v>
      </c>
    </row>
    <row r="9683">
      <c r="A9683" s="11" t="s">
        <v>31</v>
      </c>
      <c r="B9683" s="11">
        <v>1919650.0</v>
      </c>
      <c r="C9683" s="11" t="s">
        <v>9330</v>
      </c>
      <c r="D9683" s="12">
        <v>114497.10005749512</v>
      </c>
    </row>
    <row r="9684">
      <c r="A9684" s="11" t="s">
        <v>31</v>
      </c>
      <c r="B9684" s="11">
        <v>1919710.0</v>
      </c>
      <c r="C9684" s="11" t="s">
        <v>9331</v>
      </c>
      <c r="D9684" s="12">
        <v>84451.56052083243</v>
      </c>
    </row>
    <row r="9685">
      <c r="A9685" s="11" t="s">
        <v>31</v>
      </c>
      <c r="B9685" s="11">
        <v>1919740.0</v>
      </c>
      <c r="C9685" s="11" t="s">
        <v>9332</v>
      </c>
      <c r="D9685" s="12">
        <v>135372.75153544266</v>
      </c>
    </row>
    <row r="9686">
      <c r="A9686" s="11" t="s">
        <v>31</v>
      </c>
      <c r="B9686" s="11">
        <v>1919770.0</v>
      </c>
      <c r="C9686" s="11" t="s">
        <v>9333</v>
      </c>
      <c r="D9686" s="12">
        <v>29666.9084422097</v>
      </c>
    </row>
    <row r="9687">
      <c r="A9687" s="11" t="s">
        <v>31</v>
      </c>
      <c r="B9687" s="11">
        <v>1919800.0</v>
      </c>
      <c r="C9687" s="11" t="s">
        <v>9334</v>
      </c>
      <c r="D9687" s="12">
        <v>86416.3502125949</v>
      </c>
    </row>
    <row r="9688">
      <c r="A9688" s="11" t="s">
        <v>31</v>
      </c>
      <c r="B9688" s="11">
        <v>1919860.0</v>
      </c>
      <c r="C9688" s="11" t="s">
        <v>9335</v>
      </c>
      <c r="D9688" s="12">
        <v>189488.9543349616</v>
      </c>
    </row>
    <row r="9689">
      <c r="A9689" s="11" t="s">
        <v>31</v>
      </c>
      <c r="B9689" s="11">
        <v>1919890.0</v>
      </c>
      <c r="C9689" s="11" t="s">
        <v>9336</v>
      </c>
      <c r="D9689" s="12">
        <v>486872.33006369334</v>
      </c>
    </row>
    <row r="9690">
      <c r="A9690" s="11" t="s">
        <v>31</v>
      </c>
      <c r="B9690" s="11">
        <v>1920040.0</v>
      </c>
      <c r="C9690" s="11" t="s">
        <v>9337</v>
      </c>
      <c r="D9690" s="12">
        <v>30205.680515558553</v>
      </c>
    </row>
    <row r="9691">
      <c r="A9691" s="11" t="s">
        <v>31</v>
      </c>
      <c r="B9691" s="11">
        <v>1920100.0</v>
      </c>
      <c r="C9691" s="11" t="s">
        <v>9338</v>
      </c>
      <c r="D9691" s="12">
        <v>149065.2942976417</v>
      </c>
    </row>
    <row r="9692">
      <c r="A9692" s="11" t="s">
        <v>31</v>
      </c>
      <c r="B9692" s="11">
        <v>1920130.0</v>
      </c>
      <c r="C9692" s="11" t="s">
        <v>9339</v>
      </c>
      <c r="D9692" s="12">
        <v>1353163.9518831465</v>
      </c>
    </row>
    <row r="9693">
      <c r="A9693" s="11" t="s">
        <v>31</v>
      </c>
      <c r="B9693" s="11">
        <v>1920190.0</v>
      </c>
      <c r="C9693" s="11" t="s">
        <v>9340</v>
      </c>
      <c r="D9693" s="12">
        <v>85521.58316687049</v>
      </c>
    </row>
    <row r="9694">
      <c r="A9694" s="11" t="s">
        <v>31</v>
      </c>
      <c r="B9694" s="11">
        <v>1920250.0</v>
      </c>
      <c r="C9694" s="11" t="s">
        <v>9341</v>
      </c>
      <c r="D9694" s="12">
        <v>209920.99344246875</v>
      </c>
    </row>
    <row r="9695">
      <c r="A9695" s="11" t="s">
        <v>31</v>
      </c>
      <c r="B9695" s="11">
        <v>1920340.0</v>
      </c>
      <c r="C9695" s="11" t="s">
        <v>9342</v>
      </c>
      <c r="D9695" s="12">
        <v>133586.08673611647</v>
      </c>
    </row>
    <row r="9696">
      <c r="A9696" s="11" t="s">
        <v>31</v>
      </c>
      <c r="B9696" s="11">
        <v>1920460.0</v>
      </c>
      <c r="C9696" s="11" t="s">
        <v>9343</v>
      </c>
      <c r="D9696" s="12">
        <v>74866.92773123011</v>
      </c>
    </row>
    <row r="9697">
      <c r="A9697" s="11" t="s">
        <v>31</v>
      </c>
      <c r="B9697" s="11">
        <v>1920580.0</v>
      </c>
      <c r="C9697" s="11" t="s">
        <v>9344</v>
      </c>
      <c r="D9697" s="12">
        <v>78875.78003960775</v>
      </c>
    </row>
    <row r="9698">
      <c r="A9698" s="11" t="s">
        <v>31</v>
      </c>
      <c r="B9698" s="11">
        <v>1920610.0</v>
      </c>
      <c r="C9698" s="11" t="s">
        <v>9345</v>
      </c>
      <c r="D9698" s="12">
        <v>552967.4100788825</v>
      </c>
    </row>
    <row r="9699">
      <c r="A9699" s="11" t="s">
        <v>31</v>
      </c>
      <c r="B9699" s="11">
        <v>1913110.0</v>
      </c>
      <c r="C9699" s="11" t="s">
        <v>9346</v>
      </c>
      <c r="D9699" s="12">
        <v>119585.86006005047</v>
      </c>
    </row>
    <row r="9700">
      <c r="A9700" s="11" t="s">
        <v>31</v>
      </c>
      <c r="B9700" s="11">
        <v>1903450.0</v>
      </c>
      <c r="C9700" s="11" t="s">
        <v>9347</v>
      </c>
      <c r="D9700" s="12">
        <v>107162.46518391761</v>
      </c>
    </row>
    <row r="9701">
      <c r="A9701" s="11" t="s">
        <v>31</v>
      </c>
      <c r="B9701" s="11">
        <v>1917100.0</v>
      </c>
      <c r="C9701" s="11" t="s">
        <v>9348</v>
      </c>
      <c r="D9701" s="12">
        <v>114499.03680472115</v>
      </c>
    </row>
    <row r="9702">
      <c r="A9702" s="11" t="s">
        <v>31</v>
      </c>
      <c r="B9702" s="11">
        <v>1900006.0</v>
      </c>
      <c r="C9702" s="11" t="s">
        <v>9349</v>
      </c>
      <c r="D9702" s="12">
        <v>249556.42577076703</v>
      </c>
    </row>
    <row r="9703">
      <c r="A9703" s="11" t="s">
        <v>31</v>
      </c>
      <c r="B9703" s="11">
        <v>1905750.0</v>
      </c>
      <c r="C9703" s="11" t="s">
        <v>9350</v>
      </c>
      <c r="D9703" s="12">
        <v>93950.65440781819</v>
      </c>
    </row>
    <row r="9704">
      <c r="A9704" s="11" t="s">
        <v>31</v>
      </c>
      <c r="B9704" s="11">
        <v>1920830.0</v>
      </c>
      <c r="C9704" s="11" t="s">
        <v>9351</v>
      </c>
      <c r="D9704" s="12">
        <v>114373.22301783606</v>
      </c>
    </row>
    <row r="9705">
      <c r="A9705" s="11" t="s">
        <v>31</v>
      </c>
      <c r="B9705" s="11">
        <v>1920820.0</v>
      </c>
      <c r="C9705" s="11" t="s">
        <v>9352</v>
      </c>
      <c r="D9705" s="12">
        <v>22392.1986582038</v>
      </c>
    </row>
    <row r="9706">
      <c r="A9706" s="11" t="s">
        <v>31</v>
      </c>
      <c r="B9706" s="11">
        <v>1920850.0</v>
      </c>
      <c r="C9706" s="11" t="s">
        <v>9353</v>
      </c>
      <c r="D9706" s="12">
        <v>75059.21003769124</v>
      </c>
    </row>
    <row r="9707">
      <c r="A9707" s="11" t="s">
        <v>31</v>
      </c>
      <c r="B9707" s="11">
        <v>1920910.0</v>
      </c>
      <c r="C9707" s="11" t="s">
        <v>9354</v>
      </c>
      <c r="D9707" s="12">
        <v>47657.85148010351</v>
      </c>
    </row>
    <row r="9708">
      <c r="A9708" s="11" t="s">
        <v>31</v>
      </c>
      <c r="B9708" s="11">
        <v>1920940.0</v>
      </c>
      <c r="C9708" s="11" t="s">
        <v>9355</v>
      </c>
      <c r="D9708" s="12">
        <v>300236.84015076497</v>
      </c>
    </row>
    <row r="9709">
      <c r="A9709" s="11" t="s">
        <v>31</v>
      </c>
      <c r="B9709" s="11">
        <v>1921000.0</v>
      </c>
      <c r="C9709" s="11" t="s">
        <v>9356</v>
      </c>
      <c r="D9709" s="12">
        <v>91014.69645757385</v>
      </c>
    </row>
    <row r="9710">
      <c r="A9710" s="11" t="s">
        <v>31</v>
      </c>
      <c r="B9710" s="11">
        <v>1903850.0</v>
      </c>
      <c r="C9710" s="11" t="s">
        <v>9357</v>
      </c>
      <c r="D9710" s="12">
        <v>76513.15626616686</v>
      </c>
    </row>
    <row r="9711">
      <c r="A9711" s="11" t="s">
        <v>31</v>
      </c>
      <c r="B9711" s="11">
        <v>1921090.0</v>
      </c>
      <c r="C9711" s="11" t="s">
        <v>9358</v>
      </c>
      <c r="D9711" s="12">
        <v>55783.201054642035</v>
      </c>
    </row>
    <row r="9712">
      <c r="A9712" s="11" t="s">
        <v>31</v>
      </c>
      <c r="B9712" s="11">
        <v>1921210.0</v>
      </c>
      <c r="C9712" s="11" t="s">
        <v>9359</v>
      </c>
      <c r="D9712" s="12">
        <v>107800.29269396867</v>
      </c>
    </row>
    <row r="9713">
      <c r="A9713" s="11" t="s">
        <v>31</v>
      </c>
      <c r="B9713" s="11">
        <v>1921240.0</v>
      </c>
      <c r="C9713" s="11" t="s">
        <v>9360</v>
      </c>
      <c r="D9713" s="12">
        <v>98000.65233936776</v>
      </c>
    </row>
    <row r="9714">
      <c r="A9714" s="11" t="s">
        <v>31</v>
      </c>
      <c r="B9714" s="11">
        <v>1921600.0</v>
      </c>
      <c r="C9714" s="11" t="s">
        <v>9361</v>
      </c>
      <c r="D9714" s="12">
        <v>151201.83443758238</v>
      </c>
    </row>
    <row r="9715">
      <c r="A9715" s="11" t="s">
        <v>31</v>
      </c>
      <c r="B9715" s="11">
        <v>1921630.0</v>
      </c>
      <c r="C9715" s="11" t="s">
        <v>9362</v>
      </c>
      <c r="D9715" s="12">
        <v>481183.2248345157</v>
      </c>
    </row>
    <row r="9716">
      <c r="A9716" s="11" t="s">
        <v>31</v>
      </c>
      <c r="B9716" s="11">
        <v>1921660.0</v>
      </c>
      <c r="C9716" s="11" t="s">
        <v>9363</v>
      </c>
      <c r="D9716" s="12">
        <v>138036.20544248307</v>
      </c>
    </row>
    <row r="9717">
      <c r="A9717" s="11" t="s">
        <v>31</v>
      </c>
      <c r="B9717" s="11">
        <v>1900021.0</v>
      </c>
      <c r="C9717" s="11" t="s">
        <v>9364</v>
      </c>
      <c r="D9717" s="12">
        <v>122130.24006132814</v>
      </c>
    </row>
    <row r="9718">
      <c r="A9718" s="11" t="s">
        <v>31</v>
      </c>
      <c r="B9718" s="11">
        <v>1921720.0</v>
      </c>
      <c r="C9718" s="11" t="s">
        <v>9365</v>
      </c>
      <c r="D9718" s="12">
        <v>45507.34822878693</v>
      </c>
    </row>
    <row r="9719">
      <c r="A9719" s="11" t="s">
        <v>31</v>
      </c>
      <c r="B9719" s="11">
        <v>1921810.0</v>
      </c>
      <c r="C9719" s="11" t="s">
        <v>9366</v>
      </c>
      <c r="D9719" s="12">
        <v>64742.22483522062</v>
      </c>
    </row>
    <row r="9720">
      <c r="A9720" s="11" t="s">
        <v>31</v>
      </c>
      <c r="B9720" s="11">
        <v>1921840.0</v>
      </c>
      <c r="C9720" s="11" t="s">
        <v>9367</v>
      </c>
      <c r="D9720" s="12">
        <v>152898.68197138846</v>
      </c>
    </row>
    <row r="9721">
      <c r="A9721" s="11" t="s">
        <v>31</v>
      </c>
      <c r="B9721" s="11">
        <v>1921870.0</v>
      </c>
      <c r="C9721" s="11" t="s">
        <v>9368</v>
      </c>
      <c r="D9721" s="12">
        <v>589978.4654392462</v>
      </c>
    </row>
    <row r="9722">
      <c r="A9722" s="11" t="s">
        <v>31</v>
      </c>
      <c r="B9722" s="11">
        <v>1922110.0</v>
      </c>
      <c r="C9722" s="11" t="s">
        <v>9369</v>
      </c>
      <c r="D9722" s="12">
        <v>1777069.0507692876</v>
      </c>
    </row>
    <row r="9723">
      <c r="A9723" s="11" t="s">
        <v>31</v>
      </c>
      <c r="B9723" s="11">
        <v>1900025.0</v>
      </c>
      <c r="C9723" s="11" t="s">
        <v>9370</v>
      </c>
      <c r="D9723" s="12">
        <v>111566.40210928407</v>
      </c>
    </row>
    <row r="9724">
      <c r="A9724" s="11" t="s">
        <v>31</v>
      </c>
      <c r="B9724" s="11">
        <v>1922380.0</v>
      </c>
      <c r="C9724" s="11" t="s">
        <v>9371</v>
      </c>
      <c r="D9724" s="12">
        <v>41980.74625400048</v>
      </c>
    </row>
    <row r="9725">
      <c r="A9725" s="11" t="s">
        <v>31</v>
      </c>
      <c r="B9725" s="11">
        <v>1999017.0</v>
      </c>
      <c r="C9725" s="11" t="s">
        <v>9372</v>
      </c>
      <c r="D9725" s="12">
        <v>82206.82260684093</v>
      </c>
    </row>
    <row r="9726">
      <c r="A9726" s="11" t="s">
        <v>31</v>
      </c>
      <c r="B9726" s="11">
        <v>1922440.0</v>
      </c>
      <c r="C9726" s="11" t="s">
        <v>9373</v>
      </c>
      <c r="D9726" s="12">
        <v>136381.28186002132</v>
      </c>
    </row>
    <row r="9727">
      <c r="A9727" s="11" t="s">
        <v>31</v>
      </c>
      <c r="B9727" s="11">
        <v>1922470.0</v>
      </c>
      <c r="C9727" s="11" t="s">
        <v>9374</v>
      </c>
      <c r="D9727" s="12">
        <v>77651.75443983881</v>
      </c>
    </row>
    <row r="9728">
      <c r="A9728" s="11" t="s">
        <v>31</v>
      </c>
      <c r="B9728" s="11">
        <v>1922530.0</v>
      </c>
      <c r="C9728" s="11" t="s">
        <v>9375</v>
      </c>
      <c r="D9728" s="12">
        <v>364058.7858302954</v>
      </c>
    </row>
    <row r="9729">
      <c r="A9729" s="11" t="s">
        <v>31</v>
      </c>
      <c r="B9729" s="11">
        <v>1923110.0</v>
      </c>
      <c r="C9729" s="11" t="s">
        <v>9376</v>
      </c>
      <c r="D9729" s="12">
        <v>107125.4130593397</v>
      </c>
    </row>
    <row r="9730">
      <c r="A9730" s="11" t="s">
        <v>31</v>
      </c>
      <c r="B9730" s="11">
        <v>1923160.0</v>
      </c>
      <c r="C9730" s="11" t="s">
        <v>9377</v>
      </c>
      <c r="D9730" s="12">
        <v>70731.2226440898</v>
      </c>
    </row>
    <row r="9731">
      <c r="A9731" s="11" t="s">
        <v>31</v>
      </c>
      <c r="B9731" s="11">
        <v>1923190.0</v>
      </c>
      <c r="C9731" s="11" t="s">
        <v>9378</v>
      </c>
      <c r="D9731" s="12">
        <v>144964.1668152879</v>
      </c>
    </row>
    <row r="9732">
      <c r="A9732" s="11" t="s">
        <v>31</v>
      </c>
      <c r="B9732" s="11">
        <v>1923340.0</v>
      </c>
      <c r="C9732" s="11" t="s">
        <v>9379</v>
      </c>
      <c r="D9732" s="12">
        <v>281070.77125029516</v>
      </c>
    </row>
    <row r="9733">
      <c r="A9733" s="11" t="s">
        <v>31</v>
      </c>
      <c r="B9733" s="11">
        <v>1900028.0</v>
      </c>
      <c r="C9733" s="11" t="s">
        <v>9380</v>
      </c>
      <c r="D9733" s="12">
        <v>78875.78003960775</v>
      </c>
    </row>
    <row r="9734">
      <c r="A9734" s="11" t="s">
        <v>31</v>
      </c>
      <c r="B9734" s="11">
        <v>1924000.0</v>
      </c>
      <c r="C9734" s="11" t="s">
        <v>9381</v>
      </c>
      <c r="D9734" s="12">
        <v>304791.76981673366</v>
      </c>
    </row>
    <row r="9735">
      <c r="A9735" s="11" t="s">
        <v>31</v>
      </c>
      <c r="B9735" s="11">
        <v>1924120.0</v>
      </c>
      <c r="C9735" s="11" t="s">
        <v>9382</v>
      </c>
      <c r="D9735" s="12">
        <v>49911.285154153404</v>
      </c>
    </row>
    <row r="9736">
      <c r="A9736" s="11" t="s">
        <v>31</v>
      </c>
      <c r="B9736" s="11">
        <v>1924150.0</v>
      </c>
      <c r="C9736" s="11" t="s">
        <v>9383</v>
      </c>
      <c r="D9736" s="12">
        <v>138362.32393016823</v>
      </c>
    </row>
    <row r="9737">
      <c r="A9737" s="11" t="s">
        <v>31</v>
      </c>
      <c r="B9737" s="11">
        <v>1910340.0</v>
      </c>
      <c r="C9737" s="11" t="s">
        <v>9384</v>
      </c>
      <c r="D9737" s="12">
        <v>81635.61586159437</v>
      </c>
    </row>
    <row r="9738">
      <c r="A9738" s="11" t="s">
        <v>31</v>
      </c>
      <c r="B9738" s="11">
        <v>1900027.0</v>
      </c>
      <c r="C9738" s="11" t="s">
        <v>9385</v>
      </c>
      <c r="D9738" s="12">
        <v>80147.97004024658</v>
      </c>
    </row>
    <row r="9739">
      <c r="A9739" s="11" t="s">
        <v>31</v>
      </c>
      <c r="B9739" s="11">
        <v>1924660.0</v>
      </c>
      <c r="C9739" s="11" t="s">
        <v>9386</v>
      </c>
      <c r="D9739" s="12">
        <v>47044.493565741745</v>
      </c>
    </row>
    <row r="9740">
      <c r="A9740" s="11" t="s">
        <v>31</v>
      </c>
      <c r="B9740" s="11">
        <v>1924870.0</v>
      </c>
      <c r="C9740" s="11" t="s">
        <v>9387</v>
      </c>
      <c r="D9740" s="12">
        <v>130650.12878587216</v>
      </c>
    </row>
    <row r="9741">
      <c r="A9741" s="11" t="s">
        <v>31</v>
      </c>
      <c r="B9741" s="11">
        <v>1924960.0</v>
      </c>
      <c r="C9741" s="11" t="s">
        <v>9388</v>
      </c>
      <c r="D9741" s="12">
        <v>67527.03285561931</v>
      </c>
    </row>
    <row r="9742">
      <c r="A9742" s="11" t="s">
        <v>31</v>
      </c>
      <c r="B9742" s="11">
        <v>1925050.0</v>
      </c>
      <c r="C9742" s="11" t="s">
        <v>9389</v>
      </c>
      <c r="D9742" s="12">
        <v>55776.82077636194</v>
      </c>
    </row>
    <row r="9743">
      <c r="A9743" s="11" t="s">
        <v>31</v>
      </c>
      <c r="B9743" s="11">
        <v>1925320.0</v>
      </c>
      <c r="C9743" s="11" t="s">
        <v>9390</v>
      </c>
      <c r="D9743" s="12">
        <v>359758.49693704536</v>
      </c>
    </row>
    <row r="9744">
      <c r="A9744" s="11" t="s">
        <v>31</v>
      </c>
      <c r="B9744" s="11">
        <v>1925380.0</v>
      </c>
      <c r="C9744" s="11" t="s">
        <v>9391</v>
      </c>
      <c r="D9744" s="12">
        <v>105520.78041736456</v>
      </c>
    </row>
    <row r="9745">
      <c r="A9745" s="11" t="s">
        <v>31</v>
      </c>
      <c r="B9745" s="11">
        <v>1925410.0</v>
      </c>
      <c r="C9745" s="11" t="s">
        <v>9392</v>
      </c>
      <c r="D9745" s="12">
        <v>48838.298255314076</v>
      </c>
    </row>
    <row r="9746">
      <c r="A9746" s="11" t="s">
        <v>31</v>
      </c>
      <c r="B9746" s="11">
        <v>1925590.0</v>
      </c>
      <c r="C9746" s="11" t="s">
        <v>9393</v>
      </c>
      <c r="D9746" s="12">
        <v>226201.66532758716</v>
      </c>
    </row>
    <row r="9747">
      <c r="A9747" s="11" t="s">
        <v>31</v>
      </c>
      <c r="B9747" s="11">
        <v>1925620.0</v>
      </c>
      <c r="C9747" s="11" t="s">
        <v>446</v>
      </c>
      <c r="D9747" s="12">
        <v>340095.2996796079</v>
      </c>
    </row>
    <row r="9748">
      <c r="A9748" s="11" t="s">
        <v>31</v>
      </c>
      <c r="B9748" s="11">
        <v>1925980.0</v>
      </c>
      <c r="C9748" s="11" t="s">
        <v>9394</v>
      </c>
      <c r="D9748" s="12">
        <v>175562.2200881592</v>
      </c>
    </row>
    <row r="9749">
      <c r="A9749" s="11" t="s">
        <v>31</v>
      </c>
      <c r="B9749" s="11">
        <v>1926070.0</v>
      </c>
      <c r="C9749" s="11" t="s">
        <v>9395</v>
      </c>
      <c r="D9749" s="12">
        <v>313223.73769380467</v>
      </c>
    </row>
    <row r="9750">
      <c r="A9750" s="11" t="s">
        <v>31</v>
      </c>
      <c r="B9750" s="11">
        <v>1900015.0</v>
      </c>
      <c r="C9750" s="11" t="s">
        <v>9396</v>
      </c>
      <c r="D9750" s="12">
        <v>155605.7713629488</v>
      </c>
    </row>
    <row r="9751">
      <c r="A9751" s="11" t="s">
        <v>31</v>
      </c>
      <c r="B9751" s="11">
        <v>1926250.0</v>
      </c>
      <c r="C9751" s="11" t="s">
        <v>9397</v>
      </c>
      <c r="D9751" s="12">
        <v>91229.81335655092</v>
      </c>
    </row>
    <row r="9752">
      <c r="A9752" s="11" t="s">
        <v>31</v>
      </c>
      <c r="B9752" s="11">
        <v>1926280.0</v>
      </c>
      <c r="C9752" s="11" t="s">
        <v>9398</v>
      </c>
      <c r="D9752" s="12">
        <v>131232.87752551265</v>
      </c>
    </row>
    <row r="9753">
      <c r="A9753" s="11" t="s">
        <v>31</v>
      </c>
      <c r="B9753" s="11">
        <v>1926370.0</v>
      </c>
      <c r="C9753" s="11" t="s">
        <v>9399</v>
      </c>
      <c r="D9753" s="12">
        <v>53279.30596602082</v>
      </c>
    </row>
    <row r="9754">
      <c r="A9754" s="11" t="s">
        <v>31</v>
      </c>
      <c r="B9754" s="11">
        <v>1900023.0</v>
      </c>
      <c r="C9754" s="11" t="s">
        <v>9400</v>
      </c>
      <c r="D9754" s="12">
        <v>129195.08728540837</v>
      </c>
    </row>
    <row r="9755">
      <c r="A9755" s="11" t="s">
        <v>31</v>
      </c>
      <c r="B9755" s="11">
        <v>1926400.0</v>
      </c>
      <c r="C9755" s="11" t="s">
        <v>9401</v>
      </c>
      <c r="D9755" s="12">
        <v>6472138.176178177</v>
      </c>
    </row>
    <row r="9756">
      <c r="A9756" s="11" t="s">
        <v>31</v>
      </c>
      <c r="B9756" s="11">
        <v>1926580.0</v>
      </c>
      <c r="C9756" s="11" t="s">
        <v>9402</v>
      </c>
      <c r="D9756" s="12">
        <v>0.0</v>
      </c>
    </row>
    <row r="9757">
      <c r="A9757" s="11" t="s">
        <v>31</v>
      </c>
      <c r="B9757" s="11">
        <v>1900024.0</v>
      </c>
      <c r="C9757" s="11" t="s">
        <v>9403</v>
      </c>
      <c r="D9757" s="12">
        <v>208058.02272545366</v>
      </c>
    </row>
    <row r="9758">
      <c r="A9758" s="11" t="s">
        <v>31</v>
      </c>
      <c r="B9758" s="11">
        <v>1926640.0</v>
      </c>
      <c r="C9758" s="11" t="s">
        <v>9404</v>
      </c>
      <c r="D9758" s="12">
        <v>75179.81076661323</v>
      </c>
    </row>
    <row r="9759">
      <c r="A9759" s="11" t="s">
        <v>31</v>
      </c>
      <c r="B9759" s="11">
        <v>1900026.0</v>
      </c>
      <c r="C9759" s="11" t="s">
        <v>9405</v>
      </c>
      <c r="D9759" s="12">
        <v>108630.44415903978</v>
      </c>
    </row>
    <row r="9760">
      <c r="A9760" s="11" t="s">
        <v>31</v>
      </c>
      <c r="B9760" s="11">
        <v>1926670.0</v>
      </c>
      <c r="C9760" s="11" t="s">
        <v>9406</v>
      </c>
      <c r="D9760" s="12">
        <v>65730.95488327804</v>
      </c>
    </row>
    <row r="9761">
      <c r="A9761" s="11" t="s">
        <v>31</v>
      </c>
      <c r="B9761" s="11">
        <v>1926730.0</v>
      </c>
      <c r="C9761" s="11" t="s">
        <v>9407</v>
      </c>
      <c r="D9761" s="12">
        <v>533218.8533360733</v>
      </c>
    </row>
    <row r="9762">
      <c r="A9762" s="11" t="s">
        <v>31</v>
      </c>
      <c r="B9762" s="11">
        <v>1926790.0</v>
      </c>
      <c r="C9762" s="11" t="s">
        <v>9408</v>
      </c>
      <c r="D9762" s="12">
        <v>89546.71748245171</v>
      </c>
    </row>
    <row r="9763">
      <c r="A9763" s="11" t="s">
        <v>31</v>
      </c>
      <c r="B9763" s="11">
        <v>1926820.0</v>
      </c>
      <c r="C9763" s="11" t="s">
        <v>9409</v>
      </c>
      <c r="D9763" s="12">
        <v>745043.34818867</v>
      </c>
    </row>
    <row r="9764">
      <c r="A9764" s="11" t="s">
        <v>31</v>
      </c>
      <c r="B9764" s="11">
        <v>1926850.0</v>
      </c>
      <c r="C9764" s="11" t="s">
        <v>9410</v>
      </c>
      <c r="D9764" s="12">
        <v>58719.15900488636</v>
      </c>
    </row>
    <row r="9765">
      <c r="A9765" s="11" t="s">
        <v>31</v>
      </c>
      <c r="B9765" s="11">
        <v>1999019.0</v>
      </c>
      <c r="C9765" s="11" t="s">
        <v>9411</v>
      </c>
      <c r="D9765" s="12">
        <v>94142.06004727376</v>
      </c>
    </row>
    <row r="9766">
      <c r="A9766" s="11" t="s">
        <v>31</v>
      </c>
      <c r="B9766" s="11">
        <v>1926910.0</v>
      </c>
      <c r="C9766" s="11" t="s">
        <v>9412</v>
      </c>
      <c r="D9766" s="12">
        <v>340571.1222283409</v>
      </c>
    </row>
    <row r="9767">
      <c r="A9767" s="11" t="s">
        <v>31</v>
      </c>
      <c r="B9767" s="11">
        <v>1927000.0</v>
      </c>
      <c r="C9767" s="11" t="s">
        <v>9413</v>
      </c>
      <c r="D9767" s="12">
        <v>106863.96005366211</v>
      </c>
    </row>
    <row r="9768">
      <c r="A9768" s="11" t="s">
        <v>31</v>
      </c>
      <c r="B9768" s="11">
        <v>1927060.0</v>
      </c>
      <c r="C9768" s="11" t="s">
        <v>9414</v>
      </c>
      <c r="D9768" s="12">
        <v>15870.431564346627</v>
      </c>
    </row>
    <row r="9769">
      <c r="A9769" s="11" t="s">
        <v>31</v>
      </c>
      <c r="B9769" s="11">
        <v>1925200.0</v>
      </c>
      <c r="C9769" s="11" t="s">
        <v>9415</v>
      </c>
      <c r="D9769" s="12">
        <v>104828.50174925406</v>
      </c>
    </row>
    <row r="9770">
      <c r="A9770" s="11" t="s">
        <v>31</v>
      </c>
      <c r="B9770" s="11">
        <v>1927240.0</v>
      </c>
      <c r="C9770" s="11" t="s">
        <v>9416</v>
      </c>
      <c r="D9770" s="12">
        <v>19226.080237057024</v>
      </c>
    </row>
    <row r="9771">
      <c r="A9771" s="11" t="s">
        <v>31</v>
      </c>
      <c r="B9771" s="11">
        <v>1927270.0</v>
      </c>
      <c r="C9771" s="11" t="s">
        <v>9417</v>
      </c>
      <c r="D9771" s="12">
        <v>97304.33294229383</v>
      </c>
    </row>
    <row r="9772">
      <c r="A9772" s="11" t="s">
        <v>31</v>
      </c>
      <c r="B9772" s="11">
        <v>1927390.0</v>
      </c>
      <c r="C9772" s="11" t="s">
        <v>9418</v>
      </c>
      <c r="D9772" s="12">
        <v>408372.9902050659</v>
      </c>
    </row>
    <row r="9773">
      <c r="A9773" s="11" t="s">
        <v>31</v>
      </c>
      <c r="B9773" s="11">
        <v>1927480.0</v>
      </c>
      <c r="C9773" s="11" t="s">
        <v>9419</v>
      </c>
      <c r="D9773" s="12">
        <v>29359.57950244318</v>
      </c>
    </row>
    <row r="9774">
      <c r="A9774" s="11" t="s">
        <v>31</v>
      </c>
      <c r="B9774" s="11">
        <v>1927600.0</v>
      </c>
      <c r="C9774" s="11" t="s">
        <v>9420</v>
      </c>
      <c r="D9774" s="12">
        <v>129182.14981075001</v>
      </c>
    </row>
    <row r="9775">
      <c r="A9775" s="11" t="s">
        <v>31</v>
      </c>
      <c r="B9775" s="11">
        <v>1927870.0</v>
      </c>
      <c r="C9775" s="11" t="s">
        <v>9421</v>
      </c>
      <c r="D9775" s="12">
        <v>89546.71748245171</v>
      </c>
    </row>
    <row r="9776">
      <c r="A9776" s="11" t="s">
        <v>31</v>
      </c>
      <c r="B9776" s="11">
        <v>1927960.0</v>
      </c>
      <c r="C9776" s="11" t="s">
        <v>9422</v>
      </c>
      <c r="D9776" s="12">
        <v>16437.23269164472</v>
      </c>
    </row>
    <row r="9777">
      <c r="A9777" s="11" t="s">
        <v>31</v>
      </c>
      <c r="B9777" s="11">
        <v>1927990.0</v>
      </c>
      <c r="C9777" s="11" t="s">
        <v>9423</v>
      </c>
      <c r="D9777" s="12">
        <v>96312.00034414101</v>
      </c>
    </row>
    <row r="9778">
      <c r="A9778" s="11" t="s">
        <v>31</v>
      </c>
      <c r="B9778" s="11">
        <v>1928020.0</v>
      </c>
      <c r="C9778" s="11" t="s">
        <v>9424</v>
      </c>
      <c r="D9778" s="12">
        <v>89605.76387843242</v>
      </c>
    </row>
    <row r="9779">
      <c r="A9779" s="11" t="s">
        <v>31</v>
      </c>
      <c r="B9779" s="11">
        <v>1928050.0</v>
      </c>
      <c r="C9779" s="11" t="s">
        <v>9425</v>
      </c>
      <c r="D9779" s="12">
        <v>50435.5123055928</v>
      </c>
    </row>
    <row r="9780">
      <c r="A9780" s="11" t="s">
        <v>31</v>
      </c>
      <c r="B9780" s="11">
        <v>1928110.0</v>
      </c>
      <c r="C9780" s="11" t="s">
        <v>9426</v>
      </c>
      <c r="D9780" s="12">
        <v>67426.07003385824</v>
      </c>
    </row>
    <row r="9781">
      <c r="A9781" s="11" t="s">
        <v>31</v>
      </c>
      <c r="B9781" s="11">
        <v>1928170.0</v>
      </c>
      <c r="C9781" s="11" t="s">
        <v>9427</v>
      </c>
      <c r="D9781" s="12">
        <v>50504.23910887292</v>
      </c>
    </row>
    <row r="9782">
      <c r="A9782" s="11" t="s">
        <v>31</v>
      </c>
      <c r="B9782" s="11">
        <v>1928200.0</v>
      </c>
      <c r="C9782" s="11" t="s">
        <v>9428</v>
      </c>
      <c r="D9782" s="12">
        <v>36439.71986832568</v>
      </c>
    </row>
    <row r="9783">
      <c r="A9783" s="11" t="s">
        <v>31</v>
      </c>
      <c r="B9783" s="11">
        <v>1928230.0</v>
      </c>
      <c r="C9783" s="11" t="s">
        <v>9429</v>
      </c>
      <c r="D9783" s="12">
        <v>26178.25644681742</v>
      </c>
    </row>
    <row r="9784">
      <c r="A9784" s="11" t="s">
        <v>31</v>
      </c>
      <c r="B9784" s="11">
        <v>1900022.0</v>
      </c>
      <c r="C9784" s="11" t="s">
        <v>9430</v>
      </c>
      <c r="D9784" s="12">
        <v>164413.64521368186</v>
      </c>
    </row>
    <row r="9785">
      <c r="A9785" s="11" t="s">
        <v>31</v>
      </c>
      <c r="B9785" s="11">
        <v>1928560.0</v>
      </c>
      <c r="C9785" s="11" t="s">
        <v>9431</v>
      </c>
      <c r="D9785" s="12">
        <v>109794.28766491773</v>
      </c>
    </row>
    <row r="9786">
      <c r="A9786" s="11" t="s">
        <v>31</v>
      </c>
      <c r="B9786" s="11">
        <v>1928680.0</v>
      </c>
      <c r="C9786" s="11" t="s">
        <v>9432</v>
      </c>
      <c r="D9786" s="12">
        <v>466817.31408884656</v>
      </c>
    </row>
    <row r="9787">
      <c r="A9787" s="11" t="s">
        <v>31</v>
      </c>
      <c r="B9787" s="11">
        <v>1928980.0</v>
      </c>
      <c r="C9787" s="11" t="s">
        <v>9433</v>
      </c>
      <c r="D9787" s="12">
        <v>446738.76372044254</v>
      </c>
    </row>
    <row r="9788">
      <c r="A9788" s="11" t="s">
        <v>31</v>
      </c>
      <c r="B9788" s="11">
        <v>1929010.0</v>
      </c>
      <c r="C9788" s="11" t="s">
        <v>9434</v>
      </c>
      <c r="D9788" s="12">
        <v>0.0</v>
      </c>
    </row>
    <row r="9789">
      <c r="A9789" s="11" t="s">
        <v>31</v>
      </c>
      <c r="B9789" s="11">
        <v>1929280.0</v>
      </c>
      <c r="C9789" s="11" t="s">
        <v>9435</v>
      </c>
      <c r="D9789" s="12">
        <v>117170.33961795396</v>
      </c>
    </row>
    <row r="9790">
      <c r="A9790" s="11" t="s">
        <v>31</v>
      </c>
      <c r="B9790" s="11">
        <v>1929310.0</v>
      </c>
      <c r="C9790" s="11" t="s">
        <v>9436</v>
      </c>
      <c r="D9790" s="12">
        <v>211183.5401060466</v>
      </c>
    </row>
    <row r="9791">
      <c r="A9791" s="11" t="s">
        <v>31</v>
      </c>
      <c r="B9791" s="11">
        <v>1929490.0</v>
      </c>
      <c r="C9791" s="11" t="s">
        <v>9437</v>
      </c>
      <c r="D9791" s="12">
        <v>90325.49004535728</v>
      </c>
    </row>
    <row r="9792">
      <c r="A9792" s="11" t="s">
        <v>31</v>
      </c>
      <c r="B9792" s="11">
        <v>1929730.0</v>
      </c>
      <c r="C9792" s="11" t="s">
        <v>9438</v>
      </c>
      <c r="D9792" s="12">
        <v>100578.60819795923</v>
      </c>
    </row>
    <row r="9793">
      <c r="A9793" s="11" t="s">
        <v>31</v>
      </c>
      <c r="B9793" s="11">
        <v>1929760.0</v>
      </c>
      <c r="C9793" s="11" t="s">
        <v>9439</v>
      </c>
      <c r="D9793" s="12">
        <v>89645.87564111452</v>
      </c>
    </row>
    <row r="9794">
      <c r="A9794" s="11" t="s">
        <v>31</v>
      </c>
      <c r="B9794" s="11">
        <v>1930240.0</v>
      </c>
      <c r="C9794" s="11" t="s">
        <v>9440</v>
      </c>
      <c r="D9794" s="12">
        <v>545332.8261304576</v>
      </c>
    </row>
    <row r="9795">
      <c r="A9795" s="11" t="s">
        <v>31</v>
      </c>
      <c r="B9795" s="11">
        <v>1930480.0</v>
      </c>
      <c r="C9795" s="11" t="s">
        <v>9441</v>
      </c>
      <c r="D9795" s="12">
        <v>6289964.406392895</v>
      </c>
    </row>
    <row r="9796">
      <c r="A9796" s="11" t="s">
        <v>31</v>
      </c>
      <c r="B9796" s="11">
        <v>1930510.0</v>
      </c>
      <c r="C9796" s="11" t="s">
        <v>9442</v>
      </c>
      <c r="D9796" s="12">
        <v>332933.72301593435</v>
      </c>
    </row>
    <row r="9797">
      <c r="A9797" s="11" t="s">
        <v>31</v>
      </c>
      <c r="B9797" s="11">
        <v>1930540.0</v>
      </c>
      <c r="C9797" s="11" t="s">
        <v>9443</v>
      </c>
      <c r="D9797" s="12">
        <v>212856.95139271306</v>
      </c>
    </row>
    <row r="9798">
      <c r="A9798" s="11" t="s">
        <v>31</v>
      </c>
      <c r="B9798" s="11">
        <v>1930560.0</v>
      </c>
      <c r="C9798" s="11" t="s">
        <v>9444</v>
      </c>
      <c r="D9798" s="12">
        <v>166127.6511396963</v>
      </c>
    </row>
    <row r="9799">
      <c r="A9799" s="11" t="s">
        <v>31</v>
      </c>
      <c r="B9799" s="11">
        <v>1930630.0</v>
      </c>
      <c r="C9799" s="11" t="s">
        <v>9445</v>
      </c>
      <c r="D9799" s="12">
        <v>281851.96322345454</v>
      </c>
    </row>
    <row r="9800">
      <c r="A9800" s="11" t="s">
        <v>31</v>
      </c>
      <c r="B9800" s="11">
        <v>1930720.0</v>
      </c>
      <c r="C9800" s="11" t="s">
        <v>9446</v>
      </c>
      <c r="D9800" s="12">
        <v>96095.72842594988</v>
      </c>
    </row>
    <row r="9801">
      <c r="A9801" s="11" t="s">
        <v>31</v>
      </c>
      <c r="B9801" s="11">
        <v>1930750.0</v>
      </c>
      <c r="C9801" s="11" t="s">
        <v>9447</v>
      </c>
      <c r="D9801" s="12">
        <v>67426.07003385825</v>
      </c>
    </row>
    <row r="9802">
      <c r="A9802" s="11" t="s">
        <v>31</v>
      </c>
      <c r="B9802" s="11">
        <v>1930780.0</v>
      </c>
      <c r="C9802" s="11" t="s">
        <v>9448</v>
      </c>
      <c r="D9802" s="12">
        <v>173561.46860609634</v>
      </c>
    </row>
    <row r="9803">
      <c r="A9803" s="11" t="s">
        <v>31</v>
      </c>
      <c r="B9803" s="11">
        <v>1930870.0</v>
      </c>
      <c r="C9803" s="11" t="s">
        <v>9449</v>
      </c>
      <c r="D9803" s="12">
        <v>60440.37341258438</v>
      </c>
    </row>
    <row r="9804">
      <c r="A9804" s="11" t="s">
        <v>31</v>
      </c>
      <c r="B9804" s="11">
        <v>1927500.0</v>
      </c>
      <c r="C9804" s="11" t="s">
        <v>9450</v>
      </c>
      <c r="D9804" s="12">
        <v>118628.91545911395</v>
      </c>
    </row>
    <row r="9805">
      <c r="A9805" s="11" t="s">
        <v>31</v>
      </c>
      <c r="B9805" s="11">
        <v>1930900.0</v>
      </c>
      <c r="C9805" s="11" t="s">
        <v>9451</v>
      </c>
      <c r="D9805" s="12">
        <v>213727.92010732423</v>
      </c>
    </row>
    <row r="9806">
      <c r="A9806" s="11" t="s">
        <v>31</v>
      </c>
      <c r="B9806" s="11">
        <v>1930930.0</v>
      </c>
      <c r="C9806" s="11" t="s">
        <v>9452</v>
      </c>
      <c r="D9806" s="12">
        <v>1417020.8418099126</v>
      </c>
    </row>
    <row r="9807">
      <c r="A9807" s="11" t="s">
        <v>31</v>
      </c>
      <c r="B9807" s="11">
        <v>1925920.0</v>
      </c>
      <c r="C9807" s="11" t="s">
        <v>9453</v>
      </c>
      <c r="D9807" s="12">
        <v>118313.67005941161</v>
      </c>
    </row>
    <row r="9808">
      <c r="A9808" s="11" t="s">
        <v>31</v>
      </c>
      <c r="B9808" s="11">
        <v>1905430.0</v>
      </c>
      <c r="C9808" s="11" t="s">
        <v>9454</v>
      </c>
      <c r="D9808" s="12">
        <v>76334.90670635225</v>
      </c>
    </row>
    <row r="9809">
      <c r="A9809" s="11" t="s">
        <v>31</v>
      </c>
      <c r="B9809" s="11">
        <v>1930960.0</v>
      </c>
      <c r="C9809" s="11" t="s">
        <v>9455</v>
      </c>
      <c r="D9809" s="12">
        <v>90598.70158901742</v>
      </c>
    </row>
    <row r="9810">
      <c r="A9810" s="11" t="s">
        <v>31</v>
      </c>
      <c r="B9810" s="11">
        <v>1930990.0</v>
      </c>
      <c r="C9810" s="11" t="s">
        <v>9456</v>
      </c>
      <c r="D9810" s="12">
        <v>170285.56111417044</v>
      </c>
    </row>
    <row r="9811">
      <c r="A9811" s="11" t="s">
        <v>31</v>
      </c>
      <c r="B9811" s="11">
        <v>1931020.0</v>
      </c>
      <c r="C9811" s="11" t="s">
        <v>9457</v>
      </c>
      <c r="D9811" s="12">
        <v>120374.27596001702</v>
      </c>
    </row>
    <row r="9812">
      <c r="A9812" s="11" t="s">
        <v>31</v>
      </c>
      <c r="B9812" s="11">
        <v>1931080.0</v>
      </c>
      <c r="C9812" s="11" t="s">
        <v>9458</v>
      </c>
      <c r="D9812" s="12">
        <v>109408.34005493979</v>
      </c>
    </row>
    <row r="9813">
      <c r="A9813" s="11" t="s">
        <v>31</v>
      </c>
      <c r="B9813" s="11">
        <v>1931110.0</v>
      </c>
      <c r="C9813" s="11" t="s">
        <v>9459</v>
      </c>
      <c r="D9813" s="12">
        <v>159152.1198251528</v>
      </c>
    </row>
    <row r="9814">
      <c r="A9814" s="11" t="s">
        <v>31</v>
      </c>
      <c r="B9814" s="11">
        <v>1931290.0</v>
      </c>
      <c r="C9814" s="11" t="s">
        <v>9460</v>
      </c>
      <c r="D9814" s="12">
        <v>151201.83443758238</v>
      </c>
    </row>
    <row r="9815">
      <c r="A9815" s="11" t="s">
        <v>31</v>
      </c>
      <c r="B9815" s="11">
        <v>1931350.0</v>
      </c>
      <c r="C9815" s="11" t="s">
        <v>9461</v>
      </c>
      <c r="D9815" s="12">
        <v>399290.28123322723</v>
      </c>
    </row>
    <row r="9816">
      <c r="A9816" s="11" t="s">
        <v>31</v>
      </c>
      <c r="B9816" s="11">
        <v>1931470.0</v>
      </c>
      <c r="C9816" s="11" t="s">
        <v>9462</v>
      </c>
      <c r="D9816" s="12">
        <v>86508.92004344077</v>
      </c>
    </row>
    <row r="9817">
      <c r="A9817" s="11" t="s">
        <v>31</v>
      </c>
      <c r="B9817" s="11">
        <v>1931620.0</v>
      </c>
      <c r="C9817" s="11" t="s">
        <v>9463</v>
      </c>
      <c r="D9817" s="12">
        <v>36094.4787055853</v>
      </c>
    </row>
    <row r="9818">
      <c r="A9818" s="11" t="s">
        <v>31</v>
      </c>
      <c r="B9818" s="11">
        <v>1931680.0</v>
      </c>
      <c r="C9818" s="11" t="s">
        <v>2977</v>
      </c>
      <c r="D9818" s="12">
        <v>96312.00034414101</v>
      </c>
    </row>
    <row r="9819">
      <c r="A9819" s="11" t="s">
        <v>31</v>
      </c>
      <c r="B9819" s="11">
        <v>1931800.0</v>
      </c>
      <c r="C9819" s="11" t="s">
        <v>9464</v>
      </c>
      <c r="D9819" s="12">
        <v>108630.44415903978</v>
      </c>
    </row>
    <row r="9820">
      <c r="A9820" s="11" t="s">
        <v>31</v>
      </c>
      <c r="B9820" s="11">
        <v>1931830.0</v>
      </c>
      <c r="C9820" s="11" t="s">
        <v>9465</v>
      </c>
      <c r="D9820" s="12">
        <v>50887.60002555338</v>
      </c>
    </row>
    <row r="9821">
      <c r="A9821" s="11" t="s">
        <v>31</v>
      </c>
      <c r="B9821" s="11">
        <v>1931860.0</v>
      </c>
      <c r="C9821" s="11" t="s">
        <v>9466</v>
      </c>
      <c r="D9821" s="12">
        <v>180561.41394002555</v>
      </c>
    </row>
    <row r="9822">
      <c r="A9822" s="11" t="s">
        <v>31</v>
      </c>
      <c r="B9822" s="11">
        <v>1931920.0</v>
      </c>
      <c r="C9822" s="11" t="s">
        <v>9467</v>
      </c>
      <c r="D9822" s="12">
        <v>78875.78003960775</v>
      </c>
    </row>
    <row r="9823">
      <c r="A9823" s="11" t="s">
        <v>31</v>
      </c>
      <c r="B9823" s="11">
        <v>1931950.0</v>
      </c>
      <c r="C9823" s="11" t="s">
        <v>9468</v>
      </c>
      <c r="D9823" s="12">
        <v>85236.73004280192</v>
      </c>
    </row>
    <row r="9824">
      <c r="A9824" s="11" t="s">
        <v>31</v>
      </c>
      <c r="B9824" s="11">
        <v>1932010.0</v>
      </c>
      <c r="C9824" s="11" t="s">
        <v>9469</v>
      </c>
      <c r="D9824" s="12">
        <v>100503.01005046794</v>
      </c>
    </row>
    <row r="9825">
      <c r="A9825" s="11" t="s">
        <v>31</v>
      </c>
      <c r="B9825" s="11">
        <v>1999998.0</v>
      </c>
      <c r="C9825" s="11" t="s">
        <v>122</v>
      </c>
      <c r="D9825" s="12">
        <v>0.0</v>
      </c>
    </row>
    <row r="9826">
      <c r="A9826" s="11" t="s">
        <v>31</v>
      </c>
      <c r="B9826" s="11">
        <v>1999999.0</v>
      </c>
      <c r="C9826" s="11" t="s">
        <v>123</v>
      </c>
      <c r="D9826" s="12">
        <v>874533.6647058597</v>
      </c>
    </row>
    <row r="9827">
      <c r="A9827" s="11" t="s">
        <v>31</v>
      </c>
      <c r="B9827" s="11" t="s">
        <v>124</v>
      </c>
    </row>
    <row r="9828">
      <c r="A9828" s="11" t="s">
        <v>46</v>
      </c>
      <c r="B9828" s="11">
        <v>1800060.0</v>
      </c>
      <c r="C9828" s="11" t="s">
        <v>9470</v>
      </c>
      <c r="D9828" s="12">
        <v>735488.9183181114</v>
      </c>
    </row>
    <row r="9829">
      <c r="A9829" s="11" t="s">
        <v>46</v>
      </c>
      <c r="B9829" s="11">
        <v>1800120.0</v>
      </c>
      <c r="C9829" s="11" t="s">
        <v>9471</v>
      </c>
      <c r="D9829" s="12">
        <v>351943.97272525635</v>
      </c>
    </row>
    <row r="9830">
      <c r="A9830" s="11" t="s">
        <v>46</v>
      </c>
      <c r="B9830" s="11">
        <v>1800150.0</v>
      </c>
      <c r="C9830" s="11" t="s">
        <v>9472</v>
      </c>
      <c r="D9830" s="12">
        <v>4625269.086539702</v>
      </c>
    </row>
    <row r="9831">
      <c r="A9831" s="11" t="s">
        <v>46</v>
      </c>
      <c r="B9831" s="11">
        <v>1800180.0</v>
      </c>
      <c r="C9831" s="11" t="s">
        <v>9473</v>
      </c>
      <c r="D9831" s="12">
        <v>174383.44884293107</v>
      </c>
    </row>
    <row r="9832">
      <c r="A9832" s="11" t="s">
        <v>46</v>
      </c>
      <c r="B9832" s="11">
        <v>1800210.0</v>
      </c>
      <c r="C9832" s="11" t="s">
        <v>9474</v>
      </c>
      <c r="D9832" s="12">
        <v>136329.2733910384</v>
      </c>
    </row>
    <row r="9833">
      <c r="A9833" s="11" t="s">
        <v>46</v>
      </c>
      <c r="B9833" s="11">
        <v>1800270.0</v>
      </c>
      <c r="C9833" s="11" t="s">
        <v>9475</v>
      </c>
      <c r="D9833" s="12">
        <v>712857.0396789559</v>
      </c>
    </row>
    <row r="9834">
      <c r="A9834" s="11" t="s">
        <v>46</v>
      </c>
      <c r="B9834" s="11">
        <v>1800330.0</v>
      </c>
      <c r="C9834" s="11" t="s">
        <v>9476</v>
      </c>
      <c r="D9834" s="12">
        <v>172963.5798181175</v>
      </c>
    </row>
    <row r="9835">
      <c r="A9835" s="11" t="s">
        <v>46</v>
      </c>
      <c r="B9835" s="11">
        <v>1800360.0</v>
      </c>
      <c r="C9835" s="11" t="s">
        <v>9477</v>
      </c>
      <c r="D9835" s="12">
        <v>2808758.604835324</v>
      </c>
    </row>
    <row r="9836">
      <c r="A9836" s="11" t="s">
        <v>46</v>
      </c>
      <c r="B9836" s="11">
        <v>1800390.0</v>
      </c>
      <c r="C9836" s="11" t="s">
        <v>9478</v>
      </c>
      <c r="D9836" s="12">
        <v>184082.66709213937</v>
      </c>
    </row>
    <row r="9837">
      <c r="A9837" s="11" t="s">
        <v>46</v>
      </c>
      <c r="B9837" s="11">
        <v>1800420.0</v>
      </c>
      <c r="C9837" s="11" t="s">
        <v>9479</v>
      </c>
      <c r="D9837" s="12">
        <v>220409.06257487935</v>
      </c>
    </row>
    <row r="9838">
      <c r="A9838" s="11" t="s">
        <v>46</v>
      </c>
      <c r="B9838" s="11">
        <v>1800450.0</v>
      </c>
      <c r="C9838" s="11" t="s">
        <v>9480</v>
      </c>
      <c r="D9838" s="12">
        <v>677030.1012316113</v>
      </c>
    </row>
    <row r="9839">
      <c r="A9839" s="11" t="s">
        <v>46</v>
      </c>
      <c r="B9839" s="11">
        <v>1800480.0</v>
      </c>
      <c r="C9839" s="11" t="s">
        <v>9481</v>
      </c>
      <c r="D9839" s="12">
        <v>287860.8149830098</v>
      </c>
    </row>
    <row r="9840">
      <c r="A9840" s="11" t="s">
        <v>46</v>
      </c>
      <c r="B9840" s="11">
        <v>1800570.0</v>
      </c>
      <c r="C9840" s="11" t="s">
        <v>9482</v>
      </c>
      <c r="D9840" s="12">
        <v>510223.07716326</v>
      </c>
    </row>
    <row r="9841">
      <c r="A9841" s="11" t="s">
        <v>46</v>
      </c>
      <c r="B9841" s="11">
        <v>1800600.0</v>
      </c>
      <c r="C9841" s="11" t="s">
        <v>9483</v>
      </c>
      <c r="D9841" s="12">
        <v>184368.88475642932</v>
      </c>
    </row>
    <row r="9842">
      <c r="A9842" s="11" t="s">
        <v>46</v>
      </c>
      <c r="B9842" s="11">
        <v>1800660.0</v>
      </c>
      <c r="C9842" s="11" t="s">
        <v>9484</v>
      </c>
      <c r="D9842" s="12">
        <v>156848.9564921725</v>
      </c>
    </row>
    <row r="9843">
      <c r="A9843" s="11" t="s">
        <v>46</v>
      </c>
      <c r="B9843" s="11">
        <v>1800720.0</v>
      </c>
      <c r="C9843" s="11" t="s">
        <v>9485</v>
      </c>
      <c r="D9843" s="12">
        <v>354315.52620316704</v>
      </c>
    </row>
    <row r="9844">
      <c r="A9844" s="11" t="s">
        <v>46</v>
      </c>
      <c r="B9844" s="11">
        <v>1800750.0</v>
      </c>
      <c r="C9844" s="11" t="s">
        <v>9486</v>
      </c>
      <c r="D9844" s="12">
        <v>102816.35934828578</v>
      </c>
    </row>
    <row r="9845">
      <c r="A9845" s="11" t="s">
        <v>46</v>
      </c>
      <c r="B9845" s="11">
        <v>1800212.0</v>
      </c>
      <c r="C9845" s="11" t="s">
        <v>9487</v>
      </c>
      <c r="D9845" s="12">
        <v>233993.140620965</v>
      </c>
    </row>
    <row r="9846">
      <c r="A9846" s="11" t="s">
        <v>46</v>
      </c>
      <c r="B9846" s="11">
        <v>1800900.0</v>
      </c>
      <c r="C9846" s="11" t="s">
        <v>9488</v>
      </c>
      <c r="D9846" s="12">
        <v>180376.30466746542</v>
      </c>
    </row>
    <row r="9847">
      <c r="A9847" s="11" t="s">
        <v>46</v>
      </c>
      <c r="B9847" s="11">
        <v>1800960.0</v>
      </c>
      <c r="C9847" s="11" t="s">
        <v>9489</v>
      </c>
      <c r="D9847" s="12">
        <v>334808.0723622131</v>
      </c>
    </row>
    <row r="9848">
      <c r="A9848" s="11" t="s">
        <v>46</v>
      </c>
      <c r="B9848" s="11">
        <v>1801020.0</v>
      </c>
      <c r="C9848" s="11" t="s">
        <v>9490</v>
      </c>
      <c r="D9848" s="12">
        <v>253019.0501431682</v>
      </c>
    </row>
    <row r="9849">
      <c r="A9849" s="11" t="s">
        <v>46</v>
      </c>
      <c r="B9849" s="11">
        <v>1801050.0</v>
      </c>
      <c r="C9849" s="11" t="s">
        <v>9491</v>
      </c>
      <c r="D9849" s="12">
        <v>259585.8577605234</v>
      </c>
    </row>
    <row r="9850">
      <c r="A9850" s="11" t="s">
        <v>46</v>
      </c>
      <c r="B9850" s="11">
        <v>1801060.0</v>
      </c>
      <c r="C9850" s="11" t="s">
        <v>9492</v>
      </c>
      <c r="D9850" s="12">
        <v>314472.6887624251</v>
      </c>
    </row>
    <row r="9851">
      <c r="A9851" s="11" t="s">
        <v>46</v>
      </c>
      <c r="B9851" s="11">
        <v>1801170.0</v>
      </c>
      <c r="C9851" s="11" t="s">
        <v>9493</v>
      </c>
      <c r="D9851" s="12">
        <v>183455.78163640003</v>
      </c>
    </row>
    <row r="9852">
      <c r="A9852" s="11" t="s">
        <v>46</v>
      </c>
      <c r="B9852" s="11">
        <v>1801200.0</v>
      </c>
      <c r="C9852" s="11" t="s">
        <v>9494</v>
      </c>
      <c r="D9852" s="12">
        <v>310523.379721161</v>
      </c>
    </row>
    <row r="9853">
      <c r="A9853" s="11" t="s">
        <v>46</v>
      </c>
      <c r="B9853" s="11">
        <v>1801290.0</v>
      </c>
      <c r="C9853" s="11" t="s">
        <v>9495</v>
      </c>
      <c r="D9853" s="12">
        <v>139606.317996052</v>
      </c>
    </row>
    <row r="9854">
      <c r="A9854" s="11" t="s">
        <v>46</v>
      </c>
      <c r="B9854" s="11">
        <v>1801410.0</v>
      </c>
      <c r="C9854" s="11" t="s">
        <v>9496</v>
      </c>
      <c r="D9854" s="12">
        <v>149432.22576555057</v>
      </c>
    </row>
    <row r="9855">
      <c r="A9855" s="11" t="s">
        <v>46</v>
      </c>
      <c r="B9855" s="11">
        <v>1801440.0</v>
      </c>
      <c r="C9855" s="11" t="s">
        <v>9497</v>
      </c>
      <c r="D9855" s="12">
        <v>679499.7778568901</v>
      </c>
    </row>
    <row r="9856">
      <c r="A9856" s="11" t="s">
        <v>46</v>
      </c>
      <c r="B9856" s="11">
        <v>1801560.0</v>
      </c>
      <c r="C9856" s="11" t="s">
        <v>9498</v>
      </c>
      <c r="D9856" s="12">
        <v>275673.59855834884</v>
      </c>
    </row>
    <row r="9857">
      <c r="A9857" s="11" t="s">
        <v>46</v>
      </c>
      <c r="B9857" s="11">
        <v>1801710.0</v>
      </c>
      <c r="C9857" s="11" t="s">
        <v>9499</v>
      </c>
      <c r="D9857" s="12">
        <v>164315.40082721162</v>
      </c>
    </row>
    <row r="9858">
      <c r="A9858" s="11" t="s">
        <v>46</v>
      </c>
      <c r="B9858" s="11">
        <v>1802880.0</v>
      </c>
      <c r="C9858" s="11" t="s">
        <v>9500</v>
      </c>
      <c r="D9858" s="12">
        <v>5165374.81886897</v>
      </c>
    </row>
    <row r="9859">
      <c r="A9859" s="11" t="s">
        <v>46</v>
      </c>
      <c r="B9859" s="11">
        <v>1801890.0</v>
      </c>
      <c r="C9859" s="11" t="s">
        <v>9501</v>
      </c>
      <c r="D9859" s="12">
        <v>689383.4109893541</v>
      </c>
    </row>
    <row r="9860">
      <c r="A9860" s="11" t="s">
        <v>46</v>
      </c>
      <c r="B9860" s="11">
        <v>1801920.0</v>
      </c>
      <c r="C9860" s="11" t="s">
        <v>9502</v>
      </c>
      <c r="D9860" s="12">
        <v>337859.39129156293</v>
      </c>
    </row>
    <row r="9861">
      <c r="A9861" s="11" t="s">
        <v>46</v>
      </c>
      <c r="B9861" s="11">
        <v>1800840.0</v>
      </c>
      <c r="C9861" s="11" t="s">
        <v>9503</v>
      </c>
      <c r="D9861" s="12">
        <v>953278.8406377371</v>
      </c>
    </row>
    <row r="9862">
      <c r="A9862" s="11" t="s">
        <v>46</v>
      </c>
      <c r="B9862" s="11">
        <v>1802130.0</v>
      </c>
      <c r="C9862" s="11" t="s">
        <v>9504</v>
      </c>
      <c r="D9862" s="12">
        <v>113661.78102333436</v>
      </c>
    </row>
    <row r="9863">
      <c r="A9863" s="11" t="s">
        <v>46</v>
      </c>
      <c r="B9863" s="11">
        <v>1802160.0</v>
      </c>
      <c r="C9863" s="11" t="s">
        <v>9505</v>
      </c>
      <c r="D9863" s="12">
        <v>116132.68930645032</v>
      </c>
    </row>
    <row r="9864">
      <c r="A9864" s="11" t="s">
        <v>46</v>
      </c>
      <c r="B9864" s="11">
        <v>1802220.0</v>
      </c>
      <c r="C9864" s="11" t="s">
        <v>9506</v>
      </c>
      <c r="D9864" s="12">
        <v>346241.00519943354</v>
      </c>
    </row>
    <row r="9865">
      <c r="A9865" s="11" t="s">
        <v>46</v>
      </c>
      <c r="B9865" s="11">
        <v>1802400.0</v>
      </c>
      <c r="C9865" s="11" t="s">
        <v>7755</v>
      </c>
      <c r="D9865" s="12">
        <v>1056246.4733754545</v>
      </c>
    </row>
    <row r="9866">
      <c r="A9866" s="11" t="s">
        <v>46</v>
      </c>
      <c r="B9866" s="11">
        <v>1802430.0</v>
      </c>
      <c r="C9866" s="11" t="s">
        <v>9507</v>
      </c>
      <c r="D9866" s="12">
        <v>96365.42304152265</v>
      </c>
    </row>
    <row r="9867">
      <c r="A9867" s="11" t="s">
        <v>46</v>
      </c>
      <c r="B9867" s="11">
        <v>1807020.0</v>
      </c>
      <c r="C9867" s="11" t="s">
        <v>9508</v>
      </c>
      <c r="D9867" s="12">
        <v>72891.79435192095</v>
      </c>
    </row>
    <row r="9868">
      <c r="A9868" s="11" t="s">
        <v>46</v>
      </c>
      <c r="B9868" s="11">
        <v>1802440.0</v>
      </c>
      <c r="C9868" s="11" t="s">
        <v>9509</v>
      </c>
      <c r="D9868" s="12">
        <v>584937.7275165787</v>
      </c>
    </row>
    <row r="9869">
      <c r="A9869" s="11" t="s">
        <v>46</v>
      </c>
      <c r="B9869" s="11">
        <v>1802460.0</v>
      </c>
      <c r="C9869" s="11" t="s">
        <v>9510</v>
      </c>
      <c r="D9869" s="12">
        <v>868241.3376911622</v>
      </c>
    </row>
    <row r="9870">
      <c r="A9870" s="11" t="s">
        <v>46</v>
      </c>
      <c r="B9870" s="11">
        <v>1812060.0</v>
      </c>
      <c r="C9870" s="11" t="s">
        <v>9511</v>
      </c>
      <c r="D9870" s="12">
        <v>145293.9509707741</v>
      </c>
    </row>
    <row r="9871">
      <c r="A9871" s="11" t="s">
        <v>46</v>
      </c>
      <c r="B9871" s="11">
        <v>1802490.0</v>
      </c>
      <c r="C9871" s="11" t="s">
        <v>9512</v>
      </c>
      <c r="D9871" s="12">
        <v>677028.8695737743</v>
      </c>
    </row>
    <row r="9872">
      <c r="A9872" s="11" t="s">
        <v>46</v>
      </c>
      <c r="B9872" s="11">
        <v>1802520.0</v>
      </c>
      <c r="C9872" s="11" t="s">
        <v>9513</v>
      </c>
      <c r="D9872" s="12">
        <v>238465.5571562229</v>
      </c>
    </row>
    <row r="9873">
      <c r="A9873" s="11" t="s">
        <v>46</v>
      </c>
      <c r="B9873" s="11">
        <v>1809840.0</v>
      </c>
      <c r="C9873" s="11" t="s">
        <v>9514</v>
      </c>
      <c r="D9873" s="12">
        <v>102823.20505987361</v>
      </c>
    </row>
    <row r="9874">
      <c r="A9874" s="11" t="s">
        <v>46</v>
      </c>
      <c r="B9874" s="11">
        <v>1802550.0</v>
      </c>
      <c r="C9874" s="11" t="s">
        <v>9515</v>
      </c>
      <c r="D9874" s="12">
        <v>180376.30466746542</v>
      </c>
    </row>
    <row r="9875">
      <c r="A9875" s="11" t="s">
        <v>46</v>
      </c>
      <c r="B9875" s="11">
        <v>1802610.0</v>
      </c>
      <c r="C9875" s="11" t="s">
        <v>9516</v>
      </c>
      <c r="D9875" s="12">
        <v>311334.44367261155</v>
      </c>
    </row>
    <row r="9876">
      <c r="A9876" s="11" t="s">
        <v>46</v>
      </c>
      <c r="B9876" s="11">
        <v>1802640.0</v>
      </c>
      <c r="C9876" s="11" t="s">
        <v>9517</v>
      </c>
      <c r="D9876" s="12">
        <v>2277197.698260083</v>
      </c>
    </row>
    <row r="9877">
      <c r="A9877" s="11" t="s">
        <v>46</v>
      </c>
      <c r="B9877" s="11">
        <v>1801590.0</v>
      </c>
      <c r="C9877" s="11" t="s">
        <v>9518</v>
      </c>
      <c r="D9877" s="12">
        <v>504065.28975565673</v>
      </c>
    </row>
    <row r="9878">
      <c r="A9878" s="11" t="s">
        <v>46</v>
      </c>
      <c r="B9878" s="11">
        <v>1803060.0</v>
      </c>
      <c r="C9878" s="11" t="s">
        <v>9519</v>
      </c>
      <c r="D9878" s="12">
        <v>209901.01252465465</v>
      </c>
    </row>
    <row r="9879">
      <c r="A9879" s="11" t="s">
        <v>46</v>
      </c>
      <c r="B9879" s="11">
        <v>1802660.0</v>
      </c>
      <c r="C9879" s="11" t="s">
        <v>9520</v>
      </c>
      <c r="D9879" s="12">
        <v>345813.01364508865</v>
      </c>
    </row>
    <row r="9880">
      <c r="A9880" s="11" t="s">
        <v>46</v>
      </c>
      <c r="B9880" s="11">
        <v>1802700.0</v>
      </c>
      <c r="C9880" s="11" t="s">
        <v>9521</v>
      </c>
      <c r="D9880" s="12">
        <v>260680.8238687342</v>
      </c>
    </row>
    <row r="9881">
      <c r="A9881" s="11" t="s">
        <v>46</v>
      </c>
      <c r="B9881" s="11">
        <v>1802800.0</v>
      </c>
      <c r="C9881" s="11" t="s">
        <v>9522</v>
      </c>
      <c r="D9881" s="12">
        <v>638275.8149641105</v>
      </c>
    </row>
    <row r="9882">
      <c r="A9882" s="11" t="s">
        <v>46</v>
      </c>
      <c r="B9882" s="11">
        <v>1802850.0</v>
      </c>
      <c r="C9882" s="11" t="s">
        <v>9523</v>
      </c>
      <c r="D9882" s="12">
        <v>3169170.6750343596</v>
      </c>
    </row>
    <row r="9883">
      <c r="A9883" s="11" t="s">
        <v>46</v>
      </c>
      <c r="B9883" s="11">
        <v>1802940.0</v>
      </c>
      <c r="C9883" s="11" t="s">
        <v>9524</v>
      </c>
      <c r="D9883" s="12">
        <v>186191.0727491284</v>
      </c>
    </row>
    <row r="9884">
      <c r="A9884" s="11" t="s">
        <v>46</v>
      </c>
      <c r="B9884" s="11">
        <v>1802970.0</v>
      </c>
      <c r="C9884" s="11" t="s">
        <v>9525</v>
      </c>
      <c r="D9884" s="12">
        <v>611549.8000712013</v>
      </c>
    </row>
    <row r="9885">
      <c r="A9885" s="11" t="s">
        <v>46</v>
      </c>
      <c r="B9885" s="11">
        <v>1809000.0</v>
      </c>
      <c r="C9885" s="11" t="s">
        <v>9526</v>
      </c>
      <c r="D9885" s="12">
        <v>290331.7232661258</v>
      </c>
    </row>
    <row r="9886">
      <c r="A9886" s="11" t="s">
        <v>46</v>
      </c>
      <c r="B9886" s="11">
        <v>1803000.0</v>
      </c>
      <c r="C9886" s="11" t="s">
        <v>9527</v>
      </c>
      <c r="D9886" s="12">
        <v>392040.2778475144</v>
      </c>
    </row>
    <row r="9887">
      <c r="A9887" s="11" t="s">
        <v>46</v>
      </c>
      <c r="B9887" s="11">
        <v>1803030.0</v>
      </c>
      <c r="C9887" s="11" t="s">
        <v>9528</v>
      </c>
      <c r="D9887" s="12">
        <v>280724.87360382103</v>
      </c>
    </row>
    <row r="9888">
      <c r="A9888" s="11" t="s">
        <v>46</v>
      </c>
      <c r="B9888" s="11">
        <v>1803090.0</v>
      </c>
      <c r="C9888" s="11" t="s">
        <v>9529</v>
      </c>
      <c r="D9888" s="12">
        <v>244618.6215585316</v>
      </c>
    </row>
    <row r="9889">
      <c r="A9889" s="11" t="s">
        <v>46</v>
      </c>
      <c r="B9889" s="11">
        <v>1803120.0</v>
      </c>
      <c r="C9889" s="11" t="s">
        <v>9530</v>
      </c>
      <c r="D9889" s="12">
        <v>73294.83042650076</v>
      </c>
    </row>
    <row r="9890">
      <c r="A9890" s="11" t="s">
        <v>46</v>
      </c>
      <c r="B9890" s="11">
        <v>1803150.0</v>
      </c>
      <c r="C9890" s="11" t="s">
        <v>9531</v>
      </c>
      <c r="D9890" s="12">
        <v>118603.59758956631</v>
      </c>
    </row>
    <row r="9891">
      <c r="A9891" s="11" t="s">
        <v>46</v>
      </c>
      <c r="B9891" s="11">
        <v>1807110.0</v>
      </c>
      <c r="C9891" s="11" t="s">
        <v>9532</v>
      </c>
      <c r="D9891" s="12">
        <v>248447.01083629174</v>
      </c>
    </row>
    <row r="9892">
      <c r="A9892" s="11" t="s">
        <v>46</v>
      </c>
      <c r="B9892" s="11">
        <v>1803240.0</v>
      </c>
      <c r="C9892" s="11" t="s">
        <v>9533</v>
      </c>
      <c r="D9892" s="12">
        <v>185939.7118694394</v>
      </c>
    </row>
    <row r="9893">
      <c r="A9893" s="11" t="s">
        <v>46</v>
      </c>
      <c r="B9893" s="11">
        <v>1803270.0</v>
      </c>
      <c r="C9893" s="11" t="s">
        <v>9534</v>
      </c>
      <c r="D9893" s="12">
        <v>5336418.423207129</v>
      </c>
    </row>
    <row r="9894">
      <c r="A9894" s="11" t="s">
        <v>46</v>
      </c>
      <c r="B9894" s="11">
        <v>1803300.0</v>
      </c>
      <c r="C9894" s="11" t="s">
        <v>9535</v>
      </c>
      <c r="D9894" s="12">
        <v>515712.49058428966</v>
      </c>
    </row>
    <row r="9895">
      <c r="A9895" s="11" t="s">
        <v>46</v>
      </c>
      <c r="B9895" s="11">
        <v>1803330.0</v>
      </c>
      <c r="C9895" s="11" t="s">
        <v>9536</v>
      </c>
      <c r="D9895" s="12">
        <v>63008.16121945709</v>
      </c>
    </row>
    <row r="9896">
      <c r="A9896" s="11" t="s">
        <v>46</v>
      </c>
      <c r="B9896" s="11">
        <v>1803450.0</v>
      </c>
      <c r="C9896" s="11" t="s">
        <v>9537</v>
      </c>
      <c r="D9896" s="12">
        <v>1.0291251190254964E7</v>
      </c>
    </row>
    <row r="9897">
      <c r="A9897" s="11" t="s">
        <v>46</v>
      </c>
      <c r="B9897" s="11">
        <v>1803480.0</v>
      </c>
      <c r="C9897" s="11" t="s">
        <v>9538</v>
      </c>
      <c r="D9897" s="12">
        <v>276741.727708988</v>
      </c>
    </row>
    <row r="9898">
      <c r="A9898" s="11" t="s">
        <v>46</v>
      </c>
      <c r="B9898" s="11">
        <v>1803510.0</v>
      </c>
      <c r="C9898" s="11" t="s">
        <v>9539</v>
      </c>
      <c r="D9898" s="12">
        <v>1000934.9271551032</v>
      </c>
    </row>
    <row r="9899">
      <c r="A9899" s="11" t="s">
        <v>46</v>
      </c>
      <c r="B9899" s="11">
        <v>1803570.0</v>
      </c>
      <c r="C9899" s="11" t="s">
        <v>9540</v>
      </c>
      <c r="D9899" s="12">
        <v>164315.40082721162</v>
      </c>
    </row>
    <row r="9900">
      <c r="A9900" s="11" t="s">
        <v>46</v>
      </c>
      <c r="B9900" s="11">
        <v>1803630.0</v>
      </c>
      <c r="C9900" s="11" t="s">
        <v>9541</v>
      </c>
      <c r="D9900" s="12">
        <v>1.4941153999563806E7</v>
      </c>
    </row>
    <row r="9901">
      <c r="A9901" s="11" t="s">
        <v>46</v>
      </c>
      <c r="B9901" s="11">
        <v>1803660.0</v>
      </c>
      <c r="C9901" s="11" t="s">
        <v>9542</v>
      </c>
      <c r="D9901" s="12">
        <v>779773.1462502768</v>
      </c>
    </row>
    <row r="9902">
      <c r="A9902" s="11" t="s">
        <v>46</v>
      </c>
      <c r="B9902" s="11">
        <v>1803690.0</v>
      </c>
      <c r="C9902" s="11" t="s">
        <v>9543</v>
      </c>
      <c r="D9902" s="12">
        <v>837637.907976312</v>
      </c>
    </row>
    <row r="9903">
      <c r="A9903" s="11" t="s">
        <v>46</v>
      </c>
      <c r="B9903" s="11">
        <v>1803700.0</v>
      </c>
      <c r="C9903" s="11" t="s">
        <v>9544</v>
      </c>
      <c r="D9903" s="12">
        <v>428702.58712061984</v>
      </c>
    </row>
    <row r="9904">
      <c r="A9904" s="11" t="s">
        <v>46</v>
      </c>
      <c r="B9904" s="11">
        <v>1803750.0</v>
      </c>
      <c r="C9904" s="11" t="s">
        <v>9545</v>
      </c>
      <c r="D9904" s="12">
        <v>1466156.9160406853</v>
      </c>
    </row>
    <row r="9905">
      <c r="A9905" s="11" t="s">
        <v>46</v>
      </c>
      <c r="B9905" s="11">
        <v>1812880.0</v>
      </c>
      <c r="C9905" s="11" t="s">
        <v>9546</v>
      </c>
      <c r="D9905" s="12">
        <v>280963.51663491945</v>
      </c>
    </row>
    <row r="9906">
      <c r="A9906" s="11" t="s">
        <v>46</v>
      </c>
      <c r="B9906" s="11">
        <v>1803780.0</v>
      </c>
      <c r="C9906" s="11" t="s">
        <v>9547</v>
      </c>
      <c r="D9906" s="12">
        <v>156902.67597786372</v>
      </c>
    </row>
    <row r="9907">
      <c r="A9907" s="11" t="s">
        <v>46</v>
      </c>
      <c r="B9907" s="11">
        <v>1803810.0</v>
      </c>
      <c r="C9907" s="11" t="s">
        <v>9548</v>
      </c>
      <c r="D9907" s="12">
        <v>75628.09796107461</v>
      </c>
    </row>
    <row r="9908">
      <c r="A9908" s="11" t="s">
        <v>46</v>
      </c>
      <c r="B9908" s="11">
        <v>1803840.0</v>
      </c>
      <c r="C9908" s="11" t="s">
        <v>9549</v>
      </c>
      <c r="D9908" s="12">
        <v>228559.0161882267</v>
      </c>
    </row>
    <row r="9909">
      <c r="A9909" s="11" t="s">
        <v>46</v>
      </c>
      <c r="B9909" s="11">
        <v>1803870.0</v>
      </c>
      <c r="C9909" s="11" t="s">
        <v>9550</v>
      </c>
      <c r="D9909" s="12">
        <v>1.4719320905811459E7</v>
      </c>
    </row>
    <row r="9910">
      <c r="A9910" s="11" t="s">
        <v>46</v>
      </c>
      <c r="B9910" s="11">
        <v>1803930.0</v>
      </c>
      <c r="C9910" s="11" t="s">
        <v>9551</v>
      </c>
      <c r="D9910" s="12">
        <v>1147600.535523662</v>
      </c>
    </row>
    <row r="9911">
      <c r="A9911" s="11" t="s">
        <v>46</v>
      </c>
      <c r="B9911" s="11">
        <v>1803940.0</v>
      </c>
      <c r="C9911" s="11" t="s">
        <v>9552</v>
      </c>
      <c r="D9911" s="12">
        <v>2701721.4034451935</v>
      </c>
    </row>
    <row r="9912">
      <c r="A9912" s="11" t="s">
        <v>46</v>
      </c>
      <c r="B9912" s="11">
        <v>1803960.0</v>
      </c>
      <c r="C9912" s="11" t="s">
        <v>9553</v>
      </c>
      <c r="D9912" s="12">
        <v>445998.9451024317</v>
      </c>
    </row>
    <row r="9913">
      <c r="A9913" s="11" t="s">
        <v>46</v>
      </c>
      <c r="B9913" s="11">
        <v>1803990.0</v>
      </c>
      <c r="C9913" s="11" t="s">
        <v>9554</v>
      </c>
      <c r="D9913" s="12">
        <v>380033.80391385464</v>
      </c>
    </row>
    <row r="9914">
      <c r="A9914" s="11" t="s">
        <v>46</v>
      </c>
      <c r="B9914" s="11">
        <v>1804050.0</v>
      </c>
      <c r="C9914" s="11" t="s">
        <v>9555</v>
      </c>
      <c r="D9914" s="12">
        <v>444858.90133862256</v>
      </c>
    </row>
    <row r="9915">
      <c r="A9915" s="11" t="s">
        <v>46</v>
      </c>
      <c r="B9915" s="11">
        <v>1804080.0</v>
      </c>
      <c r="C9915" s="11" t="s">
        <v>9556</v>
      </c>
      <c r="D9915" s="12">
        <v>476847.9973252104</v>
      </c>
    </row>
    <row r="9916">
      <c r="A9916" s="11" t="s">
        <v>46</v>
      </c>
      <c r="B9916" s="11">
        <v>1804110.0</v>
      </c>
      <c r="C9916" s="11" t="s">
        <v>9557</v>
      </c>
      <c r="D9916" s="12">
        <v>474414.39035826526</v>
      </c>
    </row>
    <row r="9917">
      <c r="A9917" s="11" t="s">
        <v>46</v>
      </c>
      <c r="B9917" s="11">
        <v>1804170.0</v>
      </c>
      <c r="C9917" s="11" t="s">
        <v>9558</v>
      </c>
      <c r="D9917" s="12">
        <v>502556.02724256675</v>
      </c>
    </row>
    <row r="9918">
      <c r="A9918" s="11" t="s">
        <v>46</v>
      </c>
      <c r="B9918" s="11">
        <v>1804230.0</v>
      </c>
      <c r="C9918" s="11" t="s">
        <v>7848</v>
      </c>
      <c r="D9918" s="12">
        <v>86169.42535347494</v>
      </c>
    </row>
    <row r="9919">
      <c r="A9919" s="11" t="s">
        <v>46</v>
      </c>
      <c r="B9919" s="11">
        <v>1804260.0</v>
      </c>
      <c r="C9919" s="11" t="s">
        <v>9559</v>
      </c>
      <c r="D9919" s="12">
        <v>171387.4029232928</v>
      </c>
    </row>
    <row r="9920">
      <c r="A9920" s="11" t="s">
        <v>46</v>
      </c>
      <c r="B9920" s="11">
        <v>1810650.0</v>
      </c>
      <c r="C9920" s="11" t="s">
        <v>9560</v>
      </c>
      <c r="D9920" s="12">
        <v>539935.3893007322</v>
      </c>
    </row>
    <row r="9921">
      <c r="A9921" s="11" t="s">
        <v>46</v>
      </c>
      <c r="B9921" s="11">
        <v>1804320.0</v>
      </c>
      <c r="C9921" s="11" t="s">
        <v>9561</v>
      </c>
      <c r="D9921" s="12">
        <v>6503378.610676231</v>
      </c>
    </row>
    <row r="9922">
      <c r="A9922" s="11" t="s">
        <v>46</v>
      </c>
      <c r="B9922" s="11">
        <v>1804350.0</v>
      </c>
      <c r="C9922" s="11" t="s">
        <v>9562</v>
      </c>
      <c r="D9922" s="12">
        <v>77479.51774719024</v>
      </c>
    </row>
    <row r="9923">
      <c r="A9923" s="11" t="s">
        <v>46</v>
      </c>
      <c r="B9923" s="11">
        <v>1804560.0</v>
      </c>
      <c r="C9923" s="11" t="s">
        <v>9563</v>
      </c>
      <c r="D9923" s="12">
        <v>454647.12409333745</v>
      </c>
    </row>
    <row r="9924">
      <c r="A9924" s="11" t="s">
        <v>46</v>
      </c>
      <c r="B9924" s="11">
        <v>1804590.0</v>
      </c>
      <c r="C9924" s="11" t="s">
        <v>9564</v>
      </c>
      <c r="D9924" s="12">
        <v>728785.4617633629</v>
      </c>
    </row>
    <row r="9925">
      <c r="A9925" s="11" t="s">
        <v>46</v>
      </c>
      <c r="B9925" s="11">
        <v>1804710.0</v>
      </c>
      <c r="C9925" s="11" t="s">
        <v>9565</v>
      </c>
      <c r="D9925" s="12">
        <v>971538.8521229785</v>
      </c>
    </row>
    <row r="9926">
      <c r="A9926" s="11" t="s">
        <v>46</v>
      </c>
      <c r="B9926" s="11">
        <v>1804770.0</v>
      </c>
      <c r="C9926" s="11" t="s">
        <v>9566</v>
      </c>
      <c r="D9926" s="12">
        <v>3.372700307546662E7</v>
      </c>
    </row>
    <row r="9927">
      <c r="A9927" s="11" t="s">
        <v>46</v>
      </c>
      <c r="B9927" s="11">
        <v>1804800.0</v>
      </c>
      <c r="C9927" s="11" t="s">
        <v>9567</v>
      </c>
      <c r="D9927" s="12">
        <v>152313.9506538817</v>
      </c>
    </row>
    <row r="9928">
      <c r="A9928" s="11" t="s">
        <v>46</v>
      </c>
      <c r="B9928" s="11">
        <v>1804980.0</v>
      </c>
      <c r="C9928" s="11" t="s">
        <v>9568</v>
      </c>
      <c r="D9928" s="12">
        <v>1081119.4895205614</v>
      </c>
    </row>
    <row r="9929">
      <c r="A9929" s="11" t="s">
        <v>46</v>
      </c>
      <c r="B9929" s="11">
        <v>1805190.0</v>
      </c>
      <c r="C9929" s="11" t="s">
        <v>9569</v>
      </c>
      <c r="D9929" s="12">
        <v>1039146.3161641851</v>
      </c>
    </row>
    <row r="9930">
      <c r="A9930" s="11" t="s">
        <v>46</v>
      </c>
      <c r="B9930" s="11">
        <v>1809120.0</v>
      </c>
      <c r="C9930" s="11" t="s">
        <v>9570</v>
      </c>
      <c r="D9930" s="12">
        <v>220902.47503542583</v>
      </c>
    </row>
    <row r="9931">
      <c r="A9931" s="11" t="s">
        <v>46</v>
      </c>
      <c r="B9931" s="11">
        <v>1805280.0</v>
      </c>
      <c r="C9931" s="11" t="s">
        <v>9571</v>
      </c>
      <c r="D9931" s="12">
        <v>484298.023490729</v>
      </c>
    </row>
    <row r="9932">
      <c r="A9932" s="11" t="s">
        <v>46</v>
      </c>
      <c r="B9932" s="11">
        <v>1805340.0</v>
      </c>
      <c r="C9932" s="11" t="s">
        <v>9572</v>
      </c>
      <c r="D9932" s="12">
        <v>497372.28794337047</v>
      </c>
    </row>
    <row r="9933">
      <c r="A9933" s="11" t="s">
        <v>46</v>
      </c>
      <c r="B9933" s="11">
        <v>1805370.0</v>
      </c>
      <c r="C9933" s="11" t="s">
        <v>9573</v>
      </c>
      <c r="D9933" s="12">
        <v>3334730.048848203</v>
      </c>
    </row>
    <row r="9934">
      <c r="A9934" s="11" t="s">
        <v>46</v>
      </c>
      <c r="B9934" s="11">
        <v>1805580.0</v>
      </c>
      <c r="C9934" s="11" t="s">
        <v>9574</v>
      </c>
      <c r="D9934" s="12">
        <v>1545310.969617757</v>
      </c>
    </row>
    <row r="9935">
      <c r="A9935" s="11" t="s">
        <v>46</v>
      </c>
      <c r="B9935" s="11">
        <v>1805400.0</v>
      </c>
      <c r="C9935" s="11" t="s">
        <v>9575</v>
      </c>
      <c r="D9935" s="12">
        <v>2785072.367434782</v>
      </c>
    </row>
    <row r="9936">
      <c r="A9936" s="11" t="s">
        <v>46</v>
      </c>
      <c r="B9936" s="11">
        <v>1805450.0</v>
      </c>
      <c r="C9936" s="11" t="s">
        <v>9576</v>
      </c>
      <c r="D9936" s="12">
        <v>800039.99644255</v>
      </c>
    </row>
    <row r="9937">
      <c r="A9937" s="11" t="s">
        <v>46</v>
      </c>
      <c r="B9937" s="11">
        <v>1805460.0</v>
      </c>
      <c r="C9937" s="11" t="s">
        <v>9577</v>
      </c>
      <c r="D9937" s="12">
        <v>1315325.0774934383</v>
      </c>
    </row>
    <row r="9938">
      <c r="A9938" s="11" t="s">
        <v>46</v>
      </c>
      <c r="B9938" s="11">
        <v>1802910.0</v>
      </c>
      <c r="C9938" s="11" t="s">
        <v>9578</v>
      </c>
      <c r="D9938" s="12">
        <v>610956.5010938151</v>
      </c>
    </row>
    <row r="9939">
      <c r="A9939" s="11" t="s">
        <v>46</v>
      </c>
      <c r="B9939" s="11">
        <v>1805520.0</v>
      </c>
      <c r="C9939" s="11" t="s">
        <v>9579</v>
      </c>
      <c r="D9939" s="12">
        <v>408093.51714726153</v>
      </c>
    </row>
    <row r="9940">
      <c r="A9940" s="11" t="s">
        <v>46</v>
      </c>
      <c r="B9940" s="11">
        <v>1803720.0</v>
      </c>
      <c r="C9940" s="11" t="s">
        <v>9580</v>
      </c>
      <c r="D9940" s="12">
        <v>43240.89495452937</v>
      </c>
    </row>
    <row r="9941">
      <c r="A9941" s="11" t="s">
        <v>46</v>
      </c>
      <c r="B9941" s="11">
        <v>1805670.0</v>
      </c>
      <c r="C9941" s="11" t="s">
        <v>9581</v>
      </c>
      <c r="D9941" s="12">
        <v>3898318.998306501</v>
      </c>
    </row>
    <row r="9942">
      <c r="A9942" s="11" t="s">
        <v>46</v>
      </c>
      <c r="B9942" s="11">
        <v>1805700.0</v>
      </c>
      <c r="C9942" s="11" t="s">
        <v>9582</v>
      </c>
      <c r="D9942" s="12">
        <v>417267.1892964237</v>
      </c>
    </row>
    <row r="9943">
      <c r="A9943" s="11" t="s">
        <v>46</v>
      </c>
      <c r="B9943" s="11">
        <v>1805790.0</v>
      </c>
      <c r="C9943" s="11" t="s">
        <v>9583</v>
      </c>
      <c r="D9943" s="12">
        <v>437734.96592214826</v>
      </c>
    </row>
    <row r="9944">
      <c r="A9944" s="11" t="s">
        <v>46</v>
      </c>
      <c r="B9944" s="11">
        <v>1810680.0</v>
      </c>
      <c r="C9944" s="11" t="s">
        <v>9584</v>
      </c>
      <c r="D9944" s="12">
        <v>191495.39194148724</v>
      </c>
    </row>
    <row r="9945">
      <c r="A9945" s="11" t="s">
        <v>46</v>
      </c>
      <c r="B9945" s="11">
        <v>1805880.0</v>
      </c>
      <c r="C9945" s="11" t="s">
        <v>9585</v>
      </c>
      <c r="D9945" s="12">
        <v>140807.0988619755</v>
      </c>
    </row>
    <row r="9946">
      <c r="A9946" s="11" t="s">
        <v>46</v>
      </c>
      <c r="B9946" s="11">
        <v>1805910.0</v>
      </c>
      <c r="C9946" s="11" t="s">
        <v>9586</v>
      </c>
      <c r="D9946" s="12">
        <v>378994.5427899662</v>
      </c>
    </row>
    <row r="9947">
      <c r="A9947" s="11" t="s">
        <v>46</v>
      </c>
      <c r="B9947" s="11">
        <v>1806030.0</v>
      </c>
      <c r="C9947" s="11" t="s">
        <v>9587</v>
      </c>
      <c r="D9947" s="12">
        <v>1265056.726513837</v>
      </c>
    </row>
    <row r="9948">
      <c r="A9948" s="11" t="s">
        <v>46</v>
      </c>
      <c r="B9948" s="11">
        <v>1806060.0</v>
      </c>
      <c r="C9948" s="11" t="s">
        <v>9588</v>
      </c>
      <c r="D9948" s="12">
        <v>155667.2218363058</v>
      </c>
    </row>
    <row r="9949">
      <c r="A9949" s="11" t="s">
        <v>46</v>
      </c>
      <c r="B9949" s="11">
        <v>1806090.0</v>
      </c>
      <c r="C9949" s="11" t="s">
        <v>9589</v>
      </c>
      <c r="D9949" s="12">
        <v>640007.4974545102</v>
      </c>
    </row>
    <row r="9950">
      <c r="A9950" s="11" t="s">
        <v>46</v>
      </c>
      <c r="B9950" s="11">
        <v>1806120.0</v>
      </c>
      <c r="C9950" s="11" t="s">
        <v>9590</v>
      </c>
      <c r="D9950" s="12">
        <v>776493.4138763248</v>
      </c>
    </row>
    <row r="9951">
      <c r="A9951" s="11" t="s">
        <v>46</v>
      </c>
      <c r="B9951" s="11">
        <v>1806240.0</v>
      </c>
      <c r="C9951" s="11" t="s">
        <v>9591</v>
      </c>
      <c r="D9951" s="12">
        <v>395249.21134365443</v>
      </c>
    </row>
    <row r="9952">
      <c r="A9952" s="11" t="s">
        <v>46</v>
      </c>
      <c r="B9952" s="11">
        <v>1806270.0</v>
      </c>
      <c r="C9952" s="11" t="s">
        <v>7934</v>
      </c>
      <c r="D9952" s="12">
        <v>262588.79018771986</v>
      </c>
    </row>
    <row r="9953">
      <c r="A9953" s="11" t="s">
        <v>46</v>
      </c>
      <c r="B9953" s="11">
        <v>1806390.0</v>
      </c>
      <c r="C9953" s="11" t="s">
        <v>9592</v>
      </c>
      <c r="D9953" s="12">
        <v>4622058.431914769</v>
      </c>
    </row>
    <row r="9954">
      <c r="A9954" s="11" t="s">
        <v>46</v>
      </c>
      <c r="B9954" s="11">
        <v>1806510.0</v>
      </c>
      <c r="C9954" s="11" t="s">
        <v>9593</v>
      </c>
      <c r="D9954" s="12">
        <v>812126.6826859552</v>
      </c>
    </row>
    <row r="9955">
      <c r="A9955" s="11" t="s">
        <v>46</v>
      </c>
      <c r="B9955" s="11">
        <v>1801230.0</v>
      </c>
      <c r="C9955" s="11" t="s">
        <v>9594</v>
      </c>
      <c r="D9955" s="12">
        <v>72852.05165963952</v>
      </c>
    </row>
    <row r="9956">
      <c r="A9956" s="11" t="s">
        <v>46</v>
      </c>
      <c r="B9956" s="11">
        <v>1809690.0</v>
      </c>
      <c r="C9956" s="11" t="s">
        <v>9595</v>
      </c>
      <c r="D9956" s="12">
        <v>2039505.5130234403</v>
      </c>
    </row>
    <row r="9957">
      <c r="A9957" s="11" t="s">
        <v>46</v>
      </c>
      <c r="B9957" s="11">
        <v>1806570.0</v>
      </c>
      <c r="C9957" s="11" t="s">
        <v>9596</v>
      </c>
      <c r="D9957" s="12">
        <v>3406968.3958731527</v>
      </c>
    </row>
    <row r="9958">
      <c r="A9958" s="11" t="s">
        <v>46</v>
      </c>
      <c r="B9958" s="11">
        <v>1806600.0</v>
      </c>
      <c r="C9958" s="11" t="s">
        <v>9597</v>
      </c>
      <c r="D9958" s="12">
        <v>513948.9228881205</v>
      </c>
    </row>
    <row r="9959">
      <c r="A9959" s="11" t="s">
        <v>46</v>
      </c>
      <c r="B9959" s="11">
        <v>1806630.0</v>
      </c>
      <c r="C9959" s="11" t="s">
        <v>9598</v>
      </c>
      <c r="D9959" s="12">
        <v>163079.94668565367</v>
      </c>
    </row>
    <row r="9960">
      <c r="A9960" s="11" t="s">
        <v>46</v>
      </c>
      <c r="B9960" s="11">
        <v>1806660.0</v>
      </c>
      <c r="C9960" s="11" t="s">
        <v>9599</v>
      </c>
      <c r="D9960" s="12">
        <v>142077.22627916792</v>
      </c>
    </row>
    <row r="9961">
      <c r="A9961" s="11" t="s">
        <v>46</v>
      </c>
      <c r="B9961" s="11">
        <v>1806840.0</v>
      </c>
      <c r="C9961" s="11" t="s">
        <v>9600</v>
      </c>
      <c r="D9961" s="12">
        <v>1502598.2769670307</v>
      </c>
    </row>
    <row r="9962">
      <c r="A9962" s="11" t="s">
        <v>46</v>
      </c>
      <c r="B9962" s="11">
        <v>1806870.0</v>
      </c>
      <c r="C9962" s="11" t="s">
        <v>9601</v>
      </c>
      <c r="D9962" s="12">
        <v>606512.5793509381</v>
      </c>
    </row>
    <row r="9963">
      <c r="A9963" s="11" t="s">
        <v>46</v>
      </c>
      <c r="B9963" s="11">
        <v>1806900.0</v>
      </c>
      <c r="C9963" s="11" t="s">
        <v>9602</v>
      </c>
      <c r="D9963" s="12">
        <v>461888.32620134234</v>
      </c>
    </row>
    <row r="9964">
      <c r="A9964" s="11" t="s">
        <v>46</v>
      </c>
      <c r="B9964" s="11">
        <v>1807080.0</v>
      </c>
      <c r="C9964" s="11" t="s">
        <v>9603</v>
      </c>
      <c r="D9964" s="12">
        <v>196684.17140594934</v>
      </c>
    </row>
    <row r="9965">
      <c r="A9965" s="11" t="s">
        <v>46</v>
      </c>
      <c r="B9965" s="11">
        <v>1800630.0</v>
      </c>
      <c r="C9965" s="11" t="s">
        <v>9604</v>
      </c>
      <c r="D9965" s="12">
        <v>2638355.211720267</v>
      </c>
    </row>
    <row r="9966">
      <c r="A9966" s="11" t="s">
        <v>46</v>
      </c>
      <c r="B9966" s="11">
        <v>1804140.0</v>
      </c>
      <c r="C9966" s="11" t="s">
        <v>9605</v>
      </c>
      <c r="D9966" s="12">
        <v>149489.95112851582</v>
      </c>
    </row>
    <row r="9967">
      <c r="A9967" s="11" t="s">
        <v>46</v>
      </c>
      <c r="B9967" s="11">
        <v>1807140.0</v>
      </c>
      <c r="C9967" s="11" t="s">
        <v>9606</v>
      </c>
      <c r="D9967" s="12">
        <v>569544.3592582298</v>
      </c>
    </row>
    <row r="9968">
      <c r="A9968" s="11" t="s">
        <v>46</v>
      </c>
      <c r="B9968" s="11">
        <v>1807260.0</v>
      </c>
      <c r="C9968" s="11" t="s">
        <v>9607</v>
      </c>
      <c r="D9968" s="12">
        <v>131295.4121837856</v>
      </c>
    </row>
    <row r="9969">
      <c r="A9969" s="11" t="s">
        <v>46</v>
      </c>
      <c r="B9969" s="11">
        <v>1807290.0</v>
      </c>
      <c r="C9969" s="11" t="s">
        <v>9608</v>
      </c>
      <c r="D9969" s="12">
        <v>392874.4170154383</v>
      </c>
    </row>
    <row r="9970">
      <c r="A9970" s="11" t="s">
        <v>46</v>
      </c>
      <c r="B9970" s="11">
        <v>1807320.0</v>
      </c>
      <c r="C9970" s="11" t="s">
        <v>9609</v>
      </c>
      <c r="D9970" s="12">
        <v>3457235.6565617234</v>
      </c>
    </row>
    <row r="9971">
      <c r="A9971" s="11" t="s">
        <v>46</v>
      </c>
      <c r="B9971" s="11">
        <v>1807350.0</v>
      </c>
      <c r="C9971" s="11" t="s">
        <v>9610</v>
      </c>
      <c r="D9971" s="12">
        <v>124693.59887438433</v>
      </c>
    </row>
    <row r="9972">
      <c r="A9972" s="11" t="s">
        <v>46</v>
      </c>
      <c r="B9972" s="11">
        <v>1807380.0</v>
      </c>
      <c r="C9972" s="11" t="s">
        <v>9611</v>
      </c>
      <c r="D9972" s="12">
        <v>293200.96313023736</v>
      </c>
    </row>
    <row r="9973">
      <c r="A9973" s="11" t="s">
        <v>46</v>
      </c>
      <c r="B9973" s="11">
        <v>1807410.0</v>
      </c>
      <c r="C9973" s="11" t="s">
        <v>9612</v>
      </c>
      <c r="D9973" s="12">
        <v>2572932.2156901574</v>
      </c>
    </row>
    <row r="9974">
      <c r="A9974" s="11" t="s">
        <v>46</v>
      </c>
      <c r="B9974" s="11">
        <v>1807440.0</v>
      </c>
      <c r="C9974" s="11" t="s">
        <v>9613</v>
      </c>
      <c r="D9974" s="12">
        <v>1373565.486877872</v>
      </c>
    </row>
    <row r="9975">
      <c r="A9975" s="11" t="s">
        <v>46</v>
      </c>
      <c r="B9975" s="11">
        <v>1807470.0</v>
      </c>
      <c r="C9975" s="11" t="s">
        <v>9614</v>
      </c>
      <c r="D9975" s="12">
        <v>113661.78102333436</v>
      </c>
    </row>
    <row r="9976">
      <c r="A9976" s="11" t="s">
        <v>46</v>
      </c>
      <c r="B9976" s="11">
        <v>1807560.0</v>
      </c>
      <c r="C9976" s="11" t="s">
        <v>9615</v>
      </c>
      <c r="D9976" s="12">
        <v>298431.9594979653</v>
      </c>
    </row>
    <row r="9977">
      <c r="A9977" s="11" t="s">
        <v>46</v>
      </c>
      <c r="B9977" s="11">
        <v>1807620.0</v>
      </c>
      <c r="C9977" s="11" t="s">
        <v>9616</v>
      </c>
      <c r="D9977" s="12">
        <v>174199.03395967546</v>
      </c>
    </row>
    <row r="9978">
      <c r="A9978" s="11" t="s">
        <v>46</v>
      </c>
      <c r="B9978" s="11">
        <v>1807650.0</v>
      </c>
      <c r="C9978" s="11" t="s">
        <v>9617</v>
      </c>
      <c r="D9978" s="12">
        <v>367422.4005667538</v>
      </c>
    </row>
    <row r="9979">
      <c r="A9979" s="11" t="s">
        <v>46</v>
      </c>
      <c r="B9979" s="11">
        <v>1807680.0</v>
      </c>
      <c r="C9979" s="11" t="s">
        <v>9618</v>
      </c>
      <c r="D9979" s="12">
        <v>303421.6697654037</v>
      </c>
    </row>
    <row r="9980">
      <c r="A9980" s="11" t="s">
        <v>46</v>
      </c>
      <c r="B9980" s="11">
        <v>1800118.0</v>
      </c>
      <c r="C9980" s="11" t="s">
        <v>9619</v>
      </c>
      <c r="D9980" s="12">
        <v>532125.8799968304</v>
      </c>
    </row>
    <row r="9981">
      <c r="A9981" s="11" t="s">
        <v>46</v>
      </c>
      <c r="B9981" s="11">
        <v>1807710.0</v>
      </c>
      <c r="C9981" s="11" t="s">
        <v>9620</v>
      </c>
      <c r="D9981" s="12">
        <v>263151.7321518502</v>
      </c>
    </row>
    <row r="9982">
      <c r="A9982" s="11" t="s">
        <v>46</v>
      </c>
      <c r="B9982" s="11">
        <v>1807770.0</v>
      </c>
      <c r="C9982" s="11" t="s">
        <v>9621</v>
      </c>
      <c r="D9982" s="12">
        <v>576384.2139233279</v>
      </c>
    </row>
    <row r="9983">
      <c r="A9983" s="11" t="s">
        <v>46</v>
      </c>
      <c r="B9983" s="11">
        <v>1800690.0</v>
      </c>
      <c r="C9983" s="11" t="s">
        <v>9622</v>
      </c>
      <c r="D9983" s="12">
        <v>270595.14647820627</v>
      </c>
    </row>
    <row r="9984">
      <c r="A9984" s="11" t="s">
        <v>46</v>
      </c>
      <c r="B9984" s="11">
        <v>1807800.0</v>
      </c>
      <c r="C9984" s="11" t="s">
        <v>9623</v>
      </c>
      <c r="D9984" s="12">
        <v>327430.06443200575</v>
      </c>
    </row>
    <row r="9985">
      <c r="A9985" s="11" t="s">
        <v>46</v>
      </c>
      <c r="B9985" s="11">
        <v>1807830.0</v>
      </c>
      <c r="C9985" s="11" t="s">
        <v>9624</v>
      </c>
      <c r="D9985" s="12">
        <v>281876.48820632</v>
      </c>
    </row>
    <row r="9986">
      <c r="A9986" s="11" t="s">
        <v>46</v>
      </c>
      <c r="B9986" s="11">
        <v>1807860.0</v>
      </c>
      <c r="C9986" s="11" t="s">
        <v>9625</v>
      </c>
      <c r="D9986" s="12">
        <v>1012362.6393035888</v>
      </c>
    </row>
    <row r="9987">
      <c r="A9987" s="11" t="s">
        <v>46</v>
      </c>
      <c r="B9987" s="11">
        <v>1807890.0</v>
      </c>
      <c r="C9987" s="11" t="s">
        <v>9626</v>
      </c>
      <c r="D9987" s="12">
        <v>124194.01822268183</v>
      </c>
    </row>
    <row r="9988">
      <c r="A9988" s="11" t="s">
        <v>46</v>
      </c>
      <c r="B9988" s="11">
        <v>1807900.0</v>
      </c>
      <c r="C9988" s="11" t="s">
        <v>9627</v>
      </c>
      <c r="D9988" s="12">
        <v>302686.2646817056</v>
      </c>
    </row>
    <row r="9989">
      <c r="A9989" s="11" t="s">
        <v>46</v>
      </c>
      <c r="B9989" s="11">
        <v>1807920.0</v>
      </c>
      <c r="C9989" s="11" t="s">
        <v>9628</v>
      </c>
      <c r="D9989" s="12">
        <v>227323.56204666873</v>
      </c>
    </row>
    <row r="9990">
      <c r="A9990" s="11" t="s">
        <v>46</v>
      </c>
      <c r="B9990" s="11">
        <v>1807950.0</v>
      </c>
      <c r="C9990" s="11" t="s">
        <v>9629</v>
      </c>
      <c r="D9990" s="12">
        <v>150725.40527007385</v>
      </c>
    </row>
    <row r="9991">
      <c r="A9991" s="11" t="s">
        <v>46</v>
      </c>
      <c r="B9991" s="11">
        <v>1807980.0</v>
      </c>
      <c r="C9991" s="11" t="s">
        <v>9630</v>
      </c>
      <c r="D9991" s="12">
        <v>202614.4792155091</v>
      </c>
    </row>
    <row r="9992">
      <c r="A9992" s="11" t="s">
        <v>46</v>
      </c>
      <c r="B9992" s="11">
        <v>1808010.0</v>
      </c>
      <c r="C9992" s="11" t="s">
        <v>9631</v>
      </c>
      <c r="D9992" s="12">
        <v>222381.74548043674</v>
      </c>
    </row>
    <row r="9993">
      <c r="A9993" s="11" t="s">
        <v>46</v>
      </c>
      <c r="B9993" s="11">
        <v>1808070.0</v>
      </c>
      <c r="C9993" s="11" t="s">
        <v>9632</v>
      </c>
      <c r="D9993" s="12">
        <v>182777.58614363533</v>
      </c>
    </row>
    <row r="9994">
      <c r="A9994" s="11" t="s">
        <v>46</v>
      </c>
      <c r="B9994" s="11">
        <v>1808100.0</v>
      </c>
      <c r="C9994" s="11" t="s">
        <v>9633</v>
      </c>
      <c r="D9994" s="12">
        <v>128487.23072203013</v>
      </c>
    </row>
    <row r="9995">
      <c r="A9995" s="11" t="s">
        <v>46</v>
      </c>
      <c r="B9995" s="11">
        <v>1808130.0</v>
      </c>
      <c r="C9995" s="11" t="s">
        <v>9634</v>
      </c>
      <c r="D9995" s="12">
        <v>234575.38095267332</v>
      </c>
    </row>
    <row r="9996">
      <c r="A9996" s="11" t="s">
        <v>46</v>
      </c>
      <c r="B9996" s="11">
        <v>1808120.0</v>
      </c>
      <c r="C9996" s="11" t="s">
        <v>9635</v>
      </c>
      <c r="D9996" s="12">
        <v>75362.70263503693</v>
      </c>
    </row>
    <row r="9997">
      <c r="A9997" s="11" t="s">
        <v>46</v>
      </c>
      <c r="B9997" s="11">
        <v>1808160.0</v>
      </c>
      <c r="C9997" s="11" t="s">
        <v>9636</v>
      </c>
      <c r="D9997" s="12">
        <v>323469.11946417036</v>
      </c>
    </row>
    <row r="9998">
      <c r="A9998" s="11" t="s">
        <v>46</v>
      </c>
      <c r="B9998" s="11">
        <v>1808190.0</v>
      </c>
      <c r="C9998" s="11" t="s">
        <v>9637</v>
      </c>
      <c r="D9998" s="12">
        <v>270227.95454090583</v>
      </c>
    </row>
    <row r="9999">
      <c r="A9999" s="11" t="s">
        <v>46</v>
      </c>
      <c r="B9999" s="11">
        <v>1808220.0</v>
      </c>
      <c r="C9999" s="11" t="s">
        <v>9638</v>
      </c>
      <c r="D9999" s="12">
        <v>300215.3563985896</v>
      </c>
    </row>
    <row r="10000">
      <c r="A10000" s="11" t="s">
        <v>46</v>
      </c>
      <c r="B10000" s="11">
        <v>1808250.0</v>
      </c>
      <c r="C10000" s="11" t="s">
        <v>9639</v>
      </c>
      <c r="D10000" s="12">
        <v>230271.9536761778</v>
      </c>
    </row>
    <row r="10001">
      <c r="A10001" s="11" t="s">
        <v>46</v>
      </c>
      <c r="B10001" s="11">
        <v>1808310.0</v>
      </c>
      <c r="C10001" s="11" t="s">
        <v>9640</v>
      </c>
      <c r="D10001" s="12">
        <v>166786.30911032757</v>
      </c>
    </row>
    <row r="10002">
      <c r="A10002" s="11" t="s">
        <v>46</v>
      </c>
      <c r="B10002" s="11">
        <v>1802040.0</v>
      </c>
      <c r="C10002" s="11" t="s">
        <v>9641</v>
      </c>
      <c r="D10002" s="12">
        <v>122604.78259037036</v>
      </c>
    </row>
    <row r="10003">
      <c r="A10003" s="11" t="s">
        <v>46</v>
      </c>
      <c r="B10003" s="11">
        <v>1808340.0</v>
      </c>
      <c r="C10003" s="11" t="s">
        <v>9642</v>
      </c>
      <c r="D10003" s="12">
        <v>211262.65820641498</v>
      </c>
    </row>
    <row r="10004">
      <c r="A10004" s="11" t="s">
        <v>46</v>
      </c>
      <c r="B10004" s="11">
        <v>1808460.0</v>
      </c>
      <c r="C10004" s="11" t="s">
        <v>9643</v>
      </c>
      <c r="D10004" s="12">
        <v>128993.1795346749</v>
      </c>
    </row>
    <row r="10005">
      <c r="A10005" s="11" t="s">
        <v>46</v>
      </c>
      <c r="B10005" s="11">
        <v>1808490.0</v>
      </c>
      <c r="C10005" s="11" t="s">
        <v>9644</v>
      </c>
      <c r="D10005" s="12">
        <v>267649.949009308</v>
      </c>
    </row>
    <row r="10006">
      <c r="A10006" s="11" t="s">
        <v>46</v>
      </c>
      <c r="B10006" s="11">
        <v>1808640.0</v>
      </c>
      <c r="C10006" s="11" t="s">
        <v>9645</v>
      </c>
      <c r="D10006" s="12">
        <v>532723.1831109984</v>
      </c>
    </row>
    <row r="10007">
      <c r="A10007" s="11" t="s">
        <v>46</v>
      </c>
      <c r="B10007" s="11">
        <v>1808760.0</v>
      </c>
      <c r="C10007" s="11" t="s">
        <v>9646</v>
      </c>
      <c r="D10007" s="12">
        <v>1095580.9998139394</v>
      </c>
    </row>
    <row r="10008">
      <c r="A10008" s="11" t="s">
        <v>46</v>
      </c>
      <c r="B10008" s="11">
        <v>1801740.0</v>
      </c>
      <c r="C10008" s="11" t="s">
        <v>9647</v>
      </c>
      <c r="D10008" s="12">
        <v>122309.96001424023</v>
      </c>
    </row>
    <row r="10009">
      <c r="A10009" s="11" t="s">
        <v>46</v>
      </c>
      <c r="B10009" s="11">
        <v>1808820.0</v>
      </c>
      <c r="C10009" s="11" t="s">
        <v>9648</v>
      </c>
      <c r="D10009" s="12">
        <v>4617809.006587438</v>
      </c>
    </row>
    <row r="10010">
      <c r="A10010" s="11" t="s">
        <v>46</v>
      </c>
      <c r="B10010" s="11">
        <v>1808850.0</v>
      </c>
      <c r="C10010" s="11" t="s">
        <v>9649</v>
      </c>
      <c r="D10010" s="12">
        <v>661234.0648393816</v>
      </c>
    </row>
    <row r="10011">
      <c r="A10011" s="11" t="s">
        <v>46</v>
      </c>
      <c r="B10011" s="11">
        <v>1808900.0</v>
      </c>
      <c r="C10011" s="11" t="s">
        <v>9650</v>
      </c>
      <c r="D10011" s="12">
        <v>344691.70549467707</v>
      </c>
    </row>
    <row r="10012">
      <c r="A10012" s="11" t="s">
        <v>46</v>
      </c>
      <c r="B10012" s="11">
        <v>1808910.0</v>
      </c>
      <c r="C10012" s="11" t="s">
        <v>9651</v>
      </c>
      <c r="D10012" s="12">
        <v>3673552.911949168</v>
      </c>
    </row>
    <row r="10013">
      <c r="A10013" s="11" t="s">
        <v>46</v>
      </c>
      <c r="B10013" s="11">
        <v>1808940.0</v>
      </c>
      <c r="C10013" s="11" t="s">
        <v>9652</v>
      </c>
      <c r="D10013" s="12">
        <v>113661.78102333436</v>
      </c>
    </row>
    <row r="10014">
      <c r="A10014" s="11" t="s">
        <v>46</v>
      </c>
      <c r="B10014" s="11">
        <v>1808970.0</v>
      </c>
      <c r="C10014" s="11" t="s">
        <v>9653</v>
      </c>
      <c r="D10014" s="12">
        <v>453411.66995177936</v>
      </c>
    </row>
    <row r="10015">
      <c r="A10015" s="11" t="s">
        <v>46</v>
      </c>
      <c r="B10015" s="11">
        <v>1809060.0</v>
      </c>
      <c r="C10015" s="11" t="s">
        <v>9654</v>
      </c>
      <c r="D10015" s="12">
        <v>594347.9790375493</v>
      </c>
    </row>
    <row r="10016">
      <c r="A10016" s="11" t="s">
        <v>46</v>
      </c>
      <c r="B10016" s="11">
        <v>1809150.0</v>
      </c>
      <c r="C10016" s="11" t="s">
        <v>9655</v>
      </c>
      <c r="D10016" s="12">
        <v>1652929.5269238572</v>
      </c>
    </row>
    <row r="10017">
      <c r="A10017" s="11" t="s">
        <v>46</v>
      </c>
      <c r="B10017" s="11">
        <v>1809180.0</v>
      </c>
      <c r="C10017" s="11" t="s">
        <v>9656</v>
      </c>
      <c r="D10017" s="12">
        <v>107484.51031554445</v>
      </c>
    </row>
    <row r="10018">
      <c r="A10018" s="11" t="s">
        <v>46</v>
      </c>
      <c r="B10018" s="11">
        <v>1809300.0</v>
      </c>
      <c r="C10018" s="11" t="s">
        <v>9657</v>
      </c>
      <c r="D10018" s="12">
        <v>197737.13260535296</v>
      </c>
    </row>
    <row r="10019">
      <c r="A10019" s="11" t="s">
        <v>46</v>
      </c>
      <c r="B10019" s="11">
        <v>1801770.0</v>
      </c>
      <c r="C10019" s="11" t="s">
        <v>9658</v>
      </c>
      <c r="D10019" s="12">
        <v>486587.16204211215</v>
      </c>
    </row>
    <row r="10020">
      <c r="A10020" s="11" t="s">
        <v>46</v>
      </c>
      <c r="B10020" s="11">
        <v>1803180.0</v>
      </c>
      <c r="C10020" s="11" t="s">
        <v>9659</v>
      </c>
      <c r="D10020" s="12">
        <v>462297.38705259934</v>
      </c>
    </row>
    <row r="10021">
      <c r="A10021" s="11" t="s">
        <v>46</v>
      </c>
      <c r="B10021" s="11">
        <v>1810740.0</v>
      </c>
      <c r="C10021" s="11" t="s">
        <v>9660</v>
      </c>
      <c r="D10021" s="12">
        <v>165405.1043612856</v>
      </c>
    </row>
    <row r="10022">
      <c r="A10022" s="11" t="s">
        <v>46</v>
      </c>
      <c r="B10022" s="11">
        <v>1809420.0</v>
      </c>
      <c r="C10022" s="11" t="s">
        <v>9661</v>
      </c>
      <c r="D10022" s="12">
        <v>261916.27801029224</v>
      </c>
    </row>
    <row r="10023">
      <c r="A10023" s="11" t="s">
        <v>46</v>
      </c>
      <c r="B10023" s="11">
        <v>1809480.0</v>
      </c>
      <c r="C10023" s="11" t="s">
        <v>9662</v>
      </c>
      <c r="D10023" s="12">
        <v>361988.06347648875</v>
      </c>
    </row>
    <row r="10024">
      <c r="A10024" s="11" t="s">
        <v>46</v>
      </c>
      <c r="B10024" s="11">
        <v>1809510.0</v>
      </c>
      <c r="C10024" s="11" t="s">
        <v>9663</v>
      </c>
      <c r="D10024" s="12">
        <v>3062767.0001437557</v>
      </c>
    </row>
    <row r="10025">
      <c r="A10025" s="11" t="s">
        <v>46</v>
      </c>
      <c r="B10025" s="11">
        <v>1809600.0</v>
      </c>
      <c r="C10025" s="11" t="s">
        <v>9664</v>
      </c>
      <c r="D10025" s="12">
        <v>140841.77213761</v>
      </c>
    </row>
    <row r="10026">
      <c r="A10026" s="11" t="s">
        <v>46</v>
      </c>
      <c r="B10026" s="11">
        <v>1804620.0</v>
      </c>
      <c r="C10026" s="11" t="s">
        <v>9665</v>
      </c>
      <c r="D10026" s="12">
        <v>637673.188989885</v>
      </c>
    </row>
    <row r="10027">
      <c r="A10027" s="11" t="s">
        <v>46</v>
      </c>
      <c r="B10027" s="11">
        <v>1809630.0</v>
      </c>
      <c r="C10027" s="11" t="s">
        <v>9666</v>
      </c>
      <c r="D10027" s="12">
        <v>448998.51521186536</v>
      </c>
    </row>
    <row r="10028">
      <c r="A10028" s="11" t="s">
        <v>46</v>
      </c>
      <c r="B10028" s="11">
        <v>1809720.0</v>
      </c>
      <c r="C10028" s="11" t="s">
        <v>9667</v>
      </c>
      <c r="D10028" s="12">
        <v>92659.06061684868</v>
      </c>
    </row>
    <row r="10029">
      <c r="A10029" s="11" t="s">
        <v>46</v>
      </c>
      <c r="B10029" s="11">
        <v>1809750.0</v>
      </c>
      <c r="C10029" s="11" t="s">
        <v>9668</v>
      </c>
      <c r="D10029" s="12">
        <v>449248.0930037933</v>
      </c>
    </row>
    <row r="10030">
      <c r="A10030" s="11" t="s">
        <v>46</v>
      </c>
      <c r="B10030" s="11">
        <v>1809810.0</v>
      </c>
      <c r="C10030" s="11" t="s">
        <v>9669</v>
      </c>
      <c r="D10030" s="12">
        <v>500481.06165129965</v>
      </c>
    </row>
    <row r="10031">
      <c r="A10031" s="11" t="s">
        <v>46</v>
      </c>
      <c r="B10031" s="11">
        <v>1809990.0</v>
      </c>
      <c r="C10031" s="11" t="s">
        <v>9670</v>
      </c>
      <c r="D10031" s="12">
        <v>449819.25976198865</v>
      </c>
    </row>
    <row r="10032">
      <c r="A10032" s="11" t="s">
        <v>46</v>
      </c>
      <c r="B10032" s="11">
        <v>1810020.0</v>
      </c>
      <c r="C10032" s="11" t="s">
        <v>9671</v>
      </c>
      <c r="D10032" s="12">
        <v>720346.2168477286</v>
      </c>
    </row>
    <row r="10033">
      <c r="A10033" s="11" t="s">
        <v>46</v>
      </c>
      <c r="B10033" s="11">
        <v>1810080.0</v>
      </c>
      <c r="C10033" s="11" t="s">
        <v>9672</v>
      </c>
      <c r="D10033" s="12">
        <v>921635.5506821417</v>
      </c>
    </row>
    <row r="10034">
      <c r="A10034" s="11" t="s">
        <v>46</v>
      </c>
      <c r="B10034" s="11">
        <v>1810110.0</v>
      </c>
      <c r="C10034" s="11" t="s">
        <v>9673</v>
      </c>
      <c r="D10034" s="12">
        <v>281468.94471301243</v>
      </c>
    </row>
    <row r="10035">
      <c r="A10035" s="11" t="s">
        <v>46</v>
      </c>
      <c r="B10035" s="11">
        <v>1803210.0</v>
      </c>
      <c r="C10035" s="11" t="s">
        <v>9674</v>
      </c>
      <c r="D10035" s="12">
        <v>176669.94224279144</v>
      </c>
    </row>
    <row r="10036">
      <c r="A10036" s="11" t="s">
        <v>46</v>
      </c>
      <c r="B10036" s="11">
        <v>1810140.0</v>
      </c>
      <c r="C10036" s="11" t="s">
        <v>9675</v>
      </c>
      <c r="D10036" s="12">
        <v>1105158.1575198688</v>
      </c>
    </row>
    <row r="10037">
      <c r="A10037" s="11" t="s">
        <v>46</v>
      </c>
      <c r="B10037" s="11">
        <v>1808280.0</v>
      </c>
      <c r="C10037" s="11" t="s">
        <v>9676</v>
      </c>
      <c r="D10037" s="12">
        <v>260697.4029649687</v>
      </c>
    </row>
    <row r="10038">
      <c r="A10038" s="11" t="s">
        <v>46</v>
      </c>
      <c r="B10038" s="11">
        <v>1806480.0</v>
      </c>
      <c r="C10038" s="11" t="s">
        <v>9677</v>
      </c>
      <c r="D10038" s="12">
        <v>103565.1144475542</v>
      </c>
    </row>
    <row r="10039">
      <c r="A10039" s="11" t="s">
        <v>46</v>
      </c>
      <c r="B10039" s="11">
        <v>1810170.0</v>
      </c>
      <c r="C10039" s="11" t="s">
        <v>9678</v>
      </c>
      <c r="D10039" s="12">
        <v>175978.39137507076</v>
      </c>
    </row>
    <row r="10040">
      <c r="A10040" s="11" t="s">
        <v>46</v>
      </c>
      <c r="B10040" s="11">
        <v>1800213.0</v>
      </c>
      <c r="C10040" s="11" t="s">
        <v>9679</v>
      </c>
      <c r="D10040" s="12">
        <v>300215.3563985896</v>
      </c>
    </row>
    <row r="10041">
      <c r="A10041" s="11" t="s">
        <v>46</v>
      </c>
      <c r="B10041" s="11">
        <v>1810230.0</v>
      </c>
      <c r="C10041" s="11" t="s">
        <v>9680</v>
      </c>
      <c r="D10041" s="12">
        <v>107484.51031554447</v>
      </c>
    </row>
    <row r="10042">
      <c r="A10042" s="11" t="s">
        <v>46</v>
      </c>
      <c r="B10042" s="11">
        <v>1810260.0</v>
      </c>
      <c r="C10042" s="11" t="s">
        <v>9681</v>
      </c>
      <c r="D10042" s="12">
        <v>1198320.276997075</v>
      </c>
    </row>
    <row r="10043">
      <c r="A10043" s="11" t="s">
        <v>46</v>
      </c>
      <c r="B10043" s="11">
        <v>1810290.0</v>
      </c>
      <c r="C10043" s="11" t="s">
        <v>9682</v>
      </c>
      <c r="D10043" s="12">
        <v>1.0219503185962105E7</v>
      </c>
    </row>
    <row r="10044">
      <c r="A10044" s="11" t="s">
        <v>46</v>
      </c>
      <c r="B10044" s="11">
        <v>1802190.0</v>
      </c>
      <c r="C10044" s="11" t="s">
        <v>9683</v>
      </c>
      <c r="D10044" s="12">
        <v>74127.24849347892</v>
      </c>
    </row>
    <row r="10045">
      <c r="A10045" s="11" t="s">
        <v>46</v>
      </c>
      <c r="B10045" s="11">
        <v>1800240.0</v>
      </c>
      <c r="C10045" s="11" t="s">
        <v>9684</v>
      </c>
      <c r="D10045" s="12">
        <v>652265.1363741285</v>
      </c>
    </row>
    <row r="10046">
      <c r="A10046" s="11" t="s">
        <v>46</v>
      </c>
      <c r="B10046" s="11">
        <v>1810350.0</v>
      </c>
      <c r="C10046" s="11" t="s">
        <v>9685</v>
      </c>
      <c r="D10046" s="12">
        <v>189344.97860179358</v>
      </c>
    </row>
    <row r="10047">
      <c r="A10047" s="11" t="s">
        <v>46</v>
      </c>
      <c r="B10047" s="11">
        <v>1810360.0</v>
      </c>
      <c r="C10047" s="11" t="s">
        <v>9686</v>
      </c>
      <c r="D10047" s="12">
        <v>454519.03921534563</v>
      </c>
    </row>
    <row r="10048">
      <c r="A10048" s="11" t="s">
        <v>46</v>
      </c>
      <c r="B10048" s="11">
        <v>1810380.0</v>
      </c>
      <c r="C10048" s="11" t="s">
        <v>9687</v>
      </c>
      <c r="D10048" s="12">
        <v>156516.60249345563</v>
      </c>
    </row>
    <row r="10049">
      <c r="A10049" s="11" t="s">
        <v>46</v>
      </c>
      <c r="B10049" s="11">
        <v>1810410.0</v>
      </c>
      <c r="C10049" s="11" t="s">
        <v>9688</v>
      </c>
      <c r="D10049" s="12">
        <v>145783.5887038419</v>
      </c>
    </row>
    <row r="10050">
      <c r="A10050" s="11" t="s">
        <v>46</v>
      </c>
      <c r="B10050" s="11">
        <v>1810440.0</v>
      </c>
      <c r="C10050" s="11" t="s">
        <v>9689</v>
      </c>
      <c r="D10050" s="12">
        <v>394109.87115699635</v>
      </c>
    </row>
    <row r="10051">
      <c r="A10051" s="11" t="s">
        <v>46</v>
      </c>
      <c r="B10051" s="11">
        <v>1810450.0</v>
      </c>
      <c r="C10051" s="11" t="s">
        <v>9690</v>
      </c>
      <c r="D10051" s="12">
        <v>274270.81942587206</v>
      </c>
    </row>
    <row r="10052">
      <c r="A10052" s="11" t="s">
        <v>46</v>
      </c>
      <c r="B10052" s="11">
        <v>1810470.0</v>
      </c>
      <c r="C10052" s="11" t="s">
        <v>9691</v>
      </c>
      <c r="D10052" s="12">
        <v>212739.73859335197</v>
      </c>
    </row>
    <row r="10053">
      <c r="A10053" s="11" t="s">
        <v>46</v>
      </c>
      <c r="B10053" s="11">
        <v>1810500.0</v>
      </c>
      <c r="C10053" s="11" t="s">
        <v>9692</v>
      </c>
      <c r="D10053" s="12">
        <v>184255.05982217548</v>
      </c>
    </row>
    <row r="10054">
      <c r="A10054" s="11" t="s">
        <v>46</v>
      </c>
      <c r="B10054" s="11">
        <v>1810530.0</v>
      </c>
      <c r="C10054" s="11" t="s">
        <v>9693</v>
      </c>
      <c r="D10054" s="12">
        <v>355616.91487561585</v>
      </c>
    </row>
    <row r="10055">
      <c r="A10055" s="11" t="s">
        <v>46</v>
      </c>
      <c r="B10055" s="11">
        <v>1810560.0</v>
      </c>
      <c r="C10055" s="11" t="s">
        <v>9694</v>
      </c>
      <c r="D10055" s="12">
        <v>204304.18358643792</v>
      </c>
    </row>
    <row r="10056">
      <c r="A10056" s="11" t="s">
        <v>46</v>
      </c>
      <c r="B10056" s="11">
        <v>1810590.0</v>
      </c>
      <c r="C10056" s="11" t="s">
        <v>9695</v>
      </c>
      <c r="D10056" s="12">
        <v>410023.19858160015</v>
      </c>
    </row>
    <row r="10057">
      <c r="A10057" s="11" t="s">
        <v>46</v>
      </c>
      <c r="B10057" s="11">
        <v>1810640.0</v>
      </c>
      <c r="C10057" s="11" t="s">
        <v>9696</v>
      </c>
      <c r="D10057" s="12">
        <v>124780.86829735622</v>
      </c>
    </row>
    <row r="10058">
      <c r="A10058" s="11" t="s">
        <v>46</v>
      </c>
      <c r="B10058" s="11">
        <v>1810620.0</v>
      </c>
      <c r="C10058" s="11" t="s">
        <v>9697</v>
      </c>
      <c r="D10058" s="12">
        <v>257511.54339792207</v>
      </c>
    </row>
    <row r="10059">
      <c r="A10059" s="11" t="s">
        <v>46</v>
      </c>
      <c r="B10059" s="11">
        <v>1810710.0</v>
      </c>
      <c r="C10059" s="11" t="s">
        <v>9698</v>
      </c>
      <c r="D10059" s="12">
        <v>84743.22253598932</v>
      </c>
    </row>
    <row r="10060">
      <c r="A10060" s="11" t="s">
        <v>46</v>
      </c>
      <c r="B10060" s="11">
        <v>1810770.0</v>
      </c>
      <c r="C10060" s="11" t="s">
        <v>9699</v>
      </c>
      <c r="D10060" s="12">
        <v>95129.96889996463</v>
      </c>
    </row>
    <row r="10061">
      <c r="A10061" s="11" t="s">
        <v>46</v>
      </c>
      <c r="B10061" s="11">
        <v>1800030.0</v>
      </c>
      <c r="C10061" s="11" t="s">
        <v>9700</v>
      </c>
      <c r="D10061" s="12">
        <v>274205.4185222907</v>
      </c>
    </row>
    <row r="10062">
      <c r="A10062" s="11" t="s">
        <v>46</v>
      </c>
      <c r="B10062" s="11">
        <v>1810870.0</v>
      </c>
      <c r="C10062" s="11" t="s">
        <v>9701</v>
      </c>
      <c r="D10062" s="12">
        <v>255739.0073025023</v>
      </c>
    </row>
    <row r="10063">
      <c r="A10063" s="11" t="s">
        <v>46</v>
      </c>
      <c r="B10063" s="11">
        <v>1810900.0</v>
      </c>
      <c r="C10063" s="11" t="s">
        <v>9702</v>
      </c>
      <c r="D10063" s="12">
        <v>242451.63016036034</v>
      </c>
    </row>
    <row r="10064">
      <c r="A10064" s="11" t="s">
        <v>46</v>
      </c>
      <c r="B10064" s="11">
        <v>1810860.0</v>
      </c>
      <c r="C10064" s="11" t="s">
        <v>9703</v>
      </c>
      <c r="D10064" s="12">
        <v>372606.2973710309</v>
      </c>
    </row>
    <row r="10065">
      <c r="A10065" s="11" t="s">
        <v>46</v>
      </c>
      <c r="B10065" s="11">
        <v>1810800.0</v>
      </c>
      <c r="C10065" s="11" t="s">
        <v>9704</v>
      </c>
      <c r="D10065" s="12">
        <v>241557.7063300985</v>
      </c>
    </row>
    <row r="10066">
      <c r="A10066" s="11" t="s">
        <v>46</v>
      </c>
      <c r="B10066" s="11">
        <v>1810830.0</v>
      </c>
      <c r="C10066" s="11" t="s">
        <v>9705</v>
      </c>
      <c r="D10066" s="12">
        <v>105013.60203242849</v>
      </c>
    </row>
    <row r="10067">
      <c r="A10067" s="11" t="s">
        <v>46</v>
      </c>
      <c r="B10067" s="11">
        <v>1810920.0</v>
      </c>
      <c r="C10067" s="11" t="s">
        <v>9706</v>
      </c>
      <c r="D10067" s="12">
        <v>464516.02451045136</v>
      </c>
    </row>
    <row r="10068">
      <c r="A10068" s="11" t="s">
        <v>46</v>
      </c>
      <c r="B10068" s="11">
        <v>1810950.0</v>
      </c>
      <c r="C10068" s="11" t="s">
        <v>9707</v>
      </c>
      <c r="D10068" s="12">
        <v>651750.4296704785</v>
      </c>
    </row>
    <row r="10069">
      <c r="A10069" s="11" t="s">
        <v>46</v>
      </c>
      <c r="B10069" s="11">
        <v>1810980.0</v>
      </c>
      <c r="C10069" s="11" t="s">
        <v>9708</v>
      </c>
      <c r="D10069" s="12">
        <v>203761.343763788</v>
      </c>
    </row>
    <row r="10070">
      <c r="A10070" s="11" t="s">
        <v>46</v>
      </c>
      <c r="B10070" s="11">
        <v>1811100.0</v>
      </c>
      <c r="C10070" s="11" t="s">
        <v>9709</v>
      </c>
      <c r="D10070" s="12">
        <v>468653.00824913307</v>
      </c>
    </row>
    <row r="10071">
      <c r="A10071" s="11" t="s">
        <v>46</v>
      </c>
      <c r="B10071" s="11">
        <v>1811190.0</v>
      </c>
      <c r="C10071" s="11" t="s">
        <v>9710</v>
      </c>
      <c r="D10071" s="12">
        <v>336043.52650377114</v>
      </c>
    </row>
    <row r="10072">
      <c r="A10072" s="11" t="s">
        <v>46</v>
      </c>
      <c r="B10072" s="11">
        <v>1811220.0</v>
      </c>
      <c r="C10072" s="11" t="s">
        <v>9711</v>
      </c>
      <c r="D10072" s="12">
        <v>559919.9621852566</v>
      </c>
    </row>
    <row r="10073">
      <c r="A10073" s="11" t="s">
        <v>46</v>
      </c>
      <c r="B10073" s="11">
        <v>1811250.0</v>
      </c>
      <c r="C10073" s="11" t="s">
        <v>9712</v>
      </c>
      <c r="D10073" s="12">
        <v>371181.9906487268</v>
      </c>
    </row>
    <row r="10074">
      <c r="A10074" s="11" t="s">
        <v>46</v>
      </c>
      <c r="B10074" s="11">
        <v>1811260.0</v>
      </c>
      <c r="C10074" s="11" t="s">
        <v>9713</v>
      </c>
      <c r="D10074" s="12">
        <v>388774.11924710986</v>
      </c>
    </row>
    <row r="10075">
      <c r="A10075" s="11" t="s">
        <v>46</v>
      </c>
      <c r="B10075" s="11">
        <v>1811340.0</v>
      </c>
      <c r="C10075" s="11" t="s">
        <v>9714</v>
      </c>
      <c r="D10075" s="12">
        <v>1846035.9933442527</v>
      </c>
    </row>
    <row r="10076">
      <c r="A10076" s="11" t="s">
        <v>46</v>
      </c>
      <c r="B10076" s="11">
        <v>1811370.0</v>
      </c>
      <c r="C10076" s="11" t="s">
        <v>9715</v>
      </c>
      <c r="D10076" s="12">
        <v>339298.5952695793</v>
      </c>
    </row>
    <row r="10077">
      <c r="A10077" s="11" t="s">
        <v>46</v>
      </c>
      <c r="B10077" s="11">
        <v>1811400.0</v>
      </c>
      <c r="C10077" s="11" t="s">
        <v>9716</v>
      </c>
      <c r="D10077" s="12">
        <v>264387.18629340816</v>
      </c>
    </row>
    <row r="10078">
      <c r="A10078" s="11" t="s">
        <v>46</v>
      </c>
      <c r="B10078" s="11">
        <v>1808040.0</v>
      </c>
      <c r="C10078" s="11" t="s">
        <v>9717</v>
      </c>
      <c r="D10078" s="12">
        <v>69185.431927247</v>
      </c>
    </row>
    <row r="10079">
      <c r="A10079" s="11" t="s">
        <v>46</v>
      </c>
      <c r="B10079" s="11">
        <v>1811430.0</v>
      </c>
      <c r="C10079" s="11" t="s">
        <v>9718</v>
      </c>
      <c r="D10079" s="12">
        <v>116132.68930645032</v>
      </c>
    </row>
    <row r="10080">
      <c r="A10080" s="11" t="s">
        <v>46</v>
      </c>
      <c r="B10080" s="11">
        <v>1811460.0</v>
      </c>
      <c r="C10080" s="11" t="s">
        <v>9719</v>
      </c>
      <c r="D10080" s="12">
        <v>364458.97175960476</v>
      </c>
    </row>
    <row r="10081">
      <c r="A10081" s="11" t="s">
        <v>46</v>
      </c>
      <c r="B10081" s="11">
        <v>1811490.0</v>
      </c>
      <c r="C10081" s="11" t="s">
        <v>9720</v>
      </c>
      <c r="D10081" s="12">
        <v>153196.3135531898</v>
      </c>
    </row>
    <row r="10082">
      <c r="A10082" s="11" t="s">
        <v>46</v>
      </c>
      <c r="B10082" s="11">
        <v>1800107.0</v>
      </c>
      <c r="C10082" s="11" t="s">
        <v>9721</v>
      </c>
      <c r="D10082" s="12">
        <v>60537.25293634112</v>
      </c>
    </row>
    <row r="10083">
      <c r="A10083" s="11" t="s">
        <v>46</v>
      </c>
      <c r="B10083" s="11">
        <v>1811580.0</v>
      </c>
      <c r="C10083" s="11" t="s">
        <v>9722</v>
      </c>
      <c r="D10083" s="12">
        <v>427314.66380758</v>
      </c>
    </row>
    <row r="10084">
      <c r="A10084" s="11" t="s">
        <v>46</v>
      </c>
      <c r="B10084" s="11">
        <v>1811610.0</v>
      </c>
      <c r="C10084" s="11" t="s">
        <v>9723</v>
      </c>
      <c r="D10084" s="12">
        <v>251089.7429786223</v>
      </c>
    </row>
    <row r="10085">
      <c r="A10085" s="11" t="s">
        <v>46</v>
      </c>
      <c r="B10085" s="11">
        <v>1811730.0</v>
      </c>
      <c r="C10085" s="11" t="s">
        <v>9724</v>
      </c>
      <c r="D10085" s="12">
        <v>158683.36068271648</v>
      </c>
    </row>
    <row r="10086">
      <c r="A10086" s="11" t="s">
        <v>46</v>
      </c>
      <c r="B10086" s="11">
        <v>1811700.0</v>
      </c>
      <c r="C10086" s="11" t="s">
        <v>9725</v>
      </c>
      <c r="D10086" s="12">
        <v>57567.98841904445</v>
      </c>
    </row>
    <row r="10087">
      <c r="A10087" s="11" t="s">
        <v>46</v>
      </c>
      <c r="B10087" s="11">
        <v>1811910.0</v>
      </c>
      <c r="C10087" s="11" t="s">
        <v>9726</v>
      </c>
      <c r="D10087" s="12">
        <v>193876.00908954508</v>
      </c>
    </row>
    <row r="10088">
      <c r="A10088" s="11" t="s">
        <v>46</v>
      </c>
      <c r="B10088" s="11">
        <v>1811970.0</v>
      </c>
      <c r="C10088" s="11" t="s">
        <v>9727</v>
      </c>
      <c r="D10088" s="12">
        <v>682223.0600389879</v>
      </c>
    </row>
    <row r="10089">
      <c r="A10089" s="11" t="s">
        <v>46</v>
      </c>
      <c r="B10089" s="11">
        <v>1812090.0</v>
      </c>
      <c r="C10089" s="11" t="s">
        <v>9728</v>
      </c>
      <c r="D10089" s="12">
        <v>5959062.7873143535</v>
      </c>
    </row>
    <row r="10090">
      <c r="A10090" s="11" t="s">
        <v>46</v>
      </c>
      <c r="B10090" s="11">
        <v>1812120.0</v>
      </c>
      <c r="C10090" s="11" t="s">
        <v>9729</v>
      </c>
      <c r="D10090" s="12">
        <v>895142.4741445458</v>
      </c>
    </row>
    <row r="10091">
      <c r="A10091" s="11" t="s">
        <v>46</v>
      </c>
      <c r="B10091" s="11">
        <v>1812150.0</v>
      </c>
      <c r="C10091" s="11" t="s">
        <v>9730</v>
      </c>
      <c r="D10091" s="12">
        <v>345529.3316854191</v>
      </c>
    </row>
    <row r="10092">
      <c r="A10092" s="11" t="s">
        <v>46</v>
      </c>
      <c r="B10092" s="11">
        <v>1812180.0</v>
      </c>
      <c r="C10092" s="11" t="s">
        <v>9731</v>
      </c>
      <c r="D10092" s="12">
        <v>250797.19073627036</v>
      </c>
    </row>
    <row r="10093">
      <c r="A10093" s="11" t="s">
        <v>46</v>
      </c>
      <c r="B10093" s="11">
        <v>1812240.0</v>
      </c>
      <c r="C10093" s="11" t="s">
        <v>9732</v>
      </c>
      <c r="D10093" s="12">
        <v>599195.2586556214</v>
      </c>
    </row>
    <row r="10094">
      <c r="A10094" s="11" t="s">
        <v>46</v>
      </c>
      <c r="B10094" s="11">
        <v>1806080.0</v>
      </c>
      <c r="C10094" s="11" t="s">
        <v>9733</v>
      </c>
      <c r="D10094" s="12">
        <v>196233.94576472646</v>
      </c>
    </row>
    <row r="10095">
      <c r="A10095" s="11" t="s">
        <v>46</v>
      </c>
      <c r="B10095" s="11">
        <v>1812360.0</v>
      </c>
      <c r="C10095" s="11" t="s">
        <v>9734</v>
      </c>
      <c r="D10095" s="12">
        <v>4916481.574551882</v>
      </c>
    </row>
    <row r="10096">
      <c r="A10096" s="11" t="s">
        <v>46</v>
      </c>
      <c r="B10096" s="11">
        <v>1812390.0</v>
      </c>
      <c r="C10096" s="11" t="s">
        <v>9735</v>
      </c>
      <c r="D10096" s="12">
        <v>1137445.2246596387</v>
      </c>
    </row>
    <row r="10097">
      <c r="A10097" s="11" t="s">
        <v>46</v>
      </c>
      <c r="B10097" s="11">
        <v>1812420.0</v>
      </c>
      <c r="C10097" s="11" t="s">
        <v>9736</v>
      </c>
      <c r="D10097" s="12">
        <v>1095580.9998139394</v>
      </c>
    </row>
    <row r="10098">
      <c r="A10098" s="11" t="s">
        <v>46</v>
      </c>
      <c r="B10098" s="11">
        <v>1812450.0</v>
      </c>
      <c r="C10098" s="11" t="s">
        <v>9737</v>
      </c>
      <c r="D10098" s="12">
        <v>830143.484617157</v>
      </c>
    </row>
    <row r="10099">
      <c r="A10099" s="11" t="s">
        <v>46</v>
      </c>
      <c r="B10099" s="11">
        <v>1812720.0</v>
      </c>
      <c r="C10099" s="11" t="s">
        <v>9738</v>
      </c>
      <c r="D10099" s="12">
        <v>2970209.945759738</v>
      </c>
    </row>
    <row r="10100">
      <c r="A10100" s="11" t="s">
        <v>46</v>
      </c>
      <c r="B10100" s="11">
        <v>1805550.0</v>
      </c>
      <c r="C10100" s="11" t="s">
        <v>9739</v>
      </c>
      <c r="D10100" s="12">
        <v>387140.1177132335</v>
      </c>
    </row>
    <row r="10101">
      <c r="A10101" s="11" t="s">
        <v>46</v>
      </c>
      <c r="B10101" s="11">
        <v>1812810.0</v>
      </c>
      <c r="C10101" s="11" t="s">
        <v>9740</v>
      </c>
      <c r="D10101" s="12">
        <v>5842874.924097878</v>
      </c>
    </row>
    <row r="10102">
      <c r="A10102" s="11" t="s">
        <v>46</v>
      </c>
      <c r="B10102" s="11">
        <v>1804500.0</v>
      </c>
      <c r="C10102" s="11" t="s">
        <v>9741</v>
      </c>
      <c r="D10102" s="12">
        <v>129022.4339467652</v>
      </c>
    </row>
    <row r="10103">
      <c r="A10103" s="11" t="s">
        <v>46</v>
      </c>
      <c r="B10103" s="11">
        <v>1809360.0</v>
      </c>
      <c r="C10103" s="11" t="s">
        <v>9742</v>
      </c>
      <c r="D10103" s="12">
        <v>203299.08501727637</v>
      </c>
    </row>
    <row r="10104">
      <c r="A10104" s="11" t="s">
        <v>46</v>
      </c>
      <c r="B10104" s="11">
        <v>1812870.0</v>
      </c>
      <c r="C10104" s="11" t="s">
        <v>9743</v>
      </c>
      <c r="D10104" s="12">
        <v>313805.35195572744</v>
      </c>
    </row>
    <row r="10105">
      <c r="A10105" s="11" t="s">
        <v>46</v>
      </c>
      <c r="B10105" s="11">
        <v>1812900.0</v>
      </c>
      <c r="C10105" s="11" t="s">
        <v>9744</v>
      </c>
      <c r="D10105" s="12">
        <v>339749.88892844506</v>
      </c>
    </row>
    <row r="10106">
      <c r="A10106" s="11" t="s">
        <v>46</v>
      </c>
      <c r="B10106" s="11">
        <v>1812930.0</v>
      </c>
      <c r="C10106" s="11" t="s">
        <v>9745</v>
      </c>
      <c r="D10106" s="12">
        <v>195675.9208576833</v>
      </c>
    </row>
    <row r="10107">
      <c r="A10107" s="11" t="s">
        <v>46</v>
      </c>
      <c r="B10107" s="11">
        <v>1812990.0</v>
      </c>
      <c r="C10107" s="11" t="s">
        <v>9746</v>
      </c>
      <c r="D10107" s="12">
        <v>157787.4821681613</v>
      </c>
    </row>
    <row r="10108">
      <c r="A10108" s="11" t="s">
        <v>46</v>
      </c>
      <c r="B10108" s="11">
        <v>1804470.0</v>
      </c>
      <c r="C10108" s="11" t="s">
        <v>9747</v>
      </c>
      <c r="D10108" s="12">
        <v>317511.7143804014</v>
      </c>
    </row>
    <row r="10109">
      <c r="A10109" s="11" t="s">
        <v>46</v>
      </c>
      <c r="B10109" s="11">
        <v>1813050.0</v>
      </c>
      <c r="C10109" s="11" t="s">
        <v>9748</v>
      </c>
      <c r="D10109" s="12">
        <v>258861.8381835341</v>
      </c>
    </row>
    <row r="10110">
      <c r="A10110" s="11" t="s">
        <v>46</v>
      </c>
      <c r="B10110" s="11">
        <v>1813080.0</v>
      </c>
      <c r="C10110" s="11" t="s">
        <v>9749</v>
      </c>
      <c r="D10110" s="12">
        <v>195514.72056517538</v>
      </c>
    </row>
    <row r="10111">
      <c r="A10111" s="11" t="s">
        <v>46</v>
      </c>
      <c r="B10111" s="11">
        <v>1813110.0</v>
      </c>
      <c r="C10111" s="11" t="s">
        <v>9750</v>
      </c>
      <c r="D10111" s="12">
        <v>582659.123771264</v>
      </c>
    </row>
    <row r="10112">
      <c r="A10112" s="11" t="s">
        <v>46</v>
      </c>
      <c r="B10112" s="11">
        <v>1800008.0</v>
      </c>
      <c r="C10112" s="11" t="s">
        <v>9751</v>
      </c>
      <c r="D10112" s="12">
        <v>277527.83983167267</v>
      </c>
    </row>
    <row r="10113">
      <c r="A10113" s="11" t="s">
        <v>46</v>
      </c>
      <c r="B10113" s="11">
        <v>1813200.0</v>
      </c>
      <c r="C10113" s="11" t="s">
        <v>9752</v>
      </c>
      <c r="D10113" s="12">
        <v>218561.12654657892</v>
      </c>
    </row>
    <row r="10114">
      <c r="A10114" s="11" t="s">
        <v>46</v>
      </c>
      <c r="B10114" s="11">
        <v>1813230.0</v>
      </c>
      <c r="C10114" s="11" t="s">
        <v>9753</v>
      </c>
      <c r="D10114" s="12">
        <v>247090.82831159642</v>
      </c>
    </row>
    <row r="10115">
      <c r="A10115" s="11" t="s">
        <v>46</v>
      </c>
      <c r="B10115" s="11">
        <v>1802280.0</v>
      </c>
      <c r="C10115" s="11" t="s">
        <v>9754</v>
      </c>
      <c r="D10115" s="12">
        <v>460824.39480112743</v>
      </c>
    </row>
    <row r="10116">
      <c r="A10116" s="11" t="s">
        <v>46</v>
      </c>
      <c r="B10116" s="11">
        <v>1807230.0</v>
      </c>
      <c r="C10116" s="11" t="s">
        <v>9755</v>
      </c>
      <c r="D10116" s="12">
        <v>252032.64487782837</v>
      </c>
    </row>
    <row r="10117">
      <c r="A10117" s="11" t="s">
        <v>46</v>
      </c>
      <c r="B10117" s="11">
        <v>1802830.0</v>
      </c>
      <c r="C10117" s="11" t="s">
        <v>9756</v>
      </c>
      <c r="D10117" s="12">
        <v>0.0</v>
      </c>
    </row>
    <row r="10118">
      <c r="A10118" s="11" t="s">
        <v>46</v>
      </c>
      <c r="B10118" s="11">
        <v>1881005.0</v>
      </c>
      <c r="C10118" s="11" t="s">
        <v>9757</v>
      </c>
      <c r="D10118" s="12">
        <v>0.0</v>
      </c>
    </row>
    <row r="10119">
      <c r="A10119" s="11" t="s">
        <v>46</v>
      </c>
      <c r="B10119" s="11">
        <v>1881081.0</v>
      </c>
      <c r="C10119" s="11" t="s">
        <v>9758</v>
      </c>
      <c r="D10119" s="12">
        <v>0.0</v>
      </c>
    </row>
    <row r="10120">
      <c r="A10120" s="11" t="s">
        <v>46</v>
      </c>
      <c r="B10120" s="11">
        <v>1899998.0</v>
      </c>
      <c r="C10120" s="11" t="s">
        <v>122</v>
      </c>
      <c r="D10120" s="12">
        <v>0.0</v>
      </c>
    </row>
    <row r="10121">
      <c r="A10121" s="11" t="s">
        <v>46</v>
      </c>
      <c r="B10121" s="11">
        <v>1899999.0</v>
      </c>
      <c r="C10121" s="11" t="s">
        <v>123</v>
      </c>
      <c r="D10121" s="12">
        <v>2809012.587530559</v>
      </c>
    </row>
    <row r="10122">
      <c r="A10122" s="11" t="s">
        <v>46</v>
      </c>
      <c r="B10122" s="11" t="s">
        <v>124</v>
      </c>
    </row>
    <row r="10123">
      <c r="A10123" s="11" t="s">
        <v>63</v>
      </c>
      <c r="B10123" s="11">
        <v>1701413.0</v>
      </c>
      <c r="C10123" s="11" t="s">
        <v>9759</v>
      </c>
      <c r="D10123" s="12">
        <v>280200.28191916336</v>
      </c>
    </row>
    <row r="10124">
      <c r="A10124" s="11" t="s">
        <v>63</v>
      </c>
      <c r="B10124" s="11">
        <v>1700105.0</v>
      </c>
      <c r="C10124" s="11" t="s">
        <v>9760</v>
      </c>
      <c r="D10124" s="12">
        <v>91707.12275565349</v>
      </c>
    </row>
    <row r="10125">
      <c r="A10125" s="11" t="s">
        <v>63</v>
      </c>
      <c r="B10125" s="11">
        <v>1703150.0</v>
      </c>
      <c r="C10125" s="11" t="s">
        <v>9761</v>
      </c>
      <c r="D10125" s="12">
        <v>761149.7341902701</v>
      </c>
    </row>
    <row r="10126">
      <c r="A10126" s="11" t="s">
        <v>63</v>
      </c>
      <c r="B10126" s="11">
        <v>1732580.0</v>
      </c>
      <c r="C10126" s="11" t="s">
        <v>9762</v>
      </c>
      <c r="D10126" s="12">
        <v>143458.1695787819</v>
      </c>
    </row>
    <row r="10127">
      <c r="A10127" s="11" t="s">
        <v>63</v>
      </c>
      <c r="B10127" s="11">
        <v>1703210.0</v>
      </c>
      <c r="C10127" s="11" t="s">
        <v>9763</v>
      </c>
      <c r="D10127" s="12">
        <v>31172.992805472997</v>
      </c>
    </row>
    <row r="10128">
      <c r="A10128" s="11" t="s">
        <v>63</v>
      </c>
      <c r="B10128" s="11">
        <v>1703270.0</v>
      </c>
      <c r="C10128" s="11" t="s">
        <v>9764</v>
      </c>
      <c r="D10128" s="12">
        <v>0.0</v>
      </c>
    </row>
    <row r="10129">
      <c r="A10129" s="11" t="s">
        <v>63</v>
      </c>
      <c r="B10129" s="11">
        <v>1703300.0</v>
      </c>
      <c r="C10129" s="11" t="s">
        <v>9765</v>
      </c>
      <c r="D10129" s="12">
        <v>91821.99046637464</v>
      </c>
    </row>
    <row r="10130">
      <c r="A10130" s="11" t="s">
        <v>63</v>
      </c>
      <c r="B10130" s="11">
        <v>1703420.0</v>
      </c>
      <c r="C10130" s="11" t="s">
        <v>9766</v>
      </c>
      <c r="D10130" s="12">
        <v>33837.349472262606</v>
      </c>
    </row>
    <row r="10131">
      <c r="A10131" s="11" t="s">
        <v>63</v>
      </c>
      <c r="B10131" s="11">
        <v>1703450.0</v>
      </c>
      <c r="C10131" s="11" t="s">
        <v>9767</v>
      </c>
      <c r="D10131" s="12">
        <v>145809.69709720937</v>
      </c>
    </row>
    <row r="10132">
      <c r="A10132" s="11" t="s">
        <v>63</v>
      </c>
      <c r="B10132" s="11">
        <v>1703480.0</v>
      </c>
      <c r="C10132" s="11" t="s">
        <v>9768</v>
      </c>
      <c r="D10132" s="12">
        <v>518271.9401160092</v>
      </c>
    </row>
    <row r="10133">
      <c r="A10133" s="11" t="s">
        <v>63</v>
      </c>
      <c r="B10133" s="11">
        <v>1703510.0</v>
      </c>
      <c r="C10133" s="11" t="s">
        <v>9769</v>
      </c>
      <c r="D10133" s="12">
        <v>164091.26412627473</v>
      </c>
    </row>
    <row r="10134">
      <c r="A10134" s="11" t="s">
        <v>63</v>
      </c>
      <c r="B10134" s="11">
        <v>1703600.0</v>
      </c>
      <c r="C10134" s="11" t="s">
        <v>9770</v>
      </c>
      <c r="D10134" s="12">
        <v>3171797.2007049005</v>
      </c>
    </row>
    <row r="10135">
      <c r="A10135" s="11" t="s">
        <v>63</v>
      </c>
      <c r="B10135" s="11">
        <v>1703660.0</v>
      </c>
      <c r="C10135" s="11" t="s">
        <v>9771</v>
      </c>
      <c r="D10135" s="12">
        <v>81723.44514463954</v>
      </c>
    </row>
    <row r="10136">
      <c r="A10136" s="11" t="s">
        <v>63</v>
      </c>
      <c r="B10136" s="11">
        <v>1703690.0</v>
      </c>
      <c r="C10136" s="11" t="s">
        <v>9772</v>
      </c>
      <c r="D10136" s="12">
        <v>147040.31324068614</v>
      </c>
    </row>
    <row r="10137">
      <c r="A10137" s="11" t="s">
        <v>63</v>
      </c>
      <c r="B10137" s="11">
        <v>1703750.0</v>
      </c>
      <c r="C10137" s="11" t="s">
        <v>9773</v>
      </c>
      <c r="D10137" s="12">
        <v>760002.411008726</v>
      </c>
    </row>
    <row r="10138">
      <c r="A10138" s="11" t="s">
        <v>63</v>
      </c>
      <c r="B10138" s="11">
        <v>1703780.0</v>
      </c>
      <c r="C10138" s="11" t="s">
        <v>9774</v>
      </c>
      <c r="D10138" s="12">
        <v>327212.983972855</v>
      </c>
    </row>
    <row r="10139">
      <c r="A10139" s="11" t="s">
        <v>63</v>
      </c>
      <c r="B10139" s="11">
        <v>1703810.0</v>
      </c>
      <c r="C10139" s="11" t="s">
        <v>9775</v>
      </c>
      <c r="D10139" s="12">
        <v>54482.296763093036</v>
      </c>
    </row>
    <row r="10140">
      <c r="A10140" s="11" t="s">
        <v>63</v>
      </c>
      <c r="B10140" s="11">
        <v>1703840.0</v>
      </c>
      <c r="C10140" s="11" t="s">
        <v>9776</v>
      </c>
      <c r="D10140" s="12">
        <v>318881.67811339744</v>
      </c>
    </row>
    <row r="10141">
      <c r="A10141" s="11" t="s">
        <v>63</v>
      </c>
      <c r="B10141" s="11">
        <v>1703870.0</v>
      </c>
      <c r="C10141" s="11" t="s">
        <v>9777</v>
      </c>
      <c r="D10141" s="12">
        <v>261194.54036424015</v>
      </c>
    </row>
    <row r="10142">
      <c r="A10142" s="11" t="s">
        <v>63</v>
      </c>
      <c r="B10142" s="11">
        <v>1703900.0</v>
      </c>
      <c r="C10142" s="11" t="s">
        <v>9778</v>
      </c>
      <c r="D10142" s="12">
        <v>91704.27295858845</v>
      </c>
    </row>
    <row r="10143">
      <c r="A10143" s="11" t="s">
        <v>63</v>
      </c>
      <c r="B10143" s="11">
        <v>1703930.0</v>
      </c>
      <c r="C10143" s="11" t="s">
        <v>9779</v>
      </c>
      <c r="D10143" s="12">
        <v>300026.9775800336</v>
      </c>
    </row>
    <row r="10144">
      <c r="A10144" s="11" t="s">
        <v>63</v>
      </c>
      <c r="B10144" s="11">
        <v>1703960.0</v>
      </c>
      <c r="C10144" s="11" t="s">
        <v>9780</v>
      </c>
      <c r="D10144" s="12">
        <v>138011.96359359944</v>
      </c>
    </row>
    <row r="10145">
      <c r="A10145" s="11" t="s">
        <v>63</v>
      </c>
      <c r="B10145" s="11">
        <v>1703990.0</v>
      </c>
      <c r="C10145" s="11" t="s">
        <v>9781</v>
      </c>
      <c r="D10145" s="12">
        <v>195707.3578786222</v>
      </c>
    </row>
    <row r="10146">
      <c r="A10146" s="11" t="s">
        <v>63</v>
      </c>
      <c r="B10146" s="11">
        <v>1704020.0</v>
      </c>
      <c r="C10146" s="11" t="s">
        <v>9782</v>
      </c>
      <c r="D10146" s="12">
        <v>732103.2290590708</v>
      </c>
    </row>
    <row r="10147">
      <c r="A10147" s="11" t="s">
        <v>63</v>
      </c>
      <c r="B10147" s="11">
        <v>1704140.0</v>
      </c>
      <c r="C10147" s="11" t="s">
        <v>9783</v>
      </c>
      <c r="D10147" s="12">
        <v>187130.1929282135</v>
      </c>
    </row>
    <row r="10148">
      <c r="A10148" s="11" t="s">
        <v>63</v>
      </c>
      <c r="B10148" s="11">
        <v>1704230.0</v>
      </c>
      <c r="C10148" s="11" t="s">
        <v>9784</v>
      </c>
      <c r="D10148" s="12">
        <v>0.0</v>
      </c>
    </row>
    <row r="10149">
      <c r="A10149" s="11" t="s">
        <v>63</v>
      </c>
      <c r="B10149" s="11">
        <v>1704200.0</v>
      </c>
      <c r="C10149" s="11" t="s">
        <v>9785</v>
      </c>
      <c r="D10149" s="12">
        <v>3052.8820335842383</v>
      </c>
    </row>
    <row r="10150">
      <c r="A10150" s="11" t="s">
        <v>63</v>
      </c>
      <c r="B10150" s="11">
        <v>1704260.0</v>
      </c>
      <c r="C10150" s="11" t="s">
        <v>9786</v>
      </c>
      <c r="D10150" s="12">
        <v>339713.14452281536</v>
      </c>
    </row>
    <row r="10151">
      <c r="A10151" s="11" t="s">
        <v>63</v>
      </c>
      <c r="B10151" s="11">
        <v>1704340.0</v>
      </c>
      <c r="C10151" s="11" t="s">
        <v>9787</v>
      </c>
      <c r="D10151" s="12">
        <v>37880.20997015947</v>
      </c>
    </row>
    <row r="10152">
      <c r="A10152" s="11" t="s">
        <v>63</v>
      </c>
      <c r="B10152" s="11">
        <v>1704380.0</v>
      </c>
      <c r="C10152" s="11" t="s">
        <v>9788</v>
      </c>
      <c r="D10152" s="12">
        <v>104099.33680756543</v>
      </c>
    </row>
    <row r="10153">
      <c r="A10153" s="11" t="s">
        <v>63</v>
      </c>
      <c r="B10153" s="11">
        <v>1704440.0</v>
      </c>
      <c r="C10153" s="11" t="s">
        <v>9789</v>
      </c>
      <c r="D10153" s="12">
        <v>73176.9905962297</v>
      </c>
    </row>
    <row r="10154">
      <c r="A10154" s="11" t="s">
        <v>63</v>
      </c>
      <c r="B10154" s="11">
        <v>1704470.0</v>
      </c>
      <c r="C10154" s="11" t="s">
        <v>9790</v>
      </c>
      <c r="D10154" s="12">
        <v>150627.5263450219</v>
      </c>
    </row>
    <row r="10155">
      <c r="A10155" s="11" t="s">
        <v>63</v>
      </c>
      <c r="B10155" s="11">
        <v>1704560.0</v>
      </c>
      <c r="C10155" s="11" t="s">
        <v>9791</v>
      </c>
      <c r="D10155" s="12">
        <v>202466.5192913149</v>
      </c>
    </row>
    <row r="10156">
      <c r="A10156" s="11" t="s">
        <v>63</v>
      </c>
      <c r="B10156" s="11">
        <v>1704620.0</v>
      </c>
      <c r="C10156" s="11" t="s">
        <v>9792</v>
      </c>
      <c r="D10156" s="12">
        <v>195186.25651418517</v>
      </c>
    </row>
    <row r="10157">
      <c r="A10157" s="11" t="s">
        <v>63</v>
      </c>
      <c r="B10157" s="11">
        <v>1704680.0</v>
      </c>
      <c r="C10157" s="11" t="s">
        <v>9793</v>
      </c>
      <c r="D10157" s="12">
        <v>6190724.428878934</v>
      </c>
    </row>
    <row r="10158">
      <c r="A10158" s="11" t="s">
        <v>63</v>
      </c>
      <c r="B10158" s="11">
        <v>1704710.0</v>
      </c>
      <c r="C10158" s="11" t="s">
        <v>9794</v>
      </c>
      <c r="D10158" s="12">
        <v>3315924.3838035343</v>
      </c>
    </row>
    <row r="10159">
      <c r="A10159" s="11" t="s">
        <v>63</v>
      </c>
      <c r="B10159" s="11">
        <v>1704740.0</v>
      </c>
      <c r="C10159" s="11" t="s">
        <v>9795</v>
      </c>
      <c r="D10159" s="12">
        <v>0.0</v>
      </c>
    </row>
    <row r="10160">
      <c r="A10160" s="11" t="s">
        <v>63</v>
      </c>
      <c r="B10160" s="11">
        <v>1704800.0</v>
      </c>
      <c r="C10160" s="11" t="s">
        <v>9796</v>
      </c>
      <c r="D10160" s="12">
        <v>105759.75254012176</v>
      </c>
    </row>
    <row r="10161">
      <c r="A10161" s="11" t="s">
        <v>63</v>
      </c>
      <c r="B10161" s="11">
        <v>1704920.0</v>
      </c>
      <c r="C10161" s="11" t="s">
        <v>9797</v>
      </c>
      <c r="D10161" s="12">
        <v>242468.30445562303</v>
      </c>
    </row>
    <row r="10162">
      <c r="A10162" s="11" t="s">
        <v>63</v>
      </c>
      <c r="B10162" s="11">
        <v>1704950.0</v>
      </c>
      <c r="C10162" s="11" t="s">
        <v>9798</v>
      </c>
      <c r="D10162" s="12">
        <v>45543.459853309876</v>
      </c>
    </row>
    <row r="10163">
      <c r="A10163" s="11" t="s">
        <v>63</v>
      </c>
      <c r="B10163" s="11">
        <v>1705050.0</v>
      </c>
      <c r="C10163" s="11" t="s">
        <v>9799</v>
      </c>
      <c r="D10163" s="12">
        <v>386792.2800035512</v>
      </c>
    </row>
    <row r="10164">
      <c r="A10164" s="11" t="s">
        <v>63</v>
      </c>
      <c r="B10164" s="11">
        <v>1705160.0</v>
      </c>
      <c r="C10164" s="11" t="s">
        <v>9800</v>
      </c>
      <c r="D10164" s="12">
        <v>0.0</v>
      </c>
    </row>
    <row r="10165">
      <c r="A10165" s="11" t="s">
        <v>63</v>
      </c>
      <c r="B10165" s="11">
        <v>1705190.0</v>
      </c>
      <c r="C10165" s="11" t="s">
        <v>9801</v>
      </c>
      <c r="D10165" s="12">
        <v>102255.82120863792</v>
      </c>
    </row>
    <row r="10166">
      <c r="A10166" s="11" t="s">
        <v>63</v>
      </c>
      <c r="B10166" s="11">
        <v>1705220.0</v>
      </c>
      <c r="C10166" s="11" t="s">
        <v>9802</v>
      </c>
      <c r="D10166" s="12">
        <v>530401.1831936411</v>
      </c>
    </row>
    <row r="10167">
      <c r="A10167" s="11" t="s">
        <v>63</v>
      </c>
      <c r="B10167" s="11">
        <v>1700010.0</v>
      </c>
      <c r="C10167" s="11" t="s">
        <v>9803</v>
      </c>
      <c r="D10167" s="12">
        <v>722480.1844659167</v>
      </c>
    </row>
    <row r="10168">
      <c r="A10168" s="11" t="s">
        <v>63</v>
      </c>
      <c r="B10168" s="11">
        <v>1705310.0</v>
      </c>
      <c r="C10168" s="11" t="s">
        <v>9804</v>
      </c>
      <c r="D10168" s="12">
        <v>474053.48156709445</v>
      </c>
    </row>
    <row r="10169">
      <c r="A10169" s="11" t="s">
        <v>63</v>
      </c>
      <c r="B10169" s="11">
        <v>1705460.0</v>
      </c>
      <c r="C10169" s="11" t="s">
        <v>9805</v>
      </c>
      <c r="D10169" s="12">
        <v>117957.06414638644</v>
      </c>
    </row>
    <row r="10170">
      <c r="A10170" s="11" t="s">
        <v>63</v>
      </c>
      <c r="B10170" s="11">
        <v>1705430.0</v>
      </c>
      <c r="C10170" s="11" t="s">
        <v>9806</v>
      </c>
      <c r="D10170" s="12">
        <v>73541.43768774149</v>
      </c>
    </row>
    <row r="10171">
      <c r="A10171" s="11" t="s">
        <v>63</v>
      </c>
      <c r="B10171" s="11">
        <v>1705580.0</v>
      </c>
      <c r="C10171" s="11" t="s">
        <v>9807</v>
      </c>
      <c r="D10171" s="12">
        <v>572641.6949648351</v>
      </c>
    </row>
    <row r="10172">
      <c r="A10172" s="11" t="s">
        <v>63</v>
      </c>
      <c r="B10172" s="11">
        <v>1705610.0</v>
      </c>
      <c r="C10172" s="11" t="s">
        <v>9808</v>
      </c>
      <c r="D10172" s="12">
        <v>2294877.7234871485</v>
      </c>
    </row>
    <row r="10173">
      <c r="A10173" s="11" t="s">
        <v>63</v>
      </c>
      <c r="B10173" s="11">
        <v>1705640.0</v>
      </c>
      <c r="C10173" s="11" t="s">
        <v>9809</v>
      </c>
      <c r="D10173" s="12">
        <v>1847680.67513238</v>
      </c>
    </row>
    <row r="10174">
      <c r="A10174" s="11" t="s">
        <v>63</v>
      </c>
      <c r="B10174" s="11">
        <v>1705760.0</v>
      </c>
      <c r="C10174" s="11" t="s">
        <v>9810</v>
      </c>
      <c r="D10174" s="12">
        <v>1044806.3281800738</v>
      </c>
    </row>
    <row r="10175">
      <c r="A10175" s="11" t="s">
        <v>63</v>
      </c>
      <c r="B10175" s="11">
        <v>1705790.0</v>
      </c>
      <c r="C10175" s="11" t="s">
        <v>9811</v>
      </c>
      <c r="D10175" s="12">
        <v>1582345.2740918787</v>
      </c>
    </row>
    <row r="10176">
      <c r="A10176" s="11" t="s">
        <v>63</v>
      </c>
      <c r="B10176" s="11">
        <v>1705820.0</v>
      </c>
      <c r="C10176" s="11" t="s">
        <v>9812</v>
      </c>
      <c r="D10176" s="12">
        <v>57055.73922967149</v>
      </c>
    </row>
    <row r="10177">
      <c r="A10177" s="11" t="s">
        <v>63</v>
      </c>
      <c r="B10177" s="11">
        <v>1705880.0</v>
      </c>
      <c r="C10177" s="11" t="s">
        <v>9813</v>
      </c>
      <c r="D10177" s="12">
        <v>29962.782253796224</v>
      </c>
    </row>
    <row r="10178">
      <c r="A10178" s="11" t="s">
        <v>63</v>
      </c>
      <c r="B10178" s="11">
        <v>1705910.0</v>
      </c>
      <c r="C10178" s="11" t="s">
        <v>9814</v>
      </c>
      <c r="D10178" s="12">
        <v>419834.16917442274</v>
      </c>
    </row>
    <row r="10179">
      <c r="A10179" s="11" t="s">
        <v>63</v>
      </c>
      <c r="B10179" s="11">
        <v>1705950.0</v>
      </c>
      <c r="C10179" s="11" t="s">
        <v>9815</v>
      </c>
      <c r="D10179" s="12">
        <v>569804.6389220053</v>
      </c>
    </row>
    <row r="10180">
      <c r="A10180" s="11" t="s">
        <v>63</v>
      </c>
      <c r="B10180" s="11">
        <v>1705970.0</v>
      </c>
      <c r="C10180" s="11" t="s">
        <v>9816</v>
      </c>
      <c r="D10180" s="12">
        <v>249420.95014804974</v>
      </c>
    </row>
    <row r="10181">
      <c r="A10181" s="11" t="s">
        <v>63</v>
      </c>
      <c r="B10181" s="11">
        <v>1706000.0</v>
      </c>
      <c r="C10181" s="11" t="s">
        <v>9817</v>
      </c>
      <c r="D10181" s="12">
        <v>842984.454161463</v>
      </c>
    </row>
    <row r="10182">
      <c r="A10182" s="11" t="s">
        <v>63</v>
      </c>
      <c r="B10182" s="11">
        <v>1706060.0</v>
      </c>
      <c r="C10182" s="11" t="s">
        <v>9818</v>
      </c>
      <c r="D10182" s="12">
        <v>1268874.8230121227</v>
      </c>
    </row>
    <row r="10183">
      <c r="A10183" s="11" t="s">
        <v>63</v>
      </c>
      <c r="B10183" s="11">
        <v>1706090.0</v>
      </c>
      <c r="C10183" s="11" t="s">
        <v>9819</v>
      </c>
      <c r="D10183" s="12">
        <v>1048812.014510906</v>
      </c>
    </row>
    <row r="10184">
      <c r="A10184" s="11" t="s">
        <v>63</v>
      </c>
      <c r="B10184" s="11">
        <v>1706120.0</v>
      </c>
      <c r="C10184" s="11" t="s">
        <v>9820</v>
      </c>
      <c r="D10184" s="12">
        <v>625326.3700193512</v>
      </c>
    </row>
    <row r="10185">
      <c r="A10185" s="11" t="s">
        <v>63</v>
      </c>
      <c r="B10185" s="11">
        <v>1706180.0</v>
      </c>
      <c r="C10185" s="11" t="s">
        <v>9821</v>
      </c>
      <c r="D10185" s="12">
        <v>85795.20800397392</v>
      </c>
    </row>
    <row r="10186">
      <c r="A10186" s="11" t="s">
        <v>63</v>
      </c>
      <c r="B10186" s="11">
        <v>1706270.0</v>
      </c>
      <c r="C10186" s="11" t="s">
        <v>9822</v>
      </c>
      <c r="D10186" s="12">
        <v>184278.35669869703</v>
      </c>
    </row>
    <row r="10187">
      <c r="A10187" s="11" t="s">
        <v>63</v>
      </c>
      <c r="B10187" s="11">
        <v>1706390.0</v>
      </c>
      <c r="C10187" s="11" t="s">
        <v>9823</v>
      </c>
      <c r="D10187" s="12">
        <v>166506.54160012509</v>
      </c>
    </row>
    <row r="10188">
      <c r="A10188" s="11" t="s">
        <v>63</v>
      </c>
      <c r="B10188" s="11">
        <v>1706420.0</v>
      </c>
      <c r="C10188" s="11" t="s">
        <v>9824</v>
      </c>
      <c r="D10188" s="12">
        <v>2258391.3956862125</v>
      </c>
    </row>
    <row r="10189">
      <c r="A10189" s="11" t="s">
        <v>63</v>
      </c>
      <c r="B10189" s="11">
        <v>1706450.0</v>
      </c>
      <c r="C10189" s="11" t="s">
        <v>9825</v>
      </c>
      <c r="D10189" s="12">
        <v>112169.43451225037</v>
      </c>
    </row>
    <row r="10190">
      <c r="A10190" s="11" t="s">
        <v>63</v>
      </c>
      <c r="B10190" s="11">
        <v>1706480.0</v>
      </c>
      <c r="C10190" s="11" t="s">
        <v>9826</v>
      </c>
      <c r="D10190" s="12">
        <v>1920075.8982801188</v>
      </c>
    </row>
    <row r="10191">
      <c r="A10191" s="11" t="s">
        <v>63</v>
      </c>
      <c r="B10191" s="11">
        <v>1700003.0</v>
      </c>
      <c r="C10191" s="11" t="s">
        <v>9827</v>
      </c>
      <c r="D10191" s="12">
        <v>166651.73127534345</v>
      </c>
    </row>
    <row r="10192">
      <c r="A10192" s="11" t="s">
        <v>63</v>
      </c>
      <c r="B10192" s="11">
        <v>1701417.0</v>
      </c>
      <c r="C10192" s="11" t="s">
        <v>9828</v>
      </c>
      <c r="D10192" s="12">
        <v>140387.01035445172</v>
      </c>
    </row>
    <row r="10193">
      <c r="A10193" s="11" t="s">
        <v>63</v>
      </c>
      <c r="B10193" s="11">
        <v>1717730.0</v>
      </c>
      <c r="C10193" s="11" t="s">
        <v>9829</v>
      </c>
      <c r="D10193" s="12">
        <v>478245.518987117</v>
      </c>
    </row>
    <row r="10194">
      <c r="A10194" s="11" t="s">
        <v>63</v>
      </c>
      <c r="B10194" s="11">
        <v>1706750.0</v>
      </c>
      <c r="C10194" s="11" t="s">
        <v>9830</v>
      </c>
      <c r="D10194" s="12">
        <v>684147.6042922428</v>
      </c>
    </row>
    <row r="10195">
      <c r="A10195" s="11" t="s">
        <v>63</v>
      </c>
      <c r="B10195" s="11">
        <v>1706840.0</v>
      </c>
      <c r="C10195" s="11" t="s">
        <v>9831</v>
      </c>
      <c r="D10195" s="12">
        <v>41122.15809224599</v>
      </c>
    </row>
    <row r="10196">
      <c r="A10196" s="11" t="s">
        <v>63</v>
      </c>
      <c r="B10196" s="11">
        <v>1706880.0</v>
      </c>
      <c r="C10196" s="11" t="s">
        <v>9832</v>
      </c>
      <c r="D10196" s="12">
        <v>78026.29060858148</v>
      </c>
    </row>
    <row r="10197">
      <c r="A10197" s="11" t="s">
        <v>63</v>
      </c>
      <c r="B10197" s="11">
        <v>1706930.0</v>
      </c>
      <c r="C10197" s="11" t="s">
        <v>9833</v>
      </c>
      <c r="D10197" s="12">
        <v>676913.6267089815</v>
      </c>
    </row>
    <row r="10198">
      <c r="A10198" s="11" t="s">
        <v>63</v>
      </c>
      <c r="B10198" s="11">
        <v>1706960.0</v>
      </c>
      <c r="C10198" s="11" t="s">
        <v>9834</v>
      </c>
      <c r="D10198" s="12">
        <v>466304.363472355</v>
      </c>
    </row>
    <row r="10199">
      <c r="A10199" s="11" t="s">
        <v>63</v>
      </c>
      <c r="B10199" s="11">
        <v>1707010.0</v>
      </c>
      <c r="C10199" s="11" t="s">
        <v>9835</v>
      </c>
      <c r="D10199" s="12">
        <v>93414.23218347022</v>
      </c>
    </row>
    <row r="10200">
      <c r="A10200" s="11" t="s">
        <v>63</v>
      </c>
      <c r="B10200" s="11">
        <v>1707050.0</v>
      </c>
      <c r="C10200" s="11" t="s">
        <v>9836</v>
      </c>
      <c r="D10200" s="12">
        <v>1665079.1796804764</v>
      </c>
    </row>
    <row r="10201">
      <c r="A10201" s="11" t="s">
        <v>63</v>
      </c>
      <c r="B10201" s="11">
        <v>1707200.0</v>
      </c>
      <c r="C10201" s="11" t="s">
        <v>9837</v>
      </c>
      <c r="D10201" s="12">
        <v>29962.782253796224</v>
      </c>
    </row>
    <row r="10202">
      <c r="A10202" s="11" t="s">
        <v>63</v>
      </c>
      <c r="B10202" s="11">
        <v>1707320.0</v>
      </c>
      <c r="C10202" s="11" t="s">
        <v>9838</v>
      </c>
      <c r="D10202" s="12">
        <v>141013.00338682902</v>
      </c>
    </row>
    <row r="10203">
      <c r="A10203" s="11" t="s">
        <v>63</v>
      </c>
      <c r="B10203" s="11">
        <v>1723640.0</v>
      </c>
      <c r="C10203" s="11" t="s">
        <v>9839</v>
      </c>
      <c r="D10203" s="12">
        <v>294371.0912444555</v>
      </c>
    </row>
    <row r="10204">
      <c r="A10204" s="11" t="s">
        <v>63</v>
      </c>
      <c r="B10204" s="11">
        <v>1716950.0</v>
      </c>
      <c r="C10204" s="11" t="s">
        <v>9840</v>
      </c>
      <c r="D10204" s="12">
        <v>565742.7327203567</v>
      </c>
    </row>
    <row r="10205">
      <c r="A10205" s="11" t="s">
        <v>63</v>
      </c>
      <c r="B10205" s="11">
        <v>1727300.0</v>
      </c>
      <c r="C10205" s="11" t="s">
        <v>9841</v>
      </c>
      <c r="D10205" s="12">
        <v>163446.89028927908</v>
      </c>
    </row>
    <row r="10206">
      <c r="A10206" s="11" t="s">
        <v>63</v>
      </c>
      <c r="B10206" s="11">
        <v>1707440.0</v>
      </c>
      <c r="C10206" s="11" t="s">
        <v>9842</v>
      </c>
      <c r="D10206" s="12">
        <v>180389.86930726387</v>
      </c>
    </row>
    <row r="10207">
      <c r="A10207" s="11" t="s">
        <v>63</v>
      </c>
      <c r="B10207" s="11">
        <v>1700102.0</v>
      </c>
      <c r="C10207" s="11" t="s">
        <v>9843</v>
      </c>
      <c r="D10207" s="12">
        <v>0.0</v>
      </c>
    </row>
    <row r="10208">
      <c r="A10208" s="11" t="s">
        <v>63</v>
      </c>
      <c r="B10208" s="11">
        <v>1707740.0</v>
      </c>
      <c r="C10208" s="11" t="s">
        <v>9844</v>
      </c>
      <c r="D10208" s="12">
        <v>40069.745395961254</v>
      </c>
    </row>
    <row r="10209">
      <c r="A10209" s="11" t="s">
        <v>63</v>
      </c>
      <c r="B10209" s="11">
        <v>1707770.0</v>
      </c>
      <c r="C10209" s="11" t="s">
        <v>9845</v>
      </c>
      <c r="D10209" s="12">
        <v>152065.5602017948</v>
      </c>
    </row>
    <row r="10210">
      <c r="A10210" s="11" t="s">
        <v>63</v>
      </c>
      <c r="B10210" s="11">
        <v>1736810.0</v>
      </c>
      <c r="C10210" s="11" t="s">
        <v>9846</v>
      </c>
      <c r="D10210" s="12">
        <v>1464718.7153645325</v>
      </c>
    </row>
    <row r="10211">
      <c r="A10211" s="11" t="s">
        <v>63</v>
      </c>
      <c r="B10211" s="11">
        <v>1700125.0</v>
      </c>
      <c r="C10211" s="11" t="s">
        <v>9847</v>
      </c>
      <c r="D10211" s="12">
        <v>253453.29221637629</v>
      </c>
    </row>
    <row r="10212">
      <c r="A10212" s="11" t="s">
        <v>63</v>
      </c>
      <c r="B10212" s="11">
        <v>1707860.0</v>
      </c>
      <c r="C10212" s="11" t="s">
        <v>9848</v>
      </c>
      <c r="D10212" s="12">
        <v>133214.32196401077</v>
      </c>
    </row>
    <row r="10213">
      <c r="A10213" s="11" t="s">
        <v>63</v>
      </c>
      <c r="B10213" s="11">
        <v>1707950.0</v>
      </c>
      <c r="C10213" s="11" t="s">
        <v>9849</v>
      </c>
      <c r="D10213" s="12">
        <v>329477.55781134305</v>
      </c>
    </row>
    <row r="10214">
      <c r="A10214" s="11" t="s">
        <v>63</v>
      </c>
      <c r="B10214" s="11">
        <v>1707980.0</v>
      </c>
      <c r="C10214" s="11" t="s">
        <v>9850</v>
      </c>
      <c r="D10214" s="12">
        <v>18159.261971997712</v>
      </c>
    </row>
    <row r="10215">
      <c r="A10215" s="11" t="s">
        <v>63</v>
      </c>
      <c r="B10215" s="11">
        <v>1708010.0</v>
      </c>
      <c r="C10215" s="11" t="s">
        <v>9851</v>
      </c>
      <c r="D10215" s="12">
        <v>123386.37796347542</v>
      </c>
    </row>
    <row r="10216">
      <c r="A10216" s="11" t="s">
        <v>63</v>
      </c>
      <c r="B10216" s="11">
        <v>1708040.0</v>
      </c>
      <c r="C10216" s="11" t="s">
        <v>9852</v>
      </c>
      <c r="D10216" s="12">
        <v>5333548.200078592</v>
      </c>
    </row>
    <row r="10217">
      <c r="A10217" s="11" t="s">
        <v>63</v>
      </c>
      <c r="B10217" s="11">
        <v>1708070.0</v>
      </c>
      <c r="C10217" s="11" t="s">
        <v>9853</v>
      </c>
      <c r="D10217" s="12">
        <v>510249.3917047607</v>
      </c>
    </row>
    <row r="10218">
      <c r="A10218" s="11" t="s">
        <v>63</v>
      </c>
      <c r="B10218" s="11">
        <v>1718180.0</v>
      </c>
      <c r="C10218" s="11" t="s">
        <v>9854</v>
      </c>
      <c r="D10218" s="12">
        <v>106478.12799722955</v>
      </c>
    </row>
    <row r="10219">
      <c r="A10219" s="11" t="s">
        <v>63</v>
      </c>
      <c r="B10219" s="11">
        <v>1741520.0</v>
      </c>
      <c r="C10219" s="11" t="s">
        <v>9855</v>
      </c>
      <c r="D10219" s="12">
        <v>909443.4252821472</v>
      </c>
    </row>
    <row r="10220">
      <c r="A10220" s="11" t="s">
        <v>63</v>
      </c>
      <c r="B10220" s="11">
        <v>1708130.0</v>
      </c>
      <c r="C10220" s="11" t="s">
        <v>9856</v>
      </c>
      <c r="D10220" s="12">
        <v>623245.8798053119</v>
      </c>
    </row>
    <row r="10221">
      <c r="A10221" s="11" t="s">
        <v>63</v>
      </c>
      <c r="B10221" s="11">
        <v>1708160.0</v>
      </c>
      <c r="C10221" s="11" t="s">
        <v>9857</v>
      </c>
      <c r="D10221" s="12">
        <v>68965.81063501211</v>
      </c>
    </row>
    <row r="10222">
      <c r="A10222" s="11" t="s">
        <v>63</v>
      </c>
      <c r="B10222" s="11">
        <v>1708280.0</v>
      </c>
      <c r="C10222" s="11" t="s">
        <v>9858</v>
      </c>
      <c r="D10222" s="12">
        <v>764616.322965622</v>
      </c>
    </row>
    <row r="10223">
      <c r="A10223" s="11" t="s">
        <v>63</v>
      </c>
      <c r="B10223" s="11">
        <v>1708310.0</v>
      </c>
      <c r="C10223" s="11" t="s">
        <v>9859</v>
      </c>
      <c r="D10223" s="12">
        <v>139335.3836143036</v>
      </c>
    </row>
    <row r="10224">
      <c r="A10224" s="11" t="s">
        <v>63</v>
      </c>
      <c r="B10224" s="11">
        <v>1708370.0</v>
      </c>
      <c r="C10224" s="11" t="s">
        <v>9860</v>
      </c>
      <c r="D10224" s="12">
        <v>560140.8086378967</v>
      </c>
    </row>
    <row r="10225">
      <c r="A10225" s="11" t="s">
        <v>63</v>
      </c>
      <c r="B10225" s="11">
        <v>1708340.0</v>
      </c>
      <c r="C10225" s="11" t="s">
        <v>9861</v>
      </c>
      <c r="D10225" s="12">
        <v>1779951.6551990332</v>
      </c>
    </row>
    <row r="10226">
      <c r="A10226" s="11" t="s">
        <v>63</v>
      </c>
      <c r="B10226" s="11">
        <v>1708430.0</v>
      </c>
      <c r="C10226" s="11" t="s">
        <v>9862</v>
      </c>
      <c r="D10226" s="12">
        <v>417000.2735956339</v>
      </c>
    </row>
    <row r="10227">
      <c r="A10227" s="11" t="s">
        <v>63</v>
      </c>
      <c r="B10227" s="11">
        <v>1708460.0</v>
      </c>
      <c r="C10227" s="11" t="s">
        <v>9863</v>
      </c>
      <c r="D10227" s="12">
        <v>283241.1141555101</v>
      </c>
    </row>
    <row r="10228">
      <c r="A10228" s="11" t="s">
        <v>63</v>
      </c>
      <c r="B10228" s="11">
        <v>1708500.0</v>
      </c>
      <c r="C10228" s="11" t="s">
        <v>9864</v>
      </c>
      <c r="D10228" s="12">
        <v>545588.9089072265</v>
      </c>
    </row>
    <row r="10229">
      <c r="A10229" s="11" t="s">
        <v>63</v>
      </c>
      <c r="B10229" s="11">
        <v>1708580.0</v>
      </c>
      <c r="C10229" s="11" t="s">
        <v>9865</v>
      </c>
      <c r="D10229" s="12">
        <v>219843.43904368777</v>
      </c>
    </row>
    <row r="10230">
      <c r="A10230" s="11" t="s">
        <v>63</v>
      </c>
      <c r="B10230" s="11">
        <v>1708610.0</v>
      </c>
      <c r="C10230" s="11" t="s">
        <v>9866</v>
      </c>
      <c r="D10230" s="12">
        <v>202385.14334933407</v>
      </c>
    </row>
    <row r="10231">
      <c r="A10231" s="11" t="s">
        <v>63</v>
      </c>
      <c r="B10231" s="11">
        <v>1708640.0</v>
      </c>
      <c r="C10231" s="11" t="s">
        <v>9867</v>
      </c>
      <c r="D10231" s="12">
        <v>428703.89278134296</v>
      </c>
    </row>
    <row r="10232">
      <c r="A10232" s="11" t="s">
        <v>63</v>
      </c>
      <c r="B10232" s="11">
        <v>1701385.0</v>
      </c>
      <c r="C10232" s="11" t="s">
        <v>9868</v>
      </c>
      <c r="D10232" s="12">
        <v>92584.10460231792</v>
      </c>
    </row>
    <row r="10233">
      <c r="A10233" s="11" t="s">
        <v>63</v>
      </c>
      <c r="B10233" s="11">
        <v>1708730.0</v>
      </c>
      <c r="C10233" s="11" t="s">
        <v>9869</v>
      </c>
      <c r="D10233" s="12">
        <v>113495.38732498573</v>
      </c>
    </row>
    <row r="10234">
      <c r="A10234" s="11" t="s">
        <v>63</v>
      </c>
      <c r="B10234" s="11">
        <v>1700002.0</v>
      </c>
      <c r="C10234" s="11" t="s">
        <v>9870</v>
      </c>
      <c r="D10234" s="12">
        <v>219003.68603763756</v>
      </c>
    </row>
    <row r="10235">
      <c r="A10235" s="11" t="s">
        <v>63</v>
      </c>
      <c r="B10235" s="11">
        <v>1708790.0</v>
      </c>
      <c r="C10235" s="11" t="s">
        <v>9871</v>
      </c>
      <c r="D10235" s="12">
        <v>110567.01401921822</v>
      </c>
    </row>
    <row r="10236">
      <c r="A10236" s="11" t="s">
        <v>63</v>
      </c>
      <c r="B10236" s="11">
        <v>1708970.0</v>
      </c>
      <c r="C10236" s="11" t="s">
        <v>9872</v>
      </c>
      <c r="D10236" s="12">
        <v>88133.12711676816</v>
      </c>
    </row>
    <row r="10237">
      <c r="A10237" s="11" t="s">
        <v>63</v>
      </c>
      <c r="B10237" s="11">
        <v>1709100.0</v>
      </c>
      <c r="C10237" s="11" t="s">
        <v>9873</v>
      </c>
      <c r="D10237" s="12">
        <v>206265.2262179071</v>
      </c>
    </row>
    <row r="10238">
      <c r="A10238" s="11" t="s">
        <v>63</v>
      </c>
      <c r="B10238" s="11">
        <v>1709180.0</v>
      </c>
      <c r="C10238" s="11" t="s">
        <v>9874</v>
      </c>
      <c r="D10238" s="12">
        <v>135602.8583881989</v>
      </c>
    </row>
    <row r="10239">
      <c r="A10239" s="11" t="s">
        <v>63</v>
      </c>
      <c r="B10239" s="11">
        <v>1704770.0</v>
      </c>
      <c r="C10239" s="11" t="s">
        <v>9875</v>
      </c>
      <c r="D10239" s="12">
        <v>42959.84973838364</v>
      </c>
    </row>
    <row r="10240">
      <c r="A10240" s="11" t="s">
        <v>63</v>
      </c>
      <c r="B10240" s="11">
        <v>1707830.0</v>
      </c>
      <c r="C10240" s="11" t="s">
        <v>9876</v>
      </c>
      <c r="D10240" s="12">
        <v>127423.28312232433</v>
      </c>
    </row>
    <row r="10241">
      <c r="A10241" s="11" t="s">
        <v>63</v>
      </c>
      <c r="B10241" s="11">
        <v>1710410.0</v>
      </c>
      <c r="C10241" s="11" t="s">
        <v>9877</v>
      </c>
      <c r="D10241" s="12">
        <v>132294.6044608606</v>
      </c>
    </row>
    <row r="10242">
      <c r="A10242" s="11" t="s">
        <v>63</v>
      </c>
      <c r="B10242" s="11">
        <v>1708220.0</v>
      </c>
      <c r="C10242" s="11" t="s">
        <v>9878</v>
      </c>
      <c r="D10242" s="12">
        <v>214724.34606630786</v>
      </c>
    </row>
    <row r="10243">
      <c r="A10243" s="11" t="s">
        <v>63</v>
      </c>
      <c r="B10243" s="11">
        <v>1709170.0</v>
      </c>
      <c r="C10243" s="11" t="s">
        <v>9879</v>
      </c>
      <c r="D10243" s="12">
        <v>256173.12088420114</v>
      </c>
    </row>
    <row r="10244">
      <c r="A10244" s="11" t="s">
        <v>63</v>
      </c>
      <c r="B10244" s="11">
        <v>1709150.0</v>
      </c>
      <c r="C10244" s="11" t="s">
        <v>9880</v>
      </c>
      <c r="D10244" s="12">
        <v>113771.8550052825</v>
      </c>
    </row>
    <row r="10245">
      <c r="A10245" s="11" t="s">
        <v>63</v>
      </c>
      <c r="B10245" s="11">
        <v>1737860.0</v>
      </c>
      <c r="C10245" s="11" t="s">
        <v>9881</v>
      </c>
      <c r="D10245" s="12">
        <v>120456.94547597945</v>
      </c>
    </row>
    <row r="10246">
      <c r="A10246" s="11" t="s">
        <v>63</v>
      </c>
      <c r="B10246" s="11">
        <v>1709300.0</v>
      </c>
      <c r="C10246" s="11" t="s">
        <v>9882</v>
      </c>
      <c r="D10246" s="12">
        <v>479929.515707385</v>
      </c>
    </row>
    <row r="10247">
      <c r="A10247" s="11" t="s">
        <v>63</v>
      </c>
      <c r="B10247" s="11">
        <v>1709270.0</v>
      </c>
      <c r="C10247" s="11" t="s">
        <v>9883</v>
      </c>
      <c r="D10247" s="12">
        <v>861807.9204983898</v>
      </c>
    </row>
    <row r="10248">
      <c r="A10248" s="11" t="s">
        <v>63</v>
      </c>
      <c r="B10248" s="11">
        <v>1739630.0</v>
      </c>
      <c r="C10248" s="11" t="s">
        <v>9884</v>
      </c>
      <c r="D10248" s="12">
        <v>221084.47019186744</v>
      </c>
    </row>
    <row r="10249">
      <c r="A10249" s="11" t="s">
        <v>63</v>
      </c>
      <c r="B10249" s="11">
        <v>1709330.0</v>
      </c>
      <c r="C10249" s="11" t="s">
        <v>9885</v>
      </c>
      <c r="D10249" s="12">
        <v>146080.83996474041</v>
      </c>
    </row>
    <row r="10250">
      <c r="A10250" s="11" t="s">
        <v>63</v>
      </c>
      <c r="B10250" s="11">
        <v>1709400.0</v>
      </c>
      <c r="C10250" s="11" t="s">
        <v>9886</v>
      </c>
      <c r="D10250" s="12">
        <v>117865.84355308977</v>
      </c>
    </row>
    <row r="10251">
      <c r="A10251" s="11" t="s">
        <v>63</v>
      </c>
      <c r="B10251" s="11">
        <v>1709420.0</v>
      </c>
      <c r="C10251" s="11" t="s">
        <v>9887</v>
      </c>
      <c r="D10251" s="12">
        <v>4521422.10067549</v>
      </c>
    </row>
    <row r="10252">
      <c r="A10252" s="11" t="s">
        <v>63</v>
      </c>
      <c r="B10252" s="11">
        <v>1709510.0</v>
      </c>
      <c r="C10252" s="11" t="s">
        <v>9888</v>
      </c>
      <c r="D10252" s="12">
        <v>169827.29027563173</v>
      </c>
    </row>
    <row r="10253">
      <c r="A10253" s="11" t="s">
        <v>63</v>
      </c>
      <c r="B10253" s="11">
        <v>1709540.0</v>
      </c>
      <c r="C10253" s="11" t="s">
        <v>9889</v>
      </c>
      <c r="D10253" s="12">
        <v>147945.07935409344</v>
      </c>
    </row>
    <row r="10254">
      <c r="A10254" s="11" t="s">
        <v>63</v>
      </c>
      <c r="B10254" s="11">
        <v>1709600.0</v>
      </c>
      <c r="C10254" s="11" t="s">
        <v>9890</v>
      </c>
      <c r="D10254" s="12">
        <v>979975.661171789</v>
      </c>
    </row>
    <row r="10255">
      <c r="A10255" s="11" t="s">
        <v>63</v>
      </c>
      <c r="B10255" s="11">
        <v>1709810.0</v>
      </c>
      <c r="C10255" s="11" t="s">
        <v>9891</v>
      </c>
      <c r="D10255" s="12">
        <v>346933.98318167916</v>
      </c>
    </row>
    <row r="10256">
      <c r="A10256" s="11" t="s">
        <v>63</v>
      </c>
      <c r="B10256" s="11">
        <v>1700333.0</v>
      </c>
      <c r="C10256" s="11" t="s">
        <v>9892</v>
      </c>
      <c r="D10256" s="12">
        <v>0.0</v>
      </c>
    </row>
    <row r="10257">
      <c r="A10257" s="11" t="s">
        <v>63</v>
      </c>
      <c r="B10257" s="11">
        <v>1709850.0</v>
      </c>
      <c r="C10257" s="11" t="s">
        <v>9893</v>
      </c>
      <c r="D10257" s="12">
        <v>64096.81972128591</v>
      </c>
    </row>
    <row r="10258">
      <c r="A10258" s="11" t="s">
        <v>63</v>
      </c>
      <c r="B10258" s="11">
        <v>1709960.0</v>
      </c>
      <c r="C10258" s="11" t="s">
        <v>9894</v>
      </c>
      <c r="D10258" s="12">
        <v>2212484.5339484857</v>
      </c>
    </row>
    <row r="10259">
      <c r="A10259" s="11" t="s">
        <v>63</v>
      </c>
      <c r="B10259" s="11">
        <v>1709930.0</v>
      </c>
      <c r="C10259" s="11" t="s">
        <v>9895</v>
      </c>
      <c r="D10259" s="12">
        <v>3.44162524574142E8</v>
      </c>
    </row>
    <row r="10260">
      <c r="A10260" s="11" t="s">
        <v>63</v>
      </c>
      <c r="B10260" s="11">
        <v>1709990.0</v>
      </c>
      <c r="C10260" s="11" t="s">
        <v>9896</v>
      </c>
      <c r="D10260" s="12">
        <v>994097.0599771066</v>
      </c>
    </row>
    <row r="10261">
      <c r="A10261" s="11" t="s">
        <v>63</v>
      </c>
      <c r="B10261" s="11">
        <v>1700217.0</v>
      </c>
      <c r="C10261" s="11" t="s">
        <v>9897</v>
      </c>
      <c r="D10261" s="12">
        <v>412944.4503274687</v>
      </c>
    </row>
    <row r="10262">
      <c r="A10262" s="11" t="s">
        <v>63</v>
      </c>
      <c r="B10262" s="11">
        <v>1710200.0</v>
      </c>
      <c r="C10262" s="11" t="s">
        <v>9898</v>
      </c>
      <c r="D10262" s="12">
        <v>6056554.765181792</v>
      </c>
    </row>
    <row r="10263">
      <c r="A10263" s="11" t="s">
        <v>63</v>
      </c>
      <c r="B10263" s="11">
        <v>1710290.0</v>
      </c>
      <c r="C10263" s="11" t="s">
        <v>9899</v>
      </c>
      <c r="D10263" s="12">
        <v>38571.03262951162</v>
      </c>
    </row>
    <row r="10264">
      <c r="A10264" s="11" t="s">
        <v>63</v>
      </c>
      <c r="B10264" s="11">
        <v>1710340.0</v>
      </c>
      <c r="C10264" s="11" t="s">
        <v>9900</v>
      </c>
      <c r="D10264" s="12">
        <v>133730.3820056525</v>
      </c>
    </row>
    <row r="10265">
      <c r="A10265" s="11" t="s">
        <v>63</v>
      </c>
      <c r="B10265" s="11">
        <v>1710440.0</v>
      </c>
      <c r="C10265" s="11" t="s">
        <v>9901</v>
      </c>
      <c r="D10265" s="12">
        <v>538202.8241349937</v>
      </c>
    </row>
    <row r="10266">
      <c r="A10266" s="11" t="s">
        <v>63</v>
      </c>
      <c r="B10266" s="11">
        <v>1710530.0</v>
      </c>
      <c r="C10266" s="11" t="s">
        <v>9902</v>
      </c>
      <c r="D10266" s="12">
        <v>235555.81247572578</v>
      </c>
    </row>
    <row r="10267">
      <c r="A10267" s="11" t="s">
        <v>63</v>
      </c>
      <c r="B10267" s="11">
        <v>1710570.0</v>
      </c>
      <c r="C10267" s="11" t="s">
        <v>9903</v>
      </c>
      <c r="D10267" s="12">
        <v>228226.11671051264</v>
      </c>
    </row>
    <row r="10268">
      <c r="A10268" s="11" t="s">
        <v>63</v>
      </c>
      <c r="B10268" s="11">
        <v>1710650.0</v>
      </c>
      <c r="C10268" s="11" t="s">
        <v>9904</v>
      </c>
      <c r="D10268" s="12">
        <v>2378718.6512376466</v>
      </c>
    </row>
    <row r="10269">
      <c r="A10269" s="11" t="s">
        <v>63</v>
      </c>
      <c r="B10269" s="11">
        <v>1710690.0</v>
      </c>
      <c r="C10269" s="11" t="s">
        <v>9905</v>
      </c>
      <c r="D10269" s="12">
        <v>86539.83256125484</v>
      </c>
    </row>
    <row r="10270">
      <c r="A10270" s="11" t="s">
        <v>63</v>
      </c>
      <c r="B10270" s="11">
        <v>1710740.0</v>
      </c>
      <c r="C10270" s="11" t="s">
        <v>9906</v>
      </c>
      <c r="D10270" s="12">
        <v>86647.83252318052</v>
      </c>
    </row>
    <row r="10271">
      <c r="A10271" s="11" t="s">
        <v>63</v>
      </c>
      <c r="B10271" s="11">
        <v>1739030.0</v>
      </c>
      <c r="C10271" s="11" t="s">
        <v>9907</v>
      </c>
      <c r="D10271" s="12">
        <v>424204.79749082914</v>
      </c>
    </row>
    <row r="10272">
      <c r="A10272" s="11" t="s">
        <v>63</v>
      </c>
      <c r="B10272" s="11">
        <v>1735460.0</v>
      </c>
      <c r="C10272" s="11" t="s">
        <v>9908</v>
      </c>
      <c r="D10272" s="12">
        <v>2005213.5244812842</v>
      </c>
    </row>
    <row r="10273">
      <c r="A10273" s="11" t="s">
        <v>63</v>
      </c>
      <c r="B10273" s="11">
        <v>1730510.0</v>
      </c>
      <c r="C10273" s="11" t="s">
        <v>9909</v>
      </c>
      <c r="D10273" s="12">
        <v>394611.1396458064</v>
      </c>
    </row>
    <row r="10274">
      <c r="A10274" s="11" t="s">
        <v>63</v>
      </c>
      <c r="B10274" s="11">
        <v>1731560.0</v>
      </c>
      <c r="C10274" s="11" t="s">
        <v>9910</v>
      </c>
      <c r="D10274" s="12">
        <v>20831.46640941793</v>
      </c>
    </row>
    <row r="10275">
      <c r="A10275" s="11" t="s">
        <v>63</v>
      </c>
      <c r="B10275" s="11">
        <v>1713770.0</v>
      </c>
      <c r="C10275" s="11" t="s">
        <v>9911</v>
      </c>
      <c r="D10275" s="12">
        <v>1354758.0286240843</v>
      </c>
    </row>
    <row r="10276">
      <c r="A10276" s="11" t="s">
        <v>63</v>
      </c>
      <c r="B10276" s="11">
        <v>1710470.0</v>
      </c>
      <c r="C10276" s="11" t="s">
        <v>9912</v>
      </c>
      <c r="D10276" s="12">
        <v>482328.56840267655</v>
      </c>
    </row>
    <row r="10277">
      <c r="A10277" s="11" t="s">
        <v>63</v>
      </c>
      <c r="B10277" s="11">
        <v>1711370.0</v>
      </c>
      <c r="C10277" s="11" t="s">
        <v>9913</v>
      </c>
      <c r="D10277" s="12">
        <v>246057.99972056897</v>
      </c>
    </row>
    <row r="10278">
      <c r="A10278" s="11" t="s">
        <v>63</v>
      </c>
      <c r="B10278" s="11">
        <v>1706540.0</v>
      </c>
      <c r="C10278" s="11" t="s">
        <v>9914</v>
      </c>
      <c r="D10278" s="12">
        <v>1975222.547122728</v>
      </c>
    </row>
    <row r="10279">
      <c r="A10279" s="11" t="s">
        <v>63</v>
      </c>
      <c r="B10279" s="11">
        <v>1740440.0</v>
      </c>
      <c r="C10279" s="11" t="s">
        <v>9915</v>
      </c>
      <c r="D10279" s="12">
        <v>341315.56501584756</v>
      </c>
    </row>
    <row r="10280">
      <c r="A10280" s="11" t="s">
        <v>63</v>
      </c>
      <c r="B10280" s="11">
        <v>1712570.0</v>
      </c>
      <c r="C10280" s="11" t="s">
        <v>9916</v>
      </c>
      <c r="D10280" s="12">
        <v>512774.55777028727</v>
      </c>
    </row>
    <row r="10281">
      <c r="A10281" s="11" t="s">
        <v>63</v>
      </c>
      <c r="B10281" s="11">
        <v>1742180.0</v>
      </c>
      <c r="C10281" s="11" t="s">
        <v>9917</v>
      </c>
      <c r="D10281" s="12">
        <v>1516975.3941638484</v>
      </c>
    </row>
    <row r="10282">
      <c r="A10282" s="11" t="s">
        <v>63</v>
      </c>
      <c r="B10282" s="11">
        <v>1708550.0</v>
      </c>
      <c r="C10282" s="11" t="s">
        <v>9918</v>
      </c>
      <c r="D10282" s="12">
        <v>3090023.8404875444</v>
      </c>
    </row>
    <row r="10283">
      <c r="A10283" s="11" t="s">
        <v>63</v>
      </c>
      <c r="B10283" s="11">
        <v>1725590.0</v>
      </c>
      <c r="C10283" s="11" t="s">
        <v>9919</v>
      </c>
      <c r="D10283" s="12">
        <v>147422.68535895765</v>
      </c>
    </row>
    <row r="10284">
      <c r="A10284" s="11" t="s">
        <v>63</v>
      </c>
      <c r="B10284" s="11">
        <v>1708400.0</v>
      </c>
      <c r="C10284" s="11" t="s">
        <v>9920</v>
      </c>
      <c r="D10284" s="12">
        <v>1912120.2589401957</v>
      </c>
    </row>
    <row r="10285">
      <c r="A10285" s="11" t="s">
        <v>63</v>
      </c>
      <c r="B10285" s="11">
        <v>1706510.0</v>
      </c>
      <c r="C10285" s="11" t="s">
        <v>9921</v>
      </c>
      <c r="D10285" s="12">
        <v>1335302.456972011</v>
      </c>
    </row>
    <row r="10286">
      <c r="A10286" s="11" t="s">
        <v>63</v>
      </c>
      <c r="B10286" s="11">
        <v>1710860.0</v>
      </c>
      <c r="C10286" s="11" t="s">
        <v>9922</v>
      </c>
      <c r="D10286" s="12">
        <v>33793.521318640196</v>
      </c>
    </row>
    <row r="10287">
      <c r="A10287" s="11" t="s">
        <v>63</v>
      </c>
      <c r="B10287" s="11">
        <v>1710980.0</v>
      </c>
      <c r="C10287" s="11" t="s">
        <v>9923</v>
      </c>
      <c r="D10287" s="12">
        <v>121183.54887399507</v>
      </c>
    </row>
    <row r="10288">
      <c r="A10288" s="11" t="s">
        <v>63</v>
      </c>
      <c r="B10288" s="11">
        <v>1711010.0</v>
      </c>
      <c r="C10288" s="11" t="s">
        <v>9924</v>
      </c>
      <c r="D10288" s="12">
        <v>1154421.6750816219</v>
      </c>
    </row>
    <row r="10289">
      <c r="A10289" s="11" t="s">
        <v>63</v>
      </c>
      <c r="B10289" s="11">
        <v>1736600.0</v>
      </c>
      <c r="C10289" s="11" t="s">
        <v>9925</v>
      </c>
      <c r="D10289" s="12">
        <v>552893.021792157</v>
      </c>
    </row>
    <row r="10290">
      <c r="A10290" s="11" t="s">
        <v>63</v>
      </c>
      <c r="B10290" s="11">
        <v>1725770.0</v>
      </c>
      <c r="C10290" s="11" t="s">
        <v>9926</v>
      </c>
      <c r="D10290" s="12">
        <v>83325.86563767173</v>
      </c>
    </row>
    <row r="10291">
      <c r="A10291" s="11" t="s">
        <v>63</v>
      </c>
      <c r="B10291" s="11">
        <v>1700176.0</v>
      </c>
      <c r="C10291" s="11" t="s">
        <v>9927</v>
      </c>
      <c r="D10291" s="12">
        <v>109814.40028600479</v>
      </c>
    </row>
    <row r="10292">
      <c r="A10292" s="11" t="s">
        <v>63</v>
      </c>
      <c r="B10292" s="11">
        <v>1711100.0</v>
      </c>
      <c r="C10292" s="11" t="s">
        <v>9928</v>
      </c>
      <c r="D10292" s="12">
        <v>80121.02465160743</v>
      </c>
    </row>
    <row r="10293">
      <c r="A10293" s="11" t="s">
        <v>63</v>
      </c>
      <c r="B10293" s="11">
        <v>1700323.0</v>
      </c>
      <c r="C10293" s="11" t="s">
        <v>9929</v>
      </c>
      <c r="D10293" s="12">
        <v>23422.350781702215</v>
      </c>
    </row>
    <row r="10294">
      <c r="A10294" s="11" t="s">
        <v>63</v>
      </c>
      <c r="B10294" s="11">
        <v>1711220.0</v>
      </c>
      <c r="C10294" s="11" t="s">
        <v>9930</v>
      </c>
      <c r="D10294" s="12">
        <v>120785.76148243874</v>
      </c>
    </row>
    <row r="10295">
      <c r="A10295" s="11" t="s">
        <v>63</v>
      </c>
      <c r="B10295" s="11">
        <v>1711250.0</v>
      </c>
      <c r="C10295" s="11" t="s">
        <v>9931</v>
      </c>
      <c r="D10295" s="12">
        <v>1777283.1482417379</v>
      </c>
    </row>
    <row r="10296">
      <c r="A10296" s="11" t="s">
        <v>63</v>
      </c>
      <c r="B10296" s="11">
        <v>1711290.0</v>
      </c>
      <c r="C10296" s="11" t="s">
        <v>9932</v>
      </c>
      <c r="D10296" s="12">
        <v>307094.2650232074</v>
      </c>
    </row>
    <row r="10297">
      <c r="A10297" s="11" t="s">
        <v>63</v>
      </c>
      <c r="B10297" s="11">
        <v>1711350.0</v>
      </c>
      <c r="C10297" s="11" t="s">
        <v>9933</v>
      </c>
      <c r="D10297" s="12">
        <v>730703.7448226595</v>
      </c>
    </row>
    <row r="10298">
      <c r="A10298" s="11" t="s">
        <v>63</v>
      </c>
      <c r="B10298" s="11">
        <v>1739090.0</v>
      </c>
      <c r="C10298" s="11" t="s">
        <v>9934</v>
      </c>
      <c r="D10298" s="12">
        <v>219531.60754540426</v>
      </c>
    </row>
    <row r="10299">
      <c r="A10299" s="11" t="s">
        <v>63</v>
      </c>
      <c r="B10299" s="11">
        <v>1711520.0</v>
      </c>
      <c r="C10299" s="11" t="s">
        <v>9935</v>
      </c>
      <c r="D10299" s="12">
        <v>49896.6893833701</v>
      </c>
    </row>
    <row r="10300">
      <c r="A10300" s="11" t="s">
        <v>63</v>
      </c>
      <c r="B10300" s="11">
        <v>1711610.0</v>
      </c>
      <c r="C10300" s="11" t="s">
        <v>9936</v>
      </c>
      <c r="D10300" s="12">
        <v>121783.95747044327</v>
      </c>
    </row>
    <row r="10301">
      <c r="A10301" s="11" t="s">
        <v>63</v>
      </c>
      <c r="B10301" s="11">
        <v>1701388.0</v>
      </c>
      <c r="C10301" s="11" t="s">
        <v>9937</v>
      </c>
      <c r="D10301" s="12">
        <v>107123.35293953816</v>
      </c>
    </row>
    <row r="10302">
      <c r="A10302" s="11" t="s">
        <v>63</v>
      </c>
      <c r="B10302" s="11">
        <v>1711700.0</v>
      </c>
      <c r="C10302" s="11" t="s">
        <v>9938</v>
      </c>
      <c r="D10302" s="12">
        <v>17626.625423353627</v>
      </c>
    </row>
    <row r="10303">
      <c r="A10303" s="11" t="s">
        <v>63</v>
      </c>
      <c r="B10303" s="11">
        <v>1711730.0</v>
      </c>
      <c r="C10303" s="11" t="s">
        <v>9939</v>
      </c>
      <c r="D10303" s="12">
        <v>0.0</v>
      </c>
    </row>
    <row r="10304">
      <c r="A10304" s="11" t="s">
        <v>63</v>
      </c>
      <c r="B10304" s="11">
        <v>1711790.0</v>
      </c>
      <c r="C10304" s="11" t="s">
        <v>9940</v>
      </c>
      <c r="D10304" s="12">
        <v>4609945.491655187</v>
      </c>
    </row>
    <row r="10305">
      <c r="A10305" s="11" t="s">
        <v>63</v>
      </c>
      <c r="B10305" s="11">
        <v>1721450.0</v>
      </c>
      <c r="C10305" s="11" t="s">
        <v>9941</v>
      </c>
      <c r="D10305" s="12">
        <v>208314.66409417926</v>
      </c>
    </row>
    <row r="10306">
      <c r="A10306" s="11" t="s">
        <v>63</v>
      </c>
      <c r="B10306" s="11">
        <v>1712150.0</v>
      </c>
      <c r="C10306" s="11" t="s">
        <v>9942</v>
      </c>
      <c r="D10306" s="12">
        <v>96160.45514477832</v>
      </c>
    </row>
    <row r="10307">
      <c r="A10307" s="11" t="s">
        <v>63</v>
      </c>
      <c r="B10307" s="11">
        <v>1711850.0</v>
      </c>
      <c r="C10307" s="11" t="s">
        <v>9943</v>
      </c>
      <c r="D10307" s="12">
        <v>6937289.595573435</v>
      </c>
    </row>
    <row r="10308">
      <c r="A10308" s="11" t="s">
        <v>63</v>
      </c>
      <c r="B10308" s="11">
        <v>1711880.0</v>
      </c>
      <c r="C10308" s="11" t="s">
        <v>9944</v>
      </c>
      <c r="D10308" s="12">
        <v>124988.79845650753</v>
      </c>
    </row>
    <row r="10309">
      <c r="A10309" s="11" t="s">
        <v>63</v>
      </c>
      <c r="B10309" s="11">
        <v>1711910.0</v>
      </c>
      <c r="C10309" s="11" t="s">
        <v>9945</v>
      </c>
      <c r="D10309" s="12">
        <v>1185.0504487438225</v>
      </c>
    </row>
    <row r="10310">
      <c r="A10310" s="11" t="s">
        <v>63</v>
      </c>
      <c r="B10310" s="11">
        <v>1711980.0</v>
      </c>
      <c r="C10310" s="11" t="s">
        <v>9946</v>
      </c>
      <c r="D10310" s="12">
        <v>66281.30619779165</v>
      </c>
    </row>
    <row r="10311">
      <c r="A10311" s="11" t="s">
        <v>63</v>
      </c>
      <c r="B10311" s="11">
        <v>1712000.0</v>
      </c>
      <c r="C10311" s="11" t="s">
        <v>9947</v>
      </c>
      <c r="D10311" s="12">
        <v>2974725.4968052087</v>
      </c>
    </row>
    <row r="10312">
      <c r="A10312" s="11" t="s">
        <v>63</v>
      </c>
      <c r="B10312" s="11">
        <v>1712030.0</v>
      </c>
      <c r="C10312" s="11" t="s">
        <v>9948</v>
      </c>
      <c r="D10312" s="12">
        <v>62527.23955123515</v>
      </c>
    </row>
    <row r="10313">
      <c r="A10313" s="11" t="s">
        <v>63</v>
      </c>
      <c r="B10313" s="11">
        <v>1712060.0</v>
      </c>
      <c r="C10313" s="11" t="s">
        <v>9949</v>
      </c>
      <c r="D10313" s="12">
        <v>83325.86563767173</v>
      </c>
    </row>
    <row r="10314">
      <c r="A10314" s="11" t="s">
        <v>63</v>
      </c>
      <c r="B10314" s="11">
        <v>1712090.0</v>
      </c>
      <c r="C10314" s="11" t="s">
        <v>9950</v>
      </c>
      <c r="D10314" s="12">
        <v>178807.01565524435</v>
      </c>
    </row>
    <row r="10315">
      <c r="A10315" s="11" t="s">
        <v>63</v>
      </c>
      <c r="B10315" s="11">
        <v>1712120.0</v>
      </c>
      <c r="C10315" s="11" t="s">
        <v>9951</v>
      </c>
      <c r="D10315" s="12">
        <v>1020741.8540614783</v>
      </c>
    </row>
    <row r="10316">
      <c r="A10316" s="11" t="s">
        <v>63</v>
      </c>
      <c r="B10316" s="11">
        <v>1712210.0</v>
      </c>
      <c r="C10316" s="11" t="s">
        <v>9952</v>
      </c>
      <c r="D10316" s="12">
        <v>193336.31943732564</v>
      </c>
    </row>
    <row r="10317">
      <c r="A10317" s="11" t="s">
        <v>63</v>
      </c>
      <c r="B10317" s="11">
        <v>1712240.0</v>
      </c>
      <c r="C10317" s="11" t="s">
        <v>9953</v>
      </c>
      <c r="D10317" s="12">
        <v>94542.80908889674</v>
      </c>
    </row>
    <row r="10318">
      <c r="A10318" s="11" t="s">
        <v>63</v>
      </c>
      <c r="B10318" s="11">
        <v>1701434.0</v>
      </c>
      <c r="C10318" s="11" t="s">
        <v>9954</v>
      </c>
      <c r="D10318" s="12">
        <v>25638.72788851437</v>
      </c>
    </row>
    <row r="10319">
      <c r="A10319" s="11" t="s">
        <v>63</v>
      </c>
      <c r="B10319" s="11">
        <v>1741010.0</v>
      </c>
      <c r="C10319" s="11" t="s">
        <v>9955</v>
      </c>
      <c r="D10319" s="12">
        <v>219303.81808546538</v>
      </c>
    </row>
    <row r="10320">
      <c r="A10320" s="11" t="s">
        <v>63</v>
      </c>
      <c r="B10320" s="11">
        <v>1712330.0</v>
      </c>
      <c r="C10320" s="11" t="s">
        <v>9956</v>
      </c>
      <c r="D10320" s="12">
        <v>816192.2917453528</v>
      </c>
    </row>
    <row r="10321">
      <c r="A10321" s="11" t="s">
        <v>63</v>
      </c>
      <c r="B10321" s="11">
        <v>1712450.0</v>
      </c>
      <c r="C10321" s="11" t="s">
        <v>9957</v>
      </c>
      <c r="D10321" s="12">
        <v>2377780.479131275</v>
      </c>
    </row>
    <row r="10322">
      <c r="A10322" s="11" t="s">
        <v>63</v>
      </c>
      <c r="B10322" s="11">
        <v>1712420.0</v>
      </c>
      <c r="C10322" s="11" t="s">
        <v>9958</v>
      </c>
      <c r="D10322" s="12">
        <v>2197456.094786456</v>
      </c>
    </row>
    <row r="10323">
      <c r="A10323" s="11" t="s">
        <v>63</v>
      </c>
      <c r="B10323" s="11">
        <v>1712480.0</v>
      </c>
      <c r="C10323" s="11" t="s">
        <v>9959</v>
      </c>
      <c r="D10323" s="12">
        <v>181020.99479416263</v>
      </c>
    </row>
    <row r="10324">
      <c r="A10324" s="11" t="s">
        <v>63</v>
      </c>
      <c r="B10324" s="11">
        <v>1712510.0</v>
      </c>
      <c r="C10324" s="11" t="s">
        <v>9960</v>
      </c>
      <c r="D10324" s="12">
        <v>165501.02004794584</v>
      </c>
    </row>
    <row r="10325">
      <c r="A10325" s="11" t="s">
        <v>63</v>
      </c>
      <c r="B10325" s="11">
        <v>1712540.0</v>
      </c>
      <c r="C10325" s="11" t="s">
        <v>9961</v>
      </c>
      <c r="D10325" s="12">
        <v>257861.5200023675</v>
      </c>
    </row>
    <row r="10326">
      <c r="A10326" s="11" t="s">
        <v>63</v>
      </c>
      <c r="B10326" s="11">
        <v>1712760.0</v>
      </c>
      <c r="C10326" s="11" t="s">
        <v>9962</v>
      </c>
      <c r="D10326" s="12">
        <v>588437.653848504</v>
      </c>
    </row>
    <row r="10327">
      <c r="A10327" s="11" t="s">
        <v>63</v>
      </c>
      <c r="B10327" s="11">
        <v>1712700.0</v>
      </c>
      <c r="C10327" s="11" t="s">
        <v>9963</v>
      </c>
      <c r="D10327" s="12">
        <v>690643.2324968557</v>
      </c>
    </row>
    <row r="10328">
      <c r="A10328" s="11" t="s">
        <v>63</v>
      </c>
      <c r="B10328" s="11">
        <v>1713940.0</v>
      </c>
      <c r="C10328" s="11" t="s">
        <v>9964</v>
      </c>
      <c r="D10328" s="12">
        <v>612124.6283382806</v>
      </c>
    </row>
    <row r="10329">
      <c r="A10329" s="11" t="s">
        <v>63</v>
      </c>
      <c r="B10329" s="11">
        <v>1712720.0</v>
      </c>
      <c r="C10329" s="11" t="s">
        <v>9965</v>
      </c>
      <c r="D10329" s="12">
        <v>428248.75152087235</v>
      </c>
    </row>
    <row r="10330">
      <c r="A10330" s="11" t="s">
        <v>63</v>
      </c>
      <c r="B10330" s="11">
        <v>1712810.0</v>
      </c>
      <c r="C10330" s="11" t="s">
        <v>9966</v>
      </c>
      <c r="D10330" s="12">
        <v>81723.44514463954</v>
      </c>
    </row>
    <row r="10331">
      <c r="A10331" s="11" t="s">
        <v>63</v>
      </c>
      <c r="B10331" s="11">
        <v>1712840.0</v>
      </c>
      <c r="C10331" s="11" t="s">
        <v>9967</v>
      </c>
      <c r="D10331" s="12">
        <v>120947.83577289173</v>
      </c>
    </row>
    <row r="10332">
      <c r="A10332" s="11" t="s">
        <v>63</v>
      </c>
      <c r="B10332" s="11">
        <v>1712870.0</v>
      </c>
      <c r="C10332" s="11" t="s">
        <v>9968</v>
      </c>
      <c r="D10332" s="12">
        <v>62590.883255948545</v>
      </c>
    </row>
    <row r="10333">
      <c r="A10333" s="11" t="s">
        <v>63</v>
      </c>
      <c r="B10333" s="11">
        <v>1712930.0</v>
      </c>
      <c r="C10333" s="11" t="s">
        <v>9969</v>
      </c>
      <c r="D10333" s="12">
        <v>114451.45181338057</v>
      </c>
    </row>
    <row r="10334">
      <c r="A10334" s="11" t="s">
        <v>63</v>
      </c>
      <c r="B10334" s="11">
        <v>1712960.0</v>
      </c>
      <c r="C10334" s="11" t="s">
        <v>9970</v>
      </c>
      <c r="D10334" s="12">
        <v>437704.7106907954</v>
      </c>
    </row>
    <row r="10335">
      <c r="A10335" s="11" t="s">
        <v>63</v>
      </c>
      <c r="B10335" s="11">
        <v>1712990.0</v>
      </c>
      <c r="C10335" s="11" t="s">
        <v>9971</v>
      </c>
      <c r="D10335" s="12">
        <v>313030.88033470395</v>
      </c>
    </row>
    <row r="10336">
      <c r="A10336" s="11" t="s">
        <v>63</v>
      </c>
      <c r="B10336" s="11">
        <v>1701411.0</v>
      </c>
      <c r="C10336" s="11" t="s">
        <v>9972</v>
      </c>
      <c r="D10336" s="12">
        <v>51746.54995748693</v>
      </c>
    </row>
    <row r="10337">
      <c r="A10337" s="11" t="s">
        <v>63</v>
      </c>
      <c r="B10337" s="11">
        <v>1713050.0</v>
      </c>
      <c r="C10337" s="11" t="s">
        <v>9973</v>
      </c>
      <c r="D10337" s="12">
        <v>91337.96810283244</v>
      </c>
    </row>
    <row r="10338">
      <c r="A10338" s="11" t="s">
        <v>63</v>
      </c>
      <c r="B10338" s="11">
        <v>1713140.0</v>
      </c>
      <c r="C10338" s="11" t="s">
        <v>9974</v>
      </c>
      <c r="D10338" s="12">
        <v>917719.2339662688</v>
      </c>
    </row>
    <row r="10339">
      <c r="A10339" s="11" t="s">
        <v>63</v>
      </c>
      <c r="B10339" s="11">
        <v>1713170.0</v>
      </c>
      <c r="C10339" s="11" t="s">
        <v>9975</v>
      </c>
      <c r="D10339" s="12">
        <v>1520004.818064409</v>
      </c>
    </row>
    <row r="10340">
      <c r="A10340" s="11" t="s">
        <v>63</v>
      </c>
      <c r="B10340" s="11">
        <v>1713230.0</v>
      </c>
      <c r="C10340" s="11" t="s">
        <v>9976</v>
      </c>
      <c r="D10340" s="12">
        <v>275616.32480152947</v>
      </c>
    </row>
    <row r="10341">
      <c r="A10341" s="11" t="s">
        <v>63</v>
      </c>
      <c r="B10341" s="11">
        <v>1713240.0</v>
      </c>
      <c r="C10341" s="11" t="s">
        <v>9977</v>
      </c>
      <c r="D10341" s="12">
        <v>545667.9637639183</v>
      </c>
    </row>
    <row r="10342">
      <c r="A10342" s="11" t="s">
        <v>63</v>
      </c>
      <c r="B10342" s="11">
        <v>1713260.0</v>
      </c>
      <c r="C10342" s="11" t="s">
        <v>9978</v>
      </c>
      <c r="D10342" s="12">
        <v>192531.96464412607</v>
      </c>
    </row>
    <row r="10343">
      <c r="A10343" s="11" t="s">
        <v>63</v>
      </c>
      <c r="B10343" s="11">
        <v>1713320.0</v>
      </c>
      <c r="C10343" s="11" t="s">
        <v>9979</v>
      </c>
      <c r="D10343" s="12">
        <v>7825350.743282741</v>
      </c>
    </row>
    <row r="10344">
      <c r="A10344" s="11" t="s">
        <v>63</v>
      </c>
      <c r="B10344" s="11">
        <v>1700007.0</v>
      </c>
      <c r="C10344" s="11" t="s">
        <v>9980</v>
      </c>
      <c r="D10344" s="12">
        <v>217715.0662051843</v>
      </c>
    </row>
    <row r="10345">
      <c r="A10345" s="11" t="s">
        <v>63</v>
      </c>
      <c r="B10345" s="11">
        <v>1713370.0</v>
      </c>
      <c r="C10345" s="11" t="s">
        <v>9981</v>
      </c>
      <c r="D10345" s="12">
        <v>93664.52885050798</v>
      </c>
    </row>
    <row r="10346">
      <c r="A10346" s="11" t="s">
        <v>63</v>
      </c>
      <c r="B10346" s="11">
        <v>1713410.0</v>
      </c>
      <c r="C10346" s="11" t="s">
        <v>9982</v>
      </c>
      <c r="D10346" s="12">
        <v>64200.45207346553</v>
      </c>
    </row>
    <row r="10347">
      <c r="A10347" s="11" t="s">
        <v>63</v>
      </c>
      <c r="B10347" s="11">
        <v>1713500.0</v>
      </c>
      <c r="C10347" s="11" t="s">
        <v>9983</v>
      </c>
      <c r="D10347" s="12">
        <v>203507.4026150828</v>
      </c>
    </row>
    <row r="10348">
      <c r="A10348" s="11" t="s">
        <v>63</v>
      </c>
      <c r="B10348" s="11">
        <v>1713530.0</v>
      </c>
      <c r="C10348" s="11" t="s">
        <v>9984</v>
      </c>
      <c r="D10348" s="12">
        <v>735511.0063017558</v>
      </c>
    </row>
    <row r="10349">
      <c r="A10349" s="11" t="s">
        <v>63</v>
      </c>
      <c r="B10349" s="11">
        <v>1713560.0</v>
      </c>
      <c r="C10349" s="11" t="s">
        <v>9985</v>
      </c>
      <c r="D10349" s="12">
        <v>716281.9603853702</v>
      </c>
    </row>
    <row r="10350">
      <c r="A10350" s="11" t="s">
        <v>63</v>
      </c>
      <c r="B10350" s="11">
        <v>1713590.0</v>
      </c>
      <c r="C10350" s="11" t="s">
        <v>9986</v>
      </c>
      <c r="D10350" s="12">
        <v>317226.63638514944</v>
      </c>
    </row>
    <row r="10351">
      <c r="A10351" s="11" t="s">
        <v>63</v>
      </c>
      <c r="B10351" s="11">
        <v>1700326.0</v>
      </c>
      <c r="C10351" s="11" t="s">
        <v>9987</v>
      </c>
      <c r="D10351" s="12">
        <v>173065.14744257752</v>
      </c>
    </row>
    <row r="10352">
      <c r="A10352" s="11" t="s">
        <v>63</v>
      </c>
      <c r="B10352" s="11">
        <v>1713660.0</v>
      </c>
      <c r="C10352" s="11" t="s">
        <v>9988</v>
      </c>
      <c r="D10352" s="12">
        <v>486854.48111133033</v>
      </c>
    </row>
    <row r="10353">
      <c r="A10353" s="11" t="s">
        <v>63</v>
      </c>
      <c r="B10353" s="11">
        <v>1736300.0</v>
      </c>
      <c r="C10353" s="11" t="s">
        <v>9989</v>
      </c>
      <c r="D10353" s="12">
        <v>850572.3905939941</v>
      </c>
    </row>
    <row r="10354">
      <c r="A10354" s="11" t="s">
        <v>63</v>
      </c>
      <c r="B10354" s="11">
        <v>1713970.0</v>
      </c>
      <c r="C10354" s="11" t="s">
        <v>9990</v>
      </c>
      <c r="D10354" s="12">
        <v>282376.5236645645</v>
      </c>
    </row>
    <row r="10355">
      <c r="A10355" s="11" t="s">
        <v>63</v>
      </c>
      <c r="B10355" s="11">
        <v>1714050.0</v>
      </c>
      <c r="C10355" s="11" t="s">
        <v>9991</v>
      </c>
      <c r="D10355" s="12">
        <v>137808.16240076473</v>
      </c>
    </row>
    <row r="10356">
      <c r="A10356" s="11" t="s">
        <v>63</v>
      </c>
      <c r="B10356" s="11">
        <v>1714100.0</v>
      </c>
      <c r="C10356" s="11" t="s">
        <v>9992</v>
      </c>
      <c r="D10356" s="12">
        <v>594667.4615132175</v>
      </c>
    </row>
    <row r="10357">
      <c r="A10357" s="11" t="s">
        <v>63</v>
      </c>
      <c r="B10357" s="11">
        <v>1713860.0</v>
      </c>
      <c r="C10357" s="11" t="s">
        <v>9993</v>
      </c>
      <c r="D10357" s="12">
        <v>185515.20065963018</v>
      </c>
    </row>
    <row r="10358">
      <c r="A10358" s="11" t="s">
        <v>63</v>
      </c>
      <c r="B10358" s="11">
        <v>1714160.0</v>
      </c>
      <c r="C10358" s="11" t="s">
        <v>9994</v>
      </c>
      <c r="D10358" s="12">
        <v>81723.44514463954</v>
      </c>
    </row>
    <row r="10359">
      <c r="A10359" s="11" t="s">
        <v>63</v>
      </c>
      <c r="B10359" s="11">
        <v>1714250.0</v>
      </c>
      <c r="C10359" s="11" t="s">
        <v>9995</v>
      </c>
      <c r="D10359" s="12">
        <v>27326.075911985918</v>
      </c>
    </row>
    <row r="10360">
      <c r="A10360" s="11" t="s">
        <v>63</v>
      </c>
      <c r="B10360" s="11">
        <v>1714350.0</v>
      </c>
      <c r="C10360" s="11" t="s">
        <v>9996</v>
      </c>
      <c r="D10360" s="12">
        <v>96291.88654699802</v>
      </c>
    </row>
    <row r="10361">
      <c r="A10361" s="11" t="s">
        <v>63</v>
      </c>
      <c r="B10361" s="11">
        <v>1714410.0</v>
      </c>
      <c r="C10361" s="11" t="s">
        <v>9997</v>
      </c>
      <c r="D10361" s="12">
        <v>0.0</v>
      </c>
    </row>
    <row r="10362">
      <c r="A10362" s="11" t="s">
        <v>63</v>
      </c>
      <c r="B10362" s="11">
        <v>1714430.0</v>
      </c>
      <c r="C10362" s="11" t="s">
        <v>9998</v>
      </c>
      <c r="D10362" s="12">
        <v>259592.11987120792</v>
      </c>
    </row>
    <row r="10363">
      <c r="A10363" s="11" t="s">
        <v>63</v>
      </c>
      <c r="B10363" s="11">
        <v>1714460.0</v>
      </c>
      <c r="C10363" s="11" t="s">
        <v>9999</v>
      </c>
      <c r="D10363" s="12">
        <v>1450424.6800962528</v>
      </c>
    </row>
    <row r="10364">
      <c r="A10364" s="11" t="s">
        <v>63</v>
      </c>
      <c r="B10364" s="11">
        <v>1714490.0</v>
      </c>
      <c r="C10364" s="11" t="s">
        <v>10000</v>
      </c>
      <c r="D10364" s="12">
        <v>410219.64621622994</v>
      </c>
    </row>
    <row r="10365">
      <c r="A10365" s="11" t="s">
        <v>63</v>
      </c>
      <c r="B10365" s="11">
        <v>1714580.0</v>
      </c>
      <c r="C10365" s="11" t="s">
        <v>10001</v>
      </c>
      <c r="D10365" s="12">
        <v>137931.62127002422</v>
      </c>
    </row>
    <row r="10366">
      <c r="A10366" s="11" t="s">
        <v>63</v>
      </c>
      <c r="B10366" s="11">
        <v>1714550.0</v>
      </c>
      <c r="C10366" s="11" t="s">
        <v>10002</v>
      </c>
      <c r="D10366" s="12">
        <v>322183.1251094327</v>
      </c>
    </row>
    <row r="10367">
      <c r="A10367" s="11" t="s">
        <v>63</v>
      </c>
      <c r="B10367" s="11">
        <v>1714640.0</v>
      </c>
      <c r="C10367" s="11" t="s">
        <v>10003</v>
      </c>
      <c r="D10367" s="12">
        <v>69982.84460964706</v>
      </c>
    </row>
    <row r="10368">
      <c r="A10368" s="11" t="s">
        <v>63</v>
      </c>
      <c r="B10368" s="11">
        <v>1726180.0</v>
      </c>
      <c r="C10368" s="11" t="s">
        <v>10004</v>
      </c>
      <c r="D10368" s="12">
        <v>144511.8321280793</v>
      </c>
    </row>
    <row r="10369">
      <c r="A10369" s="11" t="s">
        <v>63</v>
      </c>
      <c r="B10369" s="11">
        <v>1714710.0</v>
      </c>
      <c r="C10369" s="11" t="s">
        <v>10005</v>
      </c>
      <c r="D10369" s="12">
        <v>275139.5502455252</v>
      </c>
    </row>
    <row r="10370">
      <c r="A10370" s="11" t="s">
        <v>63</v>
      </c>
      <c r="B10370" s="11">
        <v>1714760.0</v>
      </c>
      <c r="C10370" s="11" t="s">
        <v>10006</v>
      </c>
      <c r="D10370" s="12">
        <v>186486.00686915792</v>
      </c>
    </row>
    <row r="10371">
      <c r="A10371" s="11" t="s">
        <v>63</v>
      </c>
      <c r="B10371" s="11">
        <v>1700044.0</v>
      </c>
      <c r="C10371" s="11" t="s">
        <v>10007</v>
      </c>
      <c r="D10371" s="12">
        <v>223813.57413626573</v>
      </c>
    </row>
    <row r="10372">
      <c r="A10372" s="11" t="s">
        <v>63</v>
      </c>
      <c r="B10372" s="11">
        <v>1714940.0</v>
      </c>
      <c r="C10372" s="11" t="s">
        <v>10008</v>
      </c>
      <c r="D10372" s="12">
        <v>16024.204930321477</v>
      </c>
    </row>
    <row r="10373">
      <c r="A10373" s="11" t="s">
        <v>63</v>
      </c>
      <c r="B10373" s="11">
        <v>1715030.0</v>
      </c>
      <c r="C10373" s="11" t="s">
        <v>10009</v>
      </c>
      <c r="D10373" s="12">
        <v>253182.43789907935</v>
      </c>
    </row>
    <row r="10374">
      <c r="A10374" s="11" t="s">
        <v>63</v>
      </c>
      <c r="B10374" s="11">
        <v>1715090.0</v>
      </c>
      <c r="C10374" s="11" t="s">
        <v>10010</v>
      </c>
      <c r="D10374" s="12">
        <v>52391.32576101039</v>
      </c>
    </row>
    <row r="10375">
      <c r="A10375" s="11" t="s">
        <v>63</v>
      </c>
      <c r="B10375" s="11">
        <v>1715100.0</v>
      </c>
      <c r="C10375" s="11" t="s">
        <v>10011</v>
      </c>
      <c r="D10375" s="12">
        <v>224338.86902450075</v>
      </c>
    </row>
    <row r="10376">
      <c r="A10376" s="11" t="s">
        <v>63</v>
      </c>
      <c r="B10376" s="11">
        <v>1715180.0</v>
      </c>
      <c r="C10376" s="11" t="s">
        <v>10012</v>
      </c>
      <c r="D10376" s="12">
        <v>121783.95747044327</v>
      </c>
    </row>
    <row r="10377">
      <c r="A10377" s="11" t="s">
        <v>63</v>
      </c>
      <c r="B10377" s="11">
        <v>1701390.0</v>
      </c>
      <c r="C10377" s="11" t="s">
        <v>10013</v>
      </c>
      <c r="D10377" s="12">
        <v>48072.61479096443</v>
      </c>
    </row>
    <row r="10378">
      <c r="A10378" s="11" t="s">
        <v>63</v>
      </c>
      <c r="B10378" s="11">
        <v>1715400.0</v>
      </c>
      <c r="C10378" s="11" t="s">
        <v>10014</v>
      </c>
      <c r="D10378" s="12">
        <v>528391.6138999996</v>
      </c>
    </row>
    <row r="10379">
      <c r="A10379" s="11" t="s">
        <v>63</v>
      </c>
      <c r="B10379" s="11">
        <v>1715420.0</v>
      </c>
      <c r="C10379" s="11" t="s">
        <v>10015</v>
      </c>
      <c r="D10379" s="12">
        <v>378661.3376375192</v>
      </c>
    </row>
    <row r="10380">
      <c r="A10380" s="11" t="s">
        <v>63</v>
      </c>
      <c r="B10380" s="11">
        <v>1710950.0</v>
      </c>
      <c r="C10380" s="11" t="s">
        <v>10016</v>
      </c>
      <c r="D10380" s="12">
        <v>552619.413688524</v>
      </c>
    </row>
    <row r="10381">
      <c r="A10381" s="11" t="s">
        <v>63</v>
      </c>
      <c r="B10381" s="11">
        <v>1715450.0</v>
      </c>
      <c r="C10381" s="11" t="s">
        <v>10017</v>
      </c>
      <c r="D10381" s="12">
        <v>258087.50095395185</v>
      </c>
    </row>
    <row r="10382">
      <c r="A10382" s="11" t="s">
        <v>63</v>
      </c>
      <c r="B10382" s="11">
        <v>1715480.0</v>
      </c>
      <c r="C10382" s="11" t="s">
        <v>10018</v>
      </c>
      <c r="D10382" s="12">
        <v>253742.13346844076</v>
      </c>
    </row>
    <row r="10383">
      <c r="A10383" s="11" t="s">
        <v>63</v>
      </c>
      <c r="B10383" s="11">
        <v>1715490.0</v>
      </c>
      <c r="C10383" s="11" t="s">
        <v>10019</v>
      </c>
      <c r="D10383" s="12">
        <v>112169.43451225037</v>
      </c>
    </row>
    <row r="10384">
      <c r="A10384" s="11" t="s">
        <v>63</v>
      </c>
      <c r="B10384" s="11">
        <v>1715630.0</v>
      </c>
      <c r="C10384" s="11" t="s">
        <v>10020</v>
      </c>
      <c r="D10384" s="12">
        <v>211966.965229984</v>
      </c>
    </row>
    <row r="10385">
      <c r="A10385" s="11" t="s">
        <v>63</v>
      </c>
      <c r="B10385" s="11">
        <v>1715660.0</v>
      </c>
      <c r="C10385" s="11" t="s">
        <v>10021</v>
      </c>
      <c r="D10385" s="12">
        <v>16639.371084633865</v>
      </c>
    </row>
    <row r="10386">
      <c r="A10386" s="11" t="s">
        <v>63</v>
      </c>
      <c r="B10386" s="11">
        <v>1715700.0</v>
      </c>
      <c r="C10386" s="11" t="s">
        <v>10022</v>
      </c>
      <c r="D10386" s="12">
        <v>87164.45746558903</v>
      </c>
    </row>
    <row r="10387">
      <c r="A10387" s="11" t="s">
        <v>63</v>
      </c>
      <c r="B10387" s="11">
        <v>1741580.0</v>
      </c>
      <c r="C10387" s="11" t="s">
        <v>10023</v>
      </c>
      <c r="D10387" s="12">
        <v>1214732.669210339</v>
      </c>
    </row>
    <row r="10388">
      <c r="A10388" s="11" t="s">
        <v>63</v>
      </c>
      <c r="B10388" s="11">
        <v>1715750.0</v>
      </c>
      <c r="C10388" s="11" t="s">
        <v>10024</v>
      </c>
      <c r="D10388" s="12">
        <v>55640.751295850685</v>
      </c>
    </row>
    <row r="10389">
      <c r="A10389" s="11" t="s">
        <v>63</v>
      </c>
      <c r="B10389" s="11">
        <v>1715780.0</v>
      </c>
      <c r="C10389" s="11" t="s">
        <v>10025</v>
      </c>
      <c r="D10389" s="12">
        <v>388199.4645786004</v>
      </c>
    </row>
    <row r="10390">
      <c r="A10390" s="11" t="s">
        <v>63</v>
      </c>
      <c r="B10390" s="11">
        <v>1715820.0</v>
      </c>
      <c r="C10390" s="11" t="s">
        <v>10026</v>
      </c>
      <c r="D10390" s="12">
        <v>92940.38859586458</v>
      </c>
    </row>
    <row r="10391">
      <c r="A10391" s="11" t="s">
        <v>63</v>
      </c>
      <c r="B10391" s="11">
        <v>1715840.0</v>
      </c>
      <c r="C10391" s="11" t="s">
        <v>10027</v>
      </c>
      <c r="D10391" s="12">
        <v>57687.13774915732</v>
      </c>
    </row>
    <row r="10392">
      <c r="A10392" s="11" t="s">
        <v>63</v>
      </c>
      <c r="B10392" s="11">
        <v>1715900.0</v>
      </c>
      <c r="C10392" s="11" t="s">
        <v>10028</v>
      </c>
      <c r="D10392" s="12">
        <v>2308243.7858929127</v>
      </c>
    </row>
    <row r="10393">
      <c r="A10393" s="11" t="s">
        <v>63</v>
      </c>
      <c r="B10393" s="11">
        <v>1715930.0</v>
      </c>
      <c r="C10393" s="11" t="s">
        <v>10029</v>
      </c>
      <c r="D10393" s="12">
        <v>70821.12169079107</v>
      </c>
    </row>
    <row r="10394">
      <c r="A10394" s="11" t="s">
        <v>63</v>
      </c>
      <c r="B10394" s="11">
        <v>1711400.0</v>
      </c>
      <c r="C10394" s="11" t="s">
        <v>10030</v>
      </c>
      <c r="D10394" s="12">
        <v>135101.7782001787</v>
      </c>
    </row>
    <row r="10395">
      <c r="A10395" s="11" t="s">
        <v>63</v>
      </c>
      <c r="B10395" s="11">
        <v>1716020.0</v>
      </c>
      <c r="C10395" s="11" t="s">
        <v>10031</v>
      </c>
      <c r="D10395" s="12">
        <v>143166.09377297625</v>
      </c>
    </row>
    <row r="10396">
      <c r="A10396" s="11" t="s">
        <v>63</v>
      </c>
      <c r="B10396" s="11">
        <v>1716050.0</v>
      </c>
      <c r="C10396" s="11" t="s">
        <v>10032</v>
      </c>
      <c r="D10396" s="12">
        <v>122316.72074888938</v>
      </c>
    </row>
    <row r="10397">
      <c r="A10397" s="11" t="s">
        <v>63</v>
      </c>
      <c r="B10397" s="11">
        <v>1716080.0</v>
      </c>
      <c r="C10397" s="11" t="s">
        <v>10033</v>
      </c>
      <c r="D10397" s="12">
        <v>2299242.38076143</v>
      </c>
    </row>
    <row r="10398">
      <c r="A10398" s="11" t="s">
        <v>63</v>
      </c>
      <c r="B10398" s="11">
        <v>1700045.0</v>
      </c>
      <c r="C10398" s="11" t="s">
        <v>10034</v>
      </c>
      <c r="D10398" s="12">
        <v>341749.30813708703</v>
      </c>
    </row>
    <row r="10399">
      <c r="A10399" s="11" t="s">
        <v>63</v>
      </c>
      <c r="B10399" s="11">
        <v>1716140.0</v>
      </c>
      <c r="C10399" s="11" t="s">
        <v>10035</v>
      </c>
      <c r="D10399" s="12">
        <v>129218.72304305108</v>
      </c>
    </row>
    <row r="10400">
      <c r="A10400" s="11" t="s">
        <v>63</v>
      </c>
      <c r="B10400" s="11">
        <v>1716230.0</v>
      </c>
      <c r="C10400" s="11" t="s">
        <v>10036</v>
      </c>
      <c r="D10400" s="12">
        <v>23422.350781702215</v>
      </c>
    </row>
    <row r="10401">
      <c r="A10401" s="11" t="s">
        <v>63</v>
      </c>
      <c r="B10401" s="11">
        <v>1716260.0</v>
      </c>
      <c r="C10401" s="11" t="s">
        <v>10037</v>
      </c>
      <c r="D10401" s="12">
        <v>20973.25890069909</v>
      </c>
    </row>
    <row r="10402">
      <c r="A10402" s="11" t="s">
        <v>63</v>
      </c>
      <c r="B10402" s="11">
        <v>1716290.0</v>
      </c>
      <c r="C10402" s="11" t="s">
        <v>10038</v>
      </c>
      <c r="D10402" s="12">
        <v>193892.8796568899</v>
      </c>
    </row>
    <row r="10403">
      <c r="A10403" s="11" t="s">
        <v>63</v>
      </c>
      <c r="B10403" s="11">
        <v>1716320.0</v>
      </c>
      <c r="C10403" s="11" t="s">
        <v>10039</v>
      </c>
      <c r="D10403" s="12">
        <v>33617.64959367209</v>
      </c>
    </row>
    <row r="10404">
      <c r="A10404" s="11" t="s">
        <v>63</v>
      </c>
      <c r="B10404" s="11">
        <v>1730900.0</v>
      </c>
      <c r="C10404" s="11" t="s">
        <v>10040</v>
      </c>
      <c r="D10404" s="12">
        <v>261674.83632578526</v>
      </c>
    </row>
    <row r="10405">
      <c r="A10405" s="11" t="s">
        <v>63</v>
      </c>
      <c r="B10405" s="11">
        <v>1716350.0</v>
      </c>
      <c r="C10405" s="11" t="s">
        <v>10041</v>
      </c>
      <c r="D10405" s="12">
        <v>118685.68656536497</v>
      </c>
    </row>
    <row r="10406">
      <c r="A10406" s="11" t="s">
        <v>63</v>
      </c>
      <c r="B10406" s="11">
        <v>1716380.0</v>
      </c>
      <c r="C10406" s="11" t="s">
        <v>10042</v>
      </c>
      <c r="D10406" s="12">
        <v>134356.95084807227</v>
      </c>
    </row>
    <row r="10407">
      <c r="A10407" s="11" t="s">
        <v>63</v>
      </c>
      <c r="B10407" s="11">
        <v>1716410.0</v>
      </c>
      <c r="C10407" s="11" t="s">
        <v>10043</v>
      </c>
      <c r="D10407" s="12">
        <v>214030.8968761192</v>
      </c>
    </row>
    <row r="10408">
      <c r="A10408" s="11" t="s">
        <v>63</v>
      </c>
      <c r="B10408" s="11">
        <v>1700092.0</v>
      </c>
      <c r="C10408" s="11" t="s">
        <v>10044</v>
      </c>
      <c r="D10408" s="12">
        <v>398543.6636366016</v>
      </c>
    </row>
    <row r="10409">
      <c r="A10409" s="11" t="s">
        <v>63</v>
      </c>
      <c r="B10409" s="11">
        <v>1716560.0</v>
      </c>
      <c r="C10409" s="11" t="s">
        <v>10045</v>
      </c>
      <c r="D10409" s="12">
        <v>33594.63464819577</v>
      </c>
    </row>
    <row r="10410">
      <c r="A10410" s="11" t="s">
        <v>63</v>
      </c>
      <c r="B10410" s="11">
        <v>1716530.0</v>
      </c>
      <c r="C10410" s="11" t="s">
        <v>10046</v>
      </c>
      <c r="D10410" s="12">
        <v>12378.26178902579</v>
      </c>
    </row>
    <row r="10411">
      <c r="A10411" s="11" t="s">
        <v>63</v>
      </c>
      <c r="B10411" s="11">
        <v>1716590.0</v>
      </c>
      <c r="C10411" s="11" t="s">
        <v>10047</v>
      </c>
      <c r="D10411" s="12">
        <v>90367.65541233873</v>
      </c>
    </row>
    <row r="10412">
      <c r="A10412" s="11" t="s">
        <v>63</v>
      </c>
      <c r="B10412" s="11">
        <v>1700041.0</v>
      </c>
      <c r="C10412" s="11" t="s">
        <v>10048</v>
      </c>
      <c r="D10412" s="12">
        <v>225941.2895175329</v>
      </c>
    </row>
    <row r="10413">
      <c r="A10413" s="11" t="s">
        <v>63</v>
      </c>
      <c r="B10413" s="11">
        <v>1716650.0</v>
      </c>
      <c r="C10413" s="11" t="s">
        <v>10049</v>
      </c>
      <c r="D10413" s="12">
        <v>36855.67133973941</v>
      </c>
    </row>
    <row r="10414">
      <c r="A10414" s="11" t="s">
        <v>63</v>
      </c>
      <c r="B10414" s="11">
        <v>1716680.0</v>
      </c>
      <c r="C10414" s="11" t="s">
        <v>10050</v>
      </c>
      <c r="D10414" s="12">
        <v>497623.28423180606</v>
      </c>
    </row>
    <row r="10415">
      <c r="A10415" s="11" t="s">
        <v>63</v>
      </c>
      <c r="B10415" s="11">
        <v>1740500.0</v>
      </c>
      <c r="C10415" s="11" t="s">
        <v>10051</v>
      </c>
      <c r="D10415" s="12">
        <v>192290.4591638577</v>
      </c>
    </row>
    <row r="10416">
      <c r="A10416" s="11" t="s">
        <v>63</v>
      </c>
      <c r="B10416" s="11">
        <v>1716800.0</v>
      </c>
      <c r="C10416" s="11" t="s">
        <v>10052</v>
      </c>
      <c r="D10416" s="12">
        <v>178392.59637125407</v>
      </c>
    </row>
    <row r="10417">
      <c r="A10417" s="11" t="s">
        <v>63</v>
      </c>
      <c r="B10417" s="11">
        <v>1716830.0</v>
      </c>
      <c r="C10417" s="11" t="s">
        <v>10053</v>
      </c>
      <c r="D10417" s="12">
        <v>1043175.7409639283</v>
      </c>
    </row>
    <row r="10418">
      <c r="A10418" s="11" t="s">
        <v>63</v>
      </c>
      <c r="B10418" s="11">
        <v>1716860.0</v>
      </c>
      <c r="C10418" s="11" t="s">
        <v>10054</v>
      </c>
      <c r="D10418" s="12">
        <v>113771.8550052825</v>
      </c>
    </row>
    <row r="10419">
      <c r="A10419" s="11" t="s">
        <v>63</v>
      </c>
      <c r="B10419" s="11">
        <v>1716920.0</v>
      </c>
      <c r="C10419" s="11" t="s">
        <v>10055</v>
      </c>
      <c r="D10419" s="12">
        <v>1636656.8505665315</v>
      </c>
    </row>
    <row r="10420">
      <c r="A10420" s="11" t="s">
        <v>63</v>
      </c>
      <c r="B10420" s="11">
        <v>1726820.0</v>
      </c>
      <c r="C10420" s="11" t="s">
        <v>10056</v>
      </c>
      <c r="D10420" s="12">
        <v>97593.12825709258</v>
      </c>
    </row>
    <row r="10421">
      <c r="A10421" s="11" t="s">
        <v>63</v>
      </c>
      <c r="B10421" s="11">
        <v>1700014.0</v>
      </c>
      <c r="C10421" s="11" t="s">
        <v>10057</v>
      </c>
      <c r="D10421" s="12">
        <v>104157.33204708963</v>
      </c>
    </row>
    <row r="10422">
      <c r="A10422" s="11" t="s">
        <v>63</v>
      </c>
      <c r="B10422" s="11">
        <v>1717160.0</v>
      </c>
      <c r="C10422" s="11" t="s">
        <v>10058</v>
      </c>
      <c r="D10422" s="12">
        <v>114370.79864423082</v>
      </c>
    </row>
    <row r="10423">
      <c r="A10423" s="11" t="s">
        <v>63</v>
      </c>
      <c r="B10423" s="11">
        <v>1717190.0</v>
      </c>
      <c r="C10423" s="11" t="s">
        <v>10059</v>
      </c>
      <c r="D10423" s="12">
        <v>37451.504535091706</v>
      </c>
    </row>
    <row r="10424">
      <c r="A10424" s="11" t="s">
        <v>63</v>
      </c>
      <c r="B10424" s="11">
        <v>1717220.0</v>
      </c>
      <c r="C10424" s="11" t="s">
        <v>10060</v>
      </c>
      <c r="D10424" s="12">
        <v>125437.5446502411</v>
      </c>
    </row>
    <row r="10425">
      <c r="A10425" s="11" t="s">
        <v>63</v>
      </c>
      <c r="B10425" s="11">
        <v>1717280.0</v>
      </c>
      <c r="C10425" s="11" t="s">
        <v>10061</v>
      </c>
      <c r="D10425" s="12">
        <v>3032701.582262834</v>
      </c>
    </row>
    <row r="10426">
      <c r="A10426" s="11" t="s">
        <v>63</v>
      </c>
      <c r="B10426" s="11">
        <v>1717310.0</v>
      </c>
      <c r="C10426" s="11" t="s">
        <v>10062</v>
      </c>
      <c r="D10426" s="12">
        <v>280776.5010918775</v>
      </c>
    </row>
    <row r="10427">
      <c r="A10427" s="11" t="s">
        <v>63</v>
      </c>
      <c r="B10427" s="11">
        <v>1717340.0</v>
      </c>
      <c r="C10427" s="11" t="s">
        <v>10063</v>
      </c>
      <c r="D10427" s="12">
        <v>225941.2895175329</v>
      </c>
    </row>
    <row r="10428">
      <c r="A10428" s="11" t="s">
        <v>63</v>
      </c>
      <c r="B10428" s="11">
        <v>1717370.0</v>
      </c>
      <c r="C10428" s="11" t="s">
        <v>10064</v>
      </c>
      <c r="D10428" s="12">
        <v>102554.91155405749</v>
      </c>
    </row>
    <row r="10429">
      <c r="A10429" s="11" t="s">
        <v>63</v>
      </c>
      <c r="B10429" s="11">
        <v>1717490.0</v>
      </c>
      <c r="C10429" s="11" t="s">
        <v>10065</v>
      </c>
      <c r="D10429" s="12">
        <v>42256.701069706694</v>
      </c>
    </row>
    <row r="10430">
      <c r="A10430" s="11" t="s">
        <v>63</v>
      </c>
      <c r="B10430" s="11">
        <v>1717550.0</v>
      </c>
      <c r="C10430" s="11" t="s">
        <v>10066</v>
      </c>
      <c r="D10430" s="12">
        <v>201904.9821220506</v>
      </c>
    </row>
    <row r="10431">
      <c r="A10431" s="11" t="s">
        <v>63</v>
      </c>
      <c r="B10431" s="11">
        <v>1717520.0</v>
      </c>
      <c r="C10431" s="11" t="s">
        <v>10067</v>
      </c>
      <c r="D10431" s="12">
        <v>413424.4872022942</v>
      </c>
    </row>
    <row r="10432">
      <c r="A10432" s="11" t="s">
        <v>63</v>
      </c>
      <c r="B10432" s="11">
        <v>1717580.0</v>
      </c>
      <c r="C10432" s="11" t="s">
        <v>10068</v>
      </c>
      <c r="D10432" s="12">
        <v>170365.4440532107</v>
      </c>
    </row>
    <row r="10433">
      <c r="A10433" s="11" t="s">
        <v>63</v>
      </c>
      <c r="B10433" s="11">
        <v>1717670.0</v>
      </c>
      <c r="C10433" s="11" t="s">
        <v>10069</v>
      </c>
      <c r="D10433" s="12">
        <v>116177.40927318843</v>
      </c>
    </row>
    <row r="10434">
      <c r="A10434" s="11" t="s">
        <v>63</v>
      </c>
      <c r="B10434" s="11">
        <v>1717700.0</v>
      </c>
      <c r="C10434" s="11" t="s">
        <v>10070</v>
      </c>
      <c r="D10434" s="12">
        <v>49767.76789345741</v>
      </c>
    </row>
    <row r="10435">
      <c r="A10435" s="11" t="s">
        <v>63</v>
      </c>
      <c r="B10435" s="11">
        <v>1717790.0</v>
      </c>
      <c r="C10435" s="11" t="s">
        <v>10071</v>
      </c>
      <c r="D10435" s="12">
        <v>144966.03082818235</v>
      </c>
    </row>
    <row r="10436">
      <c r="A10436" s="11" t="s">
        <v>63</v>
      </c>
      <c r="B10436" s="11">
        <v>1717800.0</v>
      </c>
      <c r="C10436" s="11" t="s">
        <v>10072</v>
      </c>
      <c r="D10436" s="12">
        <v>453484.9995280979</v>
      </c>
    </row>
    <row r="10437">
      <c r="A10437" s="11" t="s">
        <v>63</v>
      </c>
      <c r="B10437" s="11">
        <v>1718030.0</v>
      </c>
      <c r="C10437" s="11" t="s">
        <v>10073</v>
      </c>
      <c r="D10437" s="12">
        <v>125730.56830413477</v>
      </c>
    </row>
    <row r="10438">
      <c r="A10438" s="11" t="s">
        <v>63</v>
      </c>
      <c r="B10438" s="11">
        <v>1718060.0</v>
      </c>
      <c r="C10438" s="11" t="s">
        <v>10074</v>
      </c>
      <c r="D10438" s="12">
        <v>153958.7330913895</v>
      </c>
    </row>
    <row r="10439">
      <c r="A10439" s="11" t="s">
        <v>63</v>
      </c>
      <c r="B10439" s="11">
        <v>1710790.0</v>
      </c>
      <c r="C10439" s="11" t="s">
        <v>10075</v>
      </c>
      <c r="D10439" s="12">
        <v>391366.86118005466</v>
      </c>
    </row>
    <row r="10440">
      <c r="A10440" s="11" t="s">
        <v>63</v>
      </c>
      <c r="B10440" s="11">
        <v>1718090.0</v>
      </c>
      <c r="C10440" s="11" t="s">
        <v>10076</v>
      </c>
      <c r="D10440" s="12">
        <v>69074.43032484343</v>
      </c>
    </row>
    <row r="10441">
      <c r="A10441" s="11" t="s">
        <v>63</v>
      </c>
      <c r="B10441" s="11">
        <v>1718200.0</v>
      </c>
      <c r="C10441" s="11" t="s">
        <v>10077</v>
      </c>
      <c r="D10441" s="12">
        <v>354833.09586263454</v>
      </c>
    </row>
    <row r="10442">
      <c r="A10442" s="11" t="s">
        <v>63</v>
      </c>
      <c r="B10442" s="11">
        <v>1718240.0</v>
      </c>
      <c r="C10442" s="11" t="s">
        <v>10078</v>
      </c>
      <c r="D10442" s="12">
        <v>2170013.7697988953</v>
      </c>
    </row>
    <row r="10443">
      <c r="A10443" s="11" t="s">
        <v>63</v>
      </c>
      <c r="B10443" s="11">
        <v>1714220.0</v>
      </c>
      <c r="C10443" s="11" t="s">
        <v>10079</v>
      </c>
      <c r="D10443" s="12">
        <v>386361.58030035533</v>
      </c>
    </row>
    <row r="10444">
      <c r="A10444" s="11" t="s">
        <v>63</v>
      </c>
      <c r="B10444" s="11">
        <v>1718270.0</v>
      </c>
      <c r="C10444" s="11" t="s">
        <v>10080</v>
      </c>
      <c r="D10444" s="12">
        <v>886103.0832026617</v>
      </c>
    </row>
    <row r="10445">
      <c r="A10445" s="11" t="s">
        <v>63</v>
      </c>
      <c r="B10445" s="11">
        <v>1718360.0</v>
      </c>
      <c r="C10445" s="11" t="s">
        <v>10081</v>
      </c>
      <c r="D10445" s="12">
        <v>92940.38859586458</v>
      </c>
    </row>
    <row r="10446">
      <c r="A10446" s="11" t="s">
        <v>63</v>
      </c>
      <c r="B10446" s="11">
        <v>1718390.0</v>
      </c>
      <c r="C10446" s="11" t="s">
        <v>10082</v>
      </c>
      <c r="D10446" s="12">
        <v>41662.93281883586</v>
      </c>
    </row>
    <row r="10447">
      <c r="A10447" s="11" t="s">
        <v>63</v>
      </c>
      <c r="B10447" s="11">
        <v>1718420.0</v>
      </c>
      <c r="C10447" s="11" t="s">
        <v>10083</v>
      </c>
      <c r="D10447" s="12">
        <v>496722.4550106848</v>
      </c>
    </row>
    <row r="10448">
      <c r="A10448" s="11" t="s">
        <v>63</v>
      </c>
      <c r="B10448" s="11">
        <v>1718450.0</v>
      </c>
      <c r="C10448" s="11" t="s">
        <v>10084</v>
      </c>
      <c r="D10448" s="12">
        <v>2029268.9650960714</v>
      </c>
    </row>
    <row r="10449">
      <c r="A10449" s="11" t="s">
        <v>63</v>
      </c>
      <c r="B10449" s="11">
        <v>1718510.0</v>
      </c>
      <c r="C10449" s="11" t="s">
        <v>10085</v>
      </c>
      <c r="D10449" s="12">
        <v>362251.6031428316</v>
      </c>
    </row>
    <row r="10450">
      <c r="A10450" s="11" t="s">
        <v>63</v>
      </c>
      <c r="B10450" s="11">
        <v>1718570.0</v>
      </c>
      <c r="C10450" s="11" t="s">
        <v>10086</v>
      </c>
      <c r="D10450" s="12">
        <v>400605.123258037</v>
      </c>
    </row>
    <row r="10451">
      <c r="A10451" s="11" t="s">
        <v>63</v>
      </c>
      <c r="B10451" s="11">
        <v>1718600.0</v>
      </c>
      <c r="C10451" s="11" t="s">
        <v>10087</v>
      </c>
      <c r="D10451" s="12">
        <v>1368618.6634327888</v>
      </c>
    </row>
    <row r="10452">
      <c r="A10452" s="11" t="s">
        <v>63</v>
      </c>
      <c r="B10452" s="11">
        <v>1700115.0</v>
      </c>
      <c r="C10452" s="11" t="s">
        <v>10088</v>
      </c>
      <c r="D10452" s="12">
        <v>175923.2406096929</v>
      </c>
    </row>
    <row r="10453">
      <c r="A10453" s="11" t="s">
        <v>63</v>
      </c>
      <c r="B10453" s="11">
        <v>1700106.0</v>
      </c>
      <c r="C10453" s="11" t="s">
        <v>10089</v>
      </c>
      <c r="D10453" s="12">
        <v>76916.18366554311</v>
      </c>
    </row>
    <row r="10454">
      <c r="A10454" s="11" t="s">
        <v>63</v>
      </c>
      <c r="B10454" s="11">
        <v>1718810.0</v>
      </c>
      <c r="C10454" s="11" t="s">
        <v>10090</v>
      </c>
      <c r="D10454" s="12">
        <v>987852.0652010593</v>
      </c>
    </row>
    <row r="10455">
      <c r="A10455" s="11" t="s">
        <v>63</v>
      </c>
      <c r="B10455" s="11">
        <v>1718840.0</v>
      </c>
      <c r="C10455" s="11" t="s">
        <v>10091</v>
      </c>
      <c r="D10455" s="12">
        <v>192290.4591638577</v>
      </c>
    </row>
    <row r="10456">
      <c r="A10456" s="11" t="s">
        <v>63</v>
      </c>
      <c r="B10456" s="11">
        <v>1718870.0</v>
      </c>
      <c r="C10456" s="11" t="s">
        <v>10092</v>
      </c>
      <c r="D10456" s="12">
        <v>98894.36996718714</v>
      </c>
    </row>
    <row r="10457">
      <c r="A10457" s="11" t="s">
        <v>63</v>
      </c>
      <c r="B10457" s="11">
        <v>1721300.0</v>
      </c>
      <c r="C10457" s="11" t="s">
        <v>10093</v>
      </c>
      <c r="D10457" s="12">
        <v>92209.64742552525</v>
      </c>
    </row>
    <row r="10458">
      <c r="A10458" s="11" t="s">
        <v>63</v>
      </c>
      <c r="B10458" s="11">
        <v>1718960.0</v>
      </c>
      <c r="C10458" s="11" t="s">
        <v>10094</v>
      </c>
      <c r="D10458" s="12">
        <v>157636.2740460008</v>
      </c>
    </row>
    <row r="10459">
      <c r="A10459" s="11" t="s">
        <v>63</v>
      </c>
      <c r="B10459" s="11">
        <v>1718990.0</v>
      </c>
      <c r="C10459" s="11" t="s">
        <v>10095</v>
      </c>
      <c r="D10459" s="12">
        <v>340925.32804477675</v>
      </c>
    </row>
    <row r="10460">
      <c r="A10460" s="11" t="s">
        <v>63</v>
      </c>
      <c r="B10460" s="11">
        <v>1719200.0</v>
      </c>
      <c r="C10460" s="11" t="s">
        <v>10096</v>
      </c>
      <c r="D10460" s="12">
        <v>489166.91851281957</v>
      </c>
    </row>
    <row r="10461">
      <c r="A10461" s="11" t="s">
        <v>63</v>
      </c>
      <c r="B10461" s="11">
        <v>1719230.0</v>
      </c>
      <c r="C10461" s="11" t="s">
        <v>10097</v>
      </c>
      <c r="D10461" s="12">
        <v>126968.99686549866</v>
      </c>
    </row>
    <row r="10462">
      <c r="A10462" s="11" t="s">
        <v>63</v>
      </c>
      <c r="B10462" s="11">
        <v>1719260.0</v>
      </c>
      <c r="C10462" s="11" t="s">
        <v>10098</v>
      </c>
      <c r="D10462" s="12">
        <v>97593.12825709258</v>
      </c>
    </row>
    <row r="10463">
      <c r="A10463" s="11" t="s">
        <v>63</v>
      </c>
      <c r="B10463" s="11">
        <v>1719290.0</v>
      </c>
      <c r="C10463" s="11" t="s">
        <v>10099</v>
      </c>
      <c r="D10463" s="12">
        <v>95336.12535298802</v>
      </c>
    </row>
    <row r="10464">
      <c r="A10464" s="11" t="s">
        <v>63</v>
      </c>
      <c r="B10464" s="11">
        <v>1719320.0</v>
      </c>
      <c r="C10464" s="11" t="s">
        <v>10100</v>
      </c>
      <c r="D10464" s="12">
        <v>424641.4306535193</v>
      </c>
    </row>
    <row r="10465">
      <c r="A10465" s="11" t="s">
        <v>63</v>
      </c>
      <c r="B10465" s="11">
        <v>1719420.0</v>
      </c>
      <c r="C10465" s="11" t="s">
        <v>10101</v>
      </c>
      <c r="D10465" s="12">
        <v>0.0</v>
      </c>
    </row>
    <row r="10466">
      <c r="A10466" s="11" t="s">
        <v>63</v>
      </c>
      <c r="B10466" s="11">
        <v>1719500.0</v>
      </c>
      <c r="C10466" s="11" t="s">
        <v>10102</v>
      </c>
      <c r="D10466" s="12">
        <v>144366.13267738186</v>
      </c>
    </row>
    <row r="10467">
      <c r="A10467" s="11" t="s">
        <v>63</v>
      </c>
      <c r="B10467" s="11">
        <v>1719530.0</v>
      </c>
      <c r="C10467" s="11" t="s">
        <v>10103</v>
      </c>
      <c r="D10467" s="12">
        <v>288953.9938196362</v>
      </c>
    </row>
    <row r="10468">
      <c r="A10468" s="11" t="s">
        <v>63</v>
      </c>
      <c r="B10468" s="11">
        <v>1719560.0</v>
      </c>
      <c r="C10468" s="11" t="s">
        <v>10104</v>
      </c>
      <c r="D10468" s="12">
        <v>357339.76994616905</v>
      </c>
    </row>
    <row r="10469">
      <c r="A10469" s="11" t="s">
        <v>63</v>
      </c>
      <c r="B10469" s="11">
        <v>1719620.0</v>
      </c>
      <c r="C10469" s="11" t="s">
        <v>10105</v>
      </c>
      <c r="D10469" s="12">
        <v>83532.60507118951</v>
      </c>
    </row>
    <row r="10470">
      <c r="A10470" s="11" t="s">
        <v>63</v>
      </c>
      <c r="B10470" s="11">
        <v>1719660.0</v>
      </c>
      <c r="C10470" s="11" t="s">
        <v>10106</v>
      </c>
      <c r="D10470" s="12">
        <v>575699.3084381982</v>
      </c>
    </row>
    <row r="10471">
      <c r="A10471" s="11" t="s">
        <v>63</v>
      </c>
      <c r="B10471" s="11">
        <v>1719680.0</v>
      </c>
      <c r="C10471" s="11" t="s">
        <v>10107</v>
      </c>
      <c r="D10471" s="12">
        <v>742505.1536303274</v>
      </c>
    </row>
    <row r="10472">
      <c r="A10472" s="11" t="s">
        <v>63</v>
      </c>
      <c r="B10472" s="11">
        <v>1719830.0</v>
      </c>
      <c r="C10472" s="11" t="s">
        <v>10108</v>
      </c>
      <c r="D10472" s="12">
        <v>234254.4794387706</v>
      </c>
    </row>
    <row r="10473">
      <c r="A10473" s="11" t="s">
        <v>63</v>
      </c>
      <c r="B10473" s="11">
        <v>1719920.0</v>
      </c>
      <c r="C10473" s="11" t="s">
        <v>10109</v>
      </c>
      <c r="D10473" s="12">
        <v>102005.45146694045</v>
      </c>
    </row>
    <row r="10474">
      <c r="A10474" s="11" t="s">
        <v>63</v>
      </c>
      <c r="B10474" s="11">
        <v>1719960.0</v>
      </c>
      <c r="C10474" s="11" t="s">
        <v>10110</v>
      </c>
      <c r="D10474" s="12">
        <v>118412.99561860567</v>
      </c>
    </row>
    <row r="10475">
      <c r="A10475" s="11" t="s">
        <v>63</v>
      </c>
      <c r="B10475" s="11">
        <v>1700113.0</v>
      </c>
      <c r="C10475" s="11" t="s">
        <v>10111</v>
      </c>
      <c r="D10475" s="12">
        <v>224956.65672249795</v>
      </c>
    </row>
    <row r="10476">
      <c r="A10476" s="11" t="s">
        <v>63</v>
      </c>
      <c r="B10476" s="11">
        <v>1701384.0</v>
      </c>
      <c r="C10476" s="11" t="s">
        <v>10112</v>
      </c>
      <c r="D10476" s="12">
        <v>101347.49986184541</v>
      </c>
    </row>
    <row r="10477">
      <c r="A10477" s="11" t="s">
        <v>63</v>
      </c>
      <c r="B10477" s="11">
        <v>1719970.0</v>
      </c>
      <c r="C10477" s="11" t="s">
        <v>10113</v>
      </c>
      <c r="D10477" s="12">
        <v>528798.7627006089</v>
      </c>
    </row>
    <row r="10478">
      <c r="A10478" s="11" t="s">
        <v>63</v>
      </c>
      <c r="B10478" s="11">
        <v>1735970.0</v>
      </c>
      <c r="C10478" s="11" t="s">
        <v>10114</v>
      </c>
      <c r="D10478" s="12">
        <v>118579.11648437896</v>
      </c>
    </row>
    <row r="10479">
      <c r="A10479" s="11" t="s">
        <v>63</v>
      </c>
      <c r="B10479" s="11">
        <v>1741690.0</v>
      </c>
      <c r="C10479" s="11" t="s">
        <v>10115</v>
      </c>
      <c r="D10479" s="12">
        <v>2490279.5874024304</v>
      </c>
    </row>
    <row r="10480">
      <c r="A10480" s="11" t="s">
        <v>63</v>
      </c>
      <c r="B10480" s="11">
        <v>1707170.0</v>
      </c>
      <c r="C10480" s="11" t="s">
        <v>10116</v>
      </c>
      <c r="D10480" s="12">
        <v>1502910.069915051</v>
      </c>
    </row>
    <row r="10481">
      <c r="A10481" s="11" t="s">
        <v>63</v>
      </c>
      <c r="B10481" s="11">
        <v>1720170.0</v>
      </c>
      <c r="C10481" s="11" t="s">
        <v>10117</v>
      </c>
      <c r="D10481" s="12">
        <v>465981.8215801796</v>
      </c>
    </row>
    <row r="10482">
      <c r="A10482" s="11" t="s">
        <v>63</v>
      </c>
      <c r="B10482" s="11">
        <v>1720180.0</v>
      </c>
      <c r="C10482" s="11" t="s">
        <v>10118</v>
      </c>
      <c r="D10482" s="12">
        <v>198836.91010186702</v>
      </c>
    </row>
    <row r="10483">
      <c r="A10483" s="11" t="s">
        <v>63</v>
      </c>
      <c r="B10483" s="11">
        <v>1720190.0</v>
      </c>
      <c r="C10483" s="11" t="s">
        <v>10119</v>
      </c>
      <c r="D10483" s="12">
        <v>3241.9352671860006</v>
      </c>
    </row>
    <row r="10484">
      <c r="A10484" s="11" t="s">
        <v>63</v>
      </c>
      <c r="B10484" s="11">
        <v>1720220.0</v>
      </c>
      <c r="C10484" s="11" t="s">
        <v>10120</v>
      </c>
      <c r="D10484" s="12">
        <v>102554.91155405749</v>
      </c>
    </row>
    <row r="10485">
      <c r="A10485" s="11" t="s">
        <v>63</v>
      </c>
      <c r="B10485" s="11">
        <v>1720250.0</v>
      </c>
      <c r="C10485" s="11" t="s">
        <v>10121</v>
      </c>
      <c r="D10485" s="12">
        <v>63090.960368370026</v>
      </c>
    </row>
    <row r="10486">
      <c r="A10486" s="11" t="s">
        <v>63</v>
      </c>
      <c r="B10486" s="11">
        <v>1726880.0</v>
      </c>
      <c r="C10486" s="11" t="s">
        <v>10122</v>
      </c>
      <c r="D10486" s="12">
        <v>2865405.6190535137</v>
      </c>
    </row>
    <row r="10487">
      <c r="A10487" s="11" t="s">
        <v>63</v>
      </c>
      <c r="B10487" s="11">
        <v>1720280.0</v>
      </c>
      <c r="C10487" s="11" t="s">
        <v>10123</v>
      </c>
      <c r="D10487" s="12">
        <v>1130368.4416713424</v>
      </c>
    </row>
    <row r="10488">
      <c r="A10488" s="11" t="s">
        <v>63</v>
      </c>
      <c r="B10488" s="11">
        <v>1720370.0</v>
      </c>
      <c r="C10488" s="11" t="s">
        <v>10124</v>
      </c>
      <c r="D10488" s="12">
        <v>75907.0788311345</v>
      </c>
    </row>
    <row r="10489">
      <c r="A10489" s="11" t="s">
        <v>63</v>
      </c>
      <c r="B10489" s="11">
        <v>1720380.0</v>
      </c>
      <c r="C10489" s="11" t="s">
        <v>10125</v>
      </c>
      <c r="D10489" s="12">
        <v>349327.6674810082</v>
      </c>
    </row>
    <row r="10490">
      <c r="A10490" s="11" t="s">
        <v>63</v>
      </c>
      <c r="B10490" s="11">
        <v>1720430.0</v>
      </c>
      <c r="C10490" s="11" t="s">
        <v>10126</v>
      </c>
      <c r="D10490" s="12">
        <v>546425.3881239626</v>
      </c>
    </row>
    <row r="10491">
      <c r="A10491" s="11" t="s">
        <v>63</v>
      </c>
      <c r="B10491" s="11">
        <v>1720490.0</v>
      </c>
      <c r="C10491" s="11" t="s">
        <v>10127</v>
      </c>
      <c r="D10491" s="12">
        <v>193892.8796568899</v>
      </c>
    </row>
    <row r="10492">
      <c r="A10492" s="11" t="s">
        <v>63</v>
      </c>
      <c r="B10492" s="11">
        <v>1720550.0</v>
      </c>
      <c r="C10492" s="11" t="s">
        <v>10128</v>
      </c>
      <c r="D10492" s="12">
        <v>490612.00079246424</v>
      </c>
    </row>
    <row r="10493">
      <c r="A10493" s="11" t="s">
        <v>63</v>
      </c>
      <c r="B10493" s="11">
        <v>1720580.0</v>
      </c>
      <c r="C10493" s="11" t="s">
        <v>10129</v>
      </c>
      <c r="D10493" s="12">
        <v>5863565.232383673</v>
      </c>
    </row>
    <row r="10494">
      <c r="A10494" s="11" t="s">
        <v>63</v>
      </c>
      <c r="B10494" s="11">
        <v>1720610.0</v>
      </c>
      <c r="C10494" s="11" t="s">
        <v>10130</v>
      </c>
      <c r="D10494" s="12">
        <v>1632667.0906040096</v>
      </c>
    </row>
    <row r="10495">
      <c r="A10495" s="11" t="s">
        <v>63</v>
      </c>
      <c r="B10495" s="11">
        <v>1720640.0</v>
      </c>
      <c r="C10495" s="11" t="s">
        <v>10131</v>
      </c>
      <c r="D10495" s="12">
        <v>207923.96316037836</v>
      </c>
    </row>
    <row r="10496">
      <c r="A10496" s="11" t="s">
        <v>63</v>
      </c>
      <c r="B10496" s="11">
        <v>1700015.0</v>
      </c>
      <c r="C10496" s="11" t="s">
        <v>10132</v>
      </c>
      <c r="D10496" s="12">
        <v>186203.39630172012</v>
      </c>
    </row>
    <row r="10497">
      <c r="A10497" s="11" t="s">
        <v>63</v>
      </c>
      <c r="B10497" s="11">
        <v>1724480.0</v>
      </c>
      <c r="C10497" s="11" t="s">
        <v>10133</v>
      </c>
      <c r="D10497" s="12">
        <v>143442.2101434165</v>
      </c>
    </row>
    <row r="10498">
      <c r="A10498" s="11" t="s">
        <v>63</v>
      </c>
      <c r="B10498" s="11">
        <v>1720760.0</v>
      </c>
      <c r="C10498" s="11" t="s">
        <v>10134</v>
      </c>
      <c r="D10498" s="12">
        <v>3633948.3514190265</v>
      </c>
    </row>
    <row r="10499">
      <c r="A10499" s="11" t="s">
        <v>63</v>
      </c>
      <c r="B10499" s="11">
        <v>1720790.0</v>
      </c>
      <c r="C10499" s="11" t="s">
        <v>10135</v>
      </c>
      <c r="D10499" s="12">
        <v>68697.87693113767</v>
      </c>
    </row>
    <row r="10500">
      <c r="A10500" s="11" t="s">
        <v>63</v>
      </c>
      <c r="B10500" s="11">
        <v>1720880.0</v>
      </c>
      <c r="C10500" s="11" t="s">
        <v>10136</v>
      </c>
      <c r="D10500" s="12">
        <v>309267.1551552045</v>
      </c>
    </row>
    <row r="10501">
      <c r="A10501" s="11" t="s">
        <v>63</v>
      </c>
      <c r="B10501" s="11">
        <v>1720910.0</v>
      </c>
      <c r="C10501" s="11" t="s">
        <v>10137</v>
      </c>
      <c r="D10501" s="12">
        <v>24725.63735704556</v>
      </c>
    </row>
    <row r="10502">
      <c r="A10502" s="11" t="s">
        <v>63</v>
      </c>
      <c r="B10502" s="11">
        <v>1720970.0</v>
      </c>
      <c r="C10502" s="11" t="s">
        <v>10138</v>
      </c>
      <c r="D10502" s="12">
        <v>20108.342020591597</v>
      </c>
    </row>
    <row r="10503">
      <c r="A10503" s="11" t="s">
        <v>63</v>
      </c>
      <c r="B10503" s="11">
        <v>1721000.0</v>
      </c>
      <c r="C10503" s="11" t="s">
        <v>10139</v>
      </c>
      <c r="D10503" s="12">
        <v>1195129.4846134703</v>
      </c>
    </row>
    <row r="10504">
      <c r="A10504" s="11" t="s">
        <v>63</v>
      </c>
      <c r="B10504" s="11">
        <v>1721030.0</v>
      </c>
      <c r="C10504" s="11" t="s">
        <v>10140</v>
      </c>
      <c r="D10504" s="12">
        <v>119851.1290151849</v>
      </c>
    </row>
    <row r="10505">
      <c r="A10505" s="11" t="s">
        <v>63</v>
      </c>
      <c r="B10505" s="11">
        <v>1721130.0</v>
      </c>
      <c r="C10505" s="11" t="s">
        <v>10141</v>
      </c>
      <c r="D10505" s="12">
        <v>31767.852782539805</v>
      </c>
    </row>
    <row r="10506">
      <c r="A10506" s="11" t="s">
        <v>63</v>
      </c>
      <c r="B10506" s="11">
        <v>1721180.0</v>
      </c>
      <c r="C10506" s="11" t="s">
        <v>10142</v>
      </c>
      <c r="D10506" s="12">
        <v>241965.49444785432</v>
      </c>
    </row>
    <row r="10507">
      <c r="A10507" s="11" t="s">
        <v>63</v>
      </c>
      <c r="B10507" s="11">
        <v>1721270.0</v>
      </c>
      <c r="C10507" s="11" t="s">
        <v>10143</v>
      </c>
      <c r="D10507" s="12">
        <v>512689.2337772597</v>
      </c>
    </row>
    <row r="10508">
      <c r="A10508" s="11" t="s">
        <v>63</v>
      </c>
      <c r="B10508" s="11">
        <v>1721390.0</v>
      </c>
      <c r="C10508" s="11" t="s">
        <v>10144</v>
      </c>
      <c r="D10508" s="12">
        <v>213121.9255732757</v>
      </c>
    </row>
    <row r="10509">
      <c r="A10509" s="11" t="s">
        <v>63</v>
      </c>
      <c r="B10509" s="11">
        <v>1721420.0</v>
      </c>
      <c r="C10509" s="11" t="s">
        <v>10145</v>
      </c>
      <c r="D10509" s="12">
        <v>192877.33687721565</v>
      </c>
    </row>
    <row r="10510">
      <c r="A10510" s="11" t="s">
        <v>63</v>
      </c>
      <c r="B10510" s="11">
        <v>1701381.0</v>
      </c>
      <c r="C10510" s="11" t="s">
        <v>10146</v>
      </c>
      <c r="D10510" s="12">
        <v>85671.45885013914</v>
      </c>
    </row>
    <row r="10511">
      <c r="A10511" s="11" t="s">
        <v>63</v>
      </c>
      <c r="B10511" s="11">
        <v>1721680.0</v>
      </c>
      <c r="C10511" s="11" t="s">
        <v>10147</v>
      </c>
      <c r="D10511" s="12">
        <v>78716.98593201308</v>
      </c>
    </row>
    <row r="10512">
      <c r="A10512" s="11" t="s">
        <v>63</v>
      </c>
      <c r="B10512" s="11">
        <v>1721510.0</v>
      </c>
      <c r="C10512" s="11" t="s">
        <v>10148</v>
      </c>
      <c r="D10512" s="12">
        <v>69737.1715846133</v>
      </c>
    </row>
    <row r="10513">
      <c r="A10513" s="11" t="s">
        <v>63</v>
      </c>
      <c r="B10513" s="11">
        <v>1719110.0</v>
      </c>
      <c r="C10513" s="11" t="s">
        <v>10149</v>
      </c>
      <c r="D10513" s="12">
        <v>46306.11802859417</v>
      </c>
    </row>
    <row r="10514">
      <c r="A10514" s="11" t="s">
        <v>63</v>
      </c>
      <c r="B10514" s="11">
        <v>1721600.0</v>
      </c>
      <c r="C10514" s="11" t="s">
        <v>10150</v>
      </c>
      <c r="D10514" s="12">
        <v>153445.7636633807</v>
      </c>
    </row>
    <row r="10515">
      <c r="A10515" s="11" t="s">
        <v>63</v>
      </c>
      <c r="B10515" s="11">
        <v>1721630.0</v>
      </c>
      <c r="C10515" s="11" t="s">
        <v>10151</v>
      </c>
      <c r="D10515" s="12">
        <v>322086.5190994618</v>
      </c>
    </row>
    <row r="10516">
      <c r="A10516" s="11" t="s">
        <v>63</v>
      </c>
      <c r="B10516" s="11">
        <v>1721720.0</v>
      </c>
      <c r="C10516" s="11" t="s">
        <v>10152</v>
      </c>
      <c r="D10516" s="12">
        <v>83325.86563767173</v>
      </c>
    </row>
    <row r="10517">
      <c r="A10517" s="11" t="s">
        <v>63</v>
      </c>
      <c r="B10517" s="11">
        <v>1721780.0</v>
      </c>
      <c r="C10517" s="11" t="s">
        <v>10153</v>
      </c>
      <c r="D10517" s="12">
        <v>44490.1918313944</v>
      </c>
    </row>
    <row r="10518">
      <c r="A10518" s="11" t="s">
        <v>63</v>
      </c>
      <c r="B10518" s="11">
        <v>1721750.0</v>
      </c>
      <c r="C10518" s="11" t="s">
        <v>10154</v>
      </c>
      <c r="D10518" s="12">
        <v>49030.00732439382</v>
      </c>
    </row>
    <row r="10519">
      <c r="A10519" s="11" t="s">
        <v>63</v>
      </c>
      <c r="B10519" s="11">
        <v>1721840.0</v>
      </c>
      <c r="C10519" s="11" t="s">
        <v>10155</v>
      </c>
      <c r="D10519" s="12">
        <v>285230.84775972227</v>
      </c>
    </row>
    <row r="10520">
      <c r="A10520" s="11" t="s">
        <v>63</v>
      </c>
      <c r="B10520" s="11">
        <v>1721870.0</v>
      </c>
      <c r="C10520" s="11" t="s">
        <v>10156</v>
      </c>
      <c r="D10520" s="12">
        <v>344520.40600191173</v>
      </c>
    </row>
    <row r="10521">
      <c r="A10521" s="11" t="s">
        <v>63</v>
      </c>
      <c r="B10521" s="11">
        <v>1721900.0</v>
      </c>
      <c r="C10521" s="11" t="s">
        <v>10157</v>
      </c>
      <c r="D10521" s="12">
        <v>197027.99239617522</v>
      </c>
    </row>
    <row r="10522">
      <c r="A10522" s="11" t="s">
        <v>63</v>
      </c>
      <c r="B10522" s="11">
        <v>1722020.0</v>
      </c>
      <c r="C10522" s="11" t="s">
        <v>10158</v>
      </c>
      <c r="D10522" s="12">
        <v>1531362.8179156003</v>
      </c>
    </row>
    <row r="10523">
      <c r="A10523" s="11" t="s">
        <v>63</v>
      </c>
      <c r="B10523" s="11">
        <v>1722050.0</v>
      </c>
      <c r="C10523" s="11" t="s">
        <v>10159</v>
      </c>
      <c r="D10523" s="12">
        <v>205299.33292797217</v>
      </c>
    </row>
    <row r="10524">
      <c r="A10524" s="11" t="s">
        <v>63</v>
      </c>
      <c r="B10524" s="11">
        <v>1722080.0</v>
      </c>
      <c r="C10524" s="11" t="s">
        <v>10160</v>
      </c>
      <c r="D10524" s="12">
        <v>872934.9042328732</v>
      </c>
    </row>
    <row r="10525">
      <c r="A10525" s="11" t="s">
        <v>63</v>
      </c>
      <c r="B10525" s="11">
        <v>1722110.0</v>
      </c>
      <c r="C10525" s="11" t="s">
        <v>10161</v>
      </c>
      <c r="D10525" s="12">
        <v>304439.4188443677</v>
      </c>
    </row>
    <row r="10526">
      <c r="A10526" s="11" t="s">
        <v>63</v>
      </c>
      <c r="B10526" s="11">
        <v>1722150.0</v>
      </c>
      <c r="C10526" s="11" t="s">
        <v>10162</v>
      </c>
      <c r="D10526" s="12">
        <v>509097.472551705</v>
      </c>
    </row>
    <row r="10527">
      <c r="A10527" s="11" t="s">
        <v>63</v>
      </c>
      <c r="B10527" s="11">
        <v>1722620.0</v>
      </c>
      <c r="C10527" s="11" t="s">
        <v>10163</v>
      </c>
      <c r="D10527" s="12">
        <v>80402.47012987525</v>
      </c>
    </row>
    <row r="10528">
      <c r="A10528" s="11" t="s">
        <v>63</v>
      </c>
      <c r="B10528" s="11">
        <v>1722300.0</v>
      </c>
      <c r="C10528" s="11" t="s">
        <v>10164</v>
      </c>
      <c r="D10528" s="12">
        <v>184616.51454534856</v>
      </c>
    </row>
    <row r="10529">
      <c r="A10529" s="11" t="s">
        <v>63</v>
      </c>
      <c r="B10529" s="11">
        <v>1722870.0</v>
      </c>
      <c r="C10529" s="11" t="s">
        <v>10165</v>
      </c>
      <c r="D10529" s="12">
        <v>104943.64534126219</v>
      </c>
    </row>
    <row r="10530">
      <c r="A10530" s="11" t="s">
        <v>63</v>
      </c>
      <c r="B10530" s="11">
        <v>1722500.0</v>
      </c>
      <c r="C10530" s="11" t="s">
        <v>10166</v>
      </c>
      <c r="D10530" s="12">
        <v>56164.67943682483</v>
      </c>
    </row>
    <row r="10531">
      <c r="A10531" s="11" t="s">
        <v>63</v>
      </c>
      <c r="B10531" s="11">
        <v>1707290.0</v>
      </c>
      <c r="C10531" s="11" t="s">
        <v>10167</v>
      </c>
      <c r="D10531" s="12">
        <v>145612.1318732495</v>
      </c>
    </row>
    <row r="10532">
      <c r="A10532" s="11" t="s">
        <v>63</v>
      </c>
      <c r="B10532" s="11">
        <v>1722530.0</v>
      </c>
      <c r="C10532" s="11" t="s">
        <v>10168</v>
      </c>
      <c r="D10532" s="12">
        <v>190688.03867082557</v>
      </c>
    </row>
    <row r="10533">
      <c r="A10533" s="11" t="s">
        <v>63</v>
      </c>
      <c r="B10533" s="11">
        <v>1700153.0</v>
      </c>
      <c r="C10533" s="11" t="s">
        <v>10169</v>
      </c>
      <c r="D10533" s="12">
        <v>246482.75627372807</v>
      </c>
    </row>
    <row r="10534">
      <c r="A10534" s="11" t="s">
        <v>63</v>
      </c>
      <c r="B10534" s="11">
        <v>1722710.0</v>
      </c>
      <c r="C10534" s="11" t="s">
        <v>10170</v>
      </c>
      <c r="D10534" s="12">
        <v>67664.56892491753</v>
      </c>
    </row>
    <row r="10535">
      <c r="A10535" s="11" t="s">
        <v>63</v>
      </c>
      <c r="B10535" s="11">
        <v>1722740.0</v>
      </c>
      <c r="C10535" s="11" t="s">
        <v>10171</v>
      </c>
      <c r="D10535" s="12">
        <v>671414.18658047</v>
      </c>
    </row>
    <row r="10536">
      <c r="A10536" s="11" t="s">
        <v>63</v>
      </c>
      <c r="B10536" s="11">
        <v>1722770.0</v>
      </c>
      <c r="C10536" s="11" t="s">
        <v>10172</v>
      </c>
      <c r="D10536" s="12">
        <v>83325.86563767173</v>
      </c>
    </row>
    <row r="10537">
      <c r="A10537" s="11" t="s">
        <v>63</v>
      </c>
      <c r="B10537" s="11">
        <v>1722830.0</v>
      </c>
      <c r="C10537" s="11" t="s">
        <v>10173</v>
      </c>
      <c r="D10537" s="12">
        <v>88072.42056418891</v>
      </c>
    </row>
    <row r="10538">
      <c r="A10538" s="11" t="s">
        <v>63</v>
      </c>
      <c r="B10538" s="11">
        <v>1722800.0</v>
      </c>
      <c r="C10538" s="11" t="s">
        <v>10174</v>
      </c>
      <c r="D10538" s="12">
        <v>64465.380000591875</v>
      </c>
    </row>
    <row r="10539">
      <c r="A10539" s="11" t="s">
        <v>63</v>
      </c>
      <c r="B10539" s="11">
        <v>1722860.0</v>
      </c>
      <c r="C10539" s="11" t="s">
        <v>10175</v>
      </c>
      <c r="D10539" s="12">
        <v>81452.17322858273</v>
      </c>
    </row>
    <row r="10540">
      <c r="A10540" s="11" t="s">
        <v>63</v>
      </c>
      <c r="B10540" s="11">
        <v>1722950.0</v>
      </c>
      <c r="C10540" s="11" t="s">
        <v>10176</v>
      </c>
      <c r="D10540" s="12">
        <v>319169.9335536698</v>
      </c>
    </row>
    <row r="10541">
      <c r="A10541" s="11" t="s">
        <v>63</v>
      </c>
      <c r="B10541" s="11">
        <v>1722920.0</v>
      </c>
      <c r="C10541" s="11" t="s">
        <v>10177</v>
      </c>
      <c r="D10541" s="12">
        <v>22433.886902450067</v>
      </c>
    </row>
    <row r="10542">
      <c r="A10542" s="11" t="s">
        <v>63</v>
      </c>
      <c r="B10542" s="11">
        <v>1723050.0</v>
      </c>
      <c r="C10542" s="11" t="s">
        <v>10178</v>
      </c>
      <c r="D10542" s="12">
        <v>171262.15511223365</v>
      </c>
    </row>
    <row r="10543">
      <c r="A10543" s="11" t="s">
        <v>63</v>
      </c>
      <c r="B10543" s="11">
        <v>1708100.0</v>
      </c>
      <c r="C10543" s="11" t="s">
        <v>10179</v>
      </c>
      <c r="D10543" s="12">
        <v>730174.2871985389</v>
      </c>
    </row>
    <row r="10544">
      <c r="A10544" s="11" t="s">
        <v>63</v>
      </c>
      <c r="B10544" s="11">
        <v>1722980.0</v>
      </c>
      <c r="C10544" s="11" t="s">
        <v>10180</v>
      </c>
      <c r="D10544" s="12">
        <v>807999.9860950966</v>
      </c>
    </row>
    <row r="10545">
      <c r="A10545" s="11" t="s">
        <v>63</v>
      </c>
      <c r="B10545" s="11">
        <v>1723070.0</v>
      </c>
      <c r="C10545" s="11" t="s">
        <v>10181</v>
      </c>
      <c r="D10545" s="12">
        <v>209739.47577657358</v>
      </c>
    </row>
    <row r="10546">
      <c r="A10546" s="11" t="s">
        <v>63</v>
      </c>
      <c r="B10546" s="11">
        <v>1723090.0</v>
      </c>
      <c r="C10546" s="11" t="s">
        <v>10182</v>
      </c>
      <c r="D10546" s="12">
        <v>57201.67521179279</v>
      </c>
    </row>
    <row r="10547">
      <c r="A10547" s="11" t="s">
        <v>63</v>
      </c>
      <c r="B10547" s="11">
        <v>1723100.0</v>
      </c>
      <c r="C10547" s="11" t="s">
        <v>10183</v>
      </c>
      <c r="D10547" s="12">
        <v>232922.26610692762</v>
      </c>
    </row>
    <row r="10548">
      <c r="A10548" s="11" t="s">
        <v>63</v>
      </c>
      <c r="B10548" s="11">
        <v>1713440.0</v>
      </c>
      <c r="C10548" s="11" t="s">
        <v>10184</v>
      </c>
      <c r="D10548" s="12">
        <v>147206.12023762113</v>
      </c>
    </row>
    <row r="10549">
      <c r="A10549" s="11" t="s">
        <v>63</v>
      </c>
      <c r="B10549" s="11">
        <v>1723160.0</v>
      </c>
      <c r="C10549" s="11" t="s">
        <v>10185</v>
      </c>
      <c r="D10549" s="12">
        <v>0.0</v>
      </c>
    </row>
    <row r="10550">
      <c r="A10550" s="11" t="s">
        <v>63</v>
      </c>
      <c r="B10550" s="11">
        <v>1723200.0</v>
      </c>
      <c r="C10550" s="11" t="s">
        <v>10186</v>
      </c>
      <c r="D10550" s="12">
        <v>209917.08458721137</v>
      </c>
    </row>
    <row r="10551">
      <c r="A10551" s="11" t="s">
        <v>63</v>
      </c>
      <c r="B10551" s="11">
        <v>1723250.0</v>
      </c>
      <c r="C10551" s="11" t="s">
        <v>10187</v>
      </c>
      <c r="D10551" s="12">
        <v>575005.5526741203</v>
      </c>
    </row>
    <row r="10552">
      <c r="A10552" s="11" t="s">
        <v>63</v>
      </c>
      <c r="B10552" s="11">
        <v>1709210.0</v>
      </c>
      <c r="C10552" s="11" t="s">
        <v>10188</v>
      </c>
      <c r="D10552" s="12">
        <v>86530.706623736</v>
      </c>
    </row>
    <row r="10553">
      <c r="A10553" s="11" t="s">
        <v>63</v>
      </c>
      <c r="B10553" s="11">
        <v>1723350.0</v>
      </c>
      <c r="C10553" s="11" t="s">
        <v>10189</v>
      </c>
      <c r="D10553" s="12">
        <v>435858.3741047443</v>
      </c>
    </row>
    <row r="10554">
      <c r="A10554" s="11" t="s">
        <v>63</v>
      </c>
      <c r="B10554" s="11">
        <v>1723460.0</v>
      </c>
      <c r="C10554" s="11" t="s">
        <v>10190</v>
      </c>
      <c r="D10554" s="12">
        <v>495147.93234693387</v>
      </c>
    </row>
    <row r="10555">
      <c r="A10555" s="11" t="s">
        <v>63</v>
      </c>
      <c r="B10555" s="11">
        <v>1700120.0</v>
      </c>
      <c r="C10555" s="11" t="s">
        <v>10191</v>
      </c>
      <c r="D10555" s="12">
        <v>19229.045916385778</v>
      </c>
    </row>
    <row r="10556">
      <c r="A10556" s="11" t="s">
        <v>63</v>
      </c>
      <c r="B10556" s="11">
        <v>1740920.0</v>
      </c>
      <c r="C10556" s="11" t="s">
        <v>10192</v>
      </c>
      <c r="D10556" s="12">
        <v>76916.18366554311</v>
      </c>
    </row>
    <row r="10557">
      <c r="A10557" s="11" t="s">
        <v>63</v>
      </c>
      <c r="B10557" s="11">
        <v>1723700.0</v>
      </c>
      <c r="C10557" s="11" t="s">
        <v>10193</v>
      </c>
      <c r="D10557" s="12">
        <v>62942.552803558785</v>
      </c>
    </row>
    <row r="10558">
      <c r="A10558" s="11" t="s">
        <v>63</v>
      </c>
      <c r="B10558" s="11">
        <v>1723850.0</v>
      </c>
      <c r="C10558" s="11" t="s">
        <v>10194</v>
      </c>
      <c r="D10558" s="12">
        <v>758244.0591576544</v>
      </c>
    </row>
    <row r="10559">
      <c r="A10559" s="11" t="s">
        <v>63</v>
      </c>
      <c r="B10559" s="11">
        <v>1723880.0</v>
      </c>
      <c r="C10559" s="11" t="s">
        <v>10195</v>
      </c>
      <c r="D10559" s="12">
        <v>148905.94817038128</v>
      </c>
    </row>
    <row r="10560">
      <c r="A10560" s="11" t="s">
        <v>63</v>
      </c>
      <c r="B10560" s="11">
        <v>1723920.0</v>
      </c>
      <c r="C10560" s="11" t="s">
        <v>10196</v>
      </c>
      <c r="D10560" s="12">
        <v>1046068.788890171</v>
      </c>
    </row>
    <row r="10561">
      <c r="A10561" s="11" t="s">
        <v>63</v>
      </c>
      <c r="B10561" s="11">
        <v>1723970.0</v>
      </c>
      <c r="C10561" s="11" t="s">
        <v>10197</v>
      </c>
      <c r="D10561" s="12">
        <v>871453.8808134845</v>
      </c>
    </row>
    <row r="10562">
      <c r="A10562" s="11" t="s">
        <v>63</v>
      </c>
      <c r="B10562" s="11">
        <v>1724000.0</v>
      </c>
      <c r="C10562" s="11" t="s">
        <v>10198</v>
      </c>
      <c r="D10562" s="12">
        <v>267604.22233636875</v>
      </c>
    </row>
    <row r="10563">
      <c r="A10563" s="11" t="s">
        <v>63</v>
      </c>
      <c r="B10563" s="11">
        <v>1724060.0</v>
      </c>
      <c r="C10563" s="11" t="s">
        <v>10199</v>
      </c>
      <c r="D10563" s="12">
        <v>283628.4272666901</v>
      </c>
    </row>
    <row r="10564">
      <c r="A10564" s="11" t="s">
        <v>63</v>
      </c>
      <c r="B10564" s="11">
        <v>1724090.0</v>
      </c>
      <c r="C10564" s="11" t="s">
        <v>10200</v>
      </c>
      <c r="D10564" s="12">
        <v>1078428.9918106357</v>
      </c>
    </row>
    <row r="10565">
      <c r="A10565" s="11" t="s">
        <v>63</v>
      </c>
      <c r="B10565" s="11">
        <v>1724120.0</v>
      </c>
      <c r="C10565" s="11" t="s">
        <v>10201</v>
      </c>
      <c r="D10565" s="12">
        <v>18981.08562294508</v>
      </c>
    </row>
    <row r="10566">
      <c r="A10566" s="11" t="s">
        <v>63</v>
      </c>
      <c r="B10566" s="11">
        <v>1724270.0</v>
      </c>
      <c r="C10566" s="11" t="s">
        <v>10202</v>
      </c>
      <c r="D10566" s="12">
        <v>46600.51497045004</v>
      </c>
    </row>
    <row r="10567">
      <c r="A10567" s="11" t="s">
        <v>63</v>
      </c>
      <c r="B10567" s="11">
        <v>1724330.0</v>
      </c>
      <c r="C10567" s="11" t="s">
        <v>10203</v>
      </c>
      <c r="D10567" s="12">
        <v>839862.4880248695</v>
      </c>
    </row>
    <row r="10568">
      <c r="A10568" s="11" t="s">
        <v>63</v>
      </c>
      <c r="B10568" s="11">
        <v>1724390.0</v>
      </c>
      <c r="C10568" s="11" t="s">
        <v>10204</v>
      </c>
      <c r="D10568" s="12">
        <v>317279.2576203653</v>
      </c>
    </row>
    <row r="10569">
      <c r="A10569" s="11" t="s">
        <v>63</v>
      </c>
      <c r="B10569" s="11">
        <v>1724570.0</v>
      </c>
      <c r="C10569" s="11" t="s">
        <v>10205</v>
      </c>
      <c r="D10569" s="12">
        <v>96145.22958192886</v>
      </c>
    </row>
    <row r="10570">
      <c r="A10570" s="11" t="s">
        <v>63</v>
      </c>
      <c r="B10570" s="11">
        <v>1700077.0</v>
      </c>
      <c r="C10570" s="11" t="s">
        <v>10206</v>
      </c>
      <c r="D10570" s="12">
        <v>174663.8337405041</v>
      </c>
    </row>
    <row r="10571">
      <c r="A10571" s="11" t="s">
        <v>63</v>
      </c>
      <c r="B10571" s="11">
        <v>1724600.0</v>
      </c>
      <c r="C10571" s="11" t="s">
        <v>10207</v>
      </c>
      <c r="D10571" s="12">
        <v>1465347.7473168774</v>
      </c>
    </row>
    <row r="10572">
      <c r="A10572" s="11" t="s">
        <v>63</v>
      </c>
      <c r="B10572" s="11">
        <v>1724650.0</v>
      </c>
      <c r="C10572" s="11" t="s">
        <v>10208</v>
      </c>
      <c r="D10572" s="12">
        <v>231989.87548376454</v>
      </c>
    </row>
    <row r="10573">
      <c r="A10573" s="11" t="s">
        <v>63</v>
      </c>
      <c r="B10573" s="11">
        <v>1724750.0</v>
      </c>
      <c r="C10573" s="11" t="s">
        <v>10209</v>
      </c>
      <c r="D10573" s="12">
        <v>224338.86902450077</v>
      </c>
    </row>
    <row r="10574">
      <c r="A10574" s="11" t="s">
        <v>63</v>
      </c>
      <c r="B10574" s="11">
        <v>1724780.0</v>
      </c>
      <c r="C10574" s="11" t="s">
        <v>10210</v>
      </c>
      <c r="D10574" s="12">
        <v>872510.7292148522</v>
      </c>
    </row>
    <row r="10575">
      <c r="A10575" s="11" t="s">
        <v>63</v>
      </c>
      <c r="B10575" s="11">
        <v>1705466.0</v>
      </c>
      <c r="C10575" s="11" t="s">
        <v>10211</v>
      </c>
      <c r="D10575" s="12">
        <v>235237.61943678578</v>
      </c>
    </row>
    <row r="10576">
      <c r="A10576" s="11" t="s">
        <v>63</v>
      </c>
      <c r="B10576" s="11">
        <v>1724870.0</v>
      </c>
      <c r="C10576" s="11" t="s">
        <v>10212</v>
      </c>
      <c r="D10576" s="12">
        <v>373523.2784846636</v>
      </c>
    </row>
    <row r="10577">
      <c r="A10577" s="11" t="s">
        <v>63</v>
      </c>
      <c r="B10577" s="11">
        <v>1724900.0</v>
      </c>
      <c r="C10577" s="11" t="s">
        <v>10213</v>
      </c>
      <c r="D10577" s="12">
        <v>138609.18644619855</v>
      </c>
    </row>
    <row r="10578">
      <c r="A10578" s="11" t="s">
        <v>63</v>
      </c>
      <c r="B10578" s="11">
        <v>1724940.0</v>
      </c>
      <c r="C10578" s="11" t="s">
        <v>10214</v>
      </c>
      <c r="D10578" s="12">
        <v>525593.9217145446</v>
      </c>
    </row>
    <row r="10579">
      <c r="A10579" s="11" t="s">
        <v>63</v>
      </c>
      <c r="B10579" s="11">
        <v>1725000.0</v>
      </c>
      <c r="C10579" s="11" t="s">
        <v>10215</v>
      </c>
      <c r="D10579" s="12">
        <v>937896.6635742071</v>
      </c>
    </row>
    <row r="10580">
      <c r="A10580" s="11" t="s">
        <v>63</v>
      </c>
      <c r="B10580" s="11">
        <v>1725020.0</v>
      </c>
      <c r="C10580" s="11" t="s">
        <v>10216</v>
      </c>
      <c r="D10580" s="12">
        <v>1191643.7629006929</v>
      </c>
    </row>
    <row r="10581">
      <c r="A10581" s="11" t="s">
        <v>63</v>
      </c>
      <c r="B10581" s="11">
        <v>1725050.0</v>
      </c>
      <c r="C10581" s="11" t="s">
        <v>10217</v>
      </c>
      <c r="D10581" s="12">
        <v>1207117.1763118107</v>
      </c>
    </row>
    <row r="10582">
      <c r="A10582" s="11" t="s">
        <v>63</v>
      </c>
      <c r="B10582" s="11">
        <v>1725110.0</v>
      </c>
      <c r="C10582" s="11" t="s">
        <v>10218</v>
      </c>
      <c r="D10582" s="12">
        <v>2705399.405096334</v>
      </c>
    </row>
    <row r="10583">
      <c r="A10583" s="11" t="s">
        <v>63</v>
      </c>
      <c r="B10583" s="11">
        <v>1725190.0</v>
      </c>
      <c r="C10583" s="11" t="s">
        <v>10219</v>
      </c>
      <c r="D10583" s="12">
        <v>88024.68329346033</v>
      </c>
    </row>
    <row r="10584">
      <c r="A10584" s="11" t="s">
        <v>63</v>
      </c>
      <c r="B10584" s="11">
        <v>1725260.0</v>
      </c>
      <c r="C10584" s="11" t="s">
        <v>10220</v>
      </c>
      <c r="D10584" s="12">
        <v>18624.529126088484</v>
      </c>
    </row>
    <row r="10585">
      <c r="A10585" s="11" t="s">
        <v>63</v>
      </c>
      <c r="B10585" s="11">
        <v>1725290.0</v>
      </c>
      <c r="C10585" s="11" t="s">
        <v>10221</v>
      </c>
      <c r="D10585" s="12">
        <v>668209.3455944058</v>
      </c>
    </row>
    <row r="10586">
      <c r="A10586" s="11" t="s">
        <v>63</v>
      </c>
      <c r="B10586" s="11">
        <v>1725320.0</v>
      </c>
      <c r="C10586" s="11" t="s">
        <v>10222</v>
      </c>
      <c r="D10586" s="12">
        <v>293242.95022488304</v>
      </c>
    </row>
    <row r="10587">
      <c r="A10587" s="11" t="s">
        <v>63</v>
      </c>
      <c r="B10587" s="11">
        <v>1728620.0</v>
      </c>
      <c r="C10587" s="11" t="s">
        <v>10223</v>
      </c>
      <c r="D10587" s="12">
        <v>2122862.464039231</v>
      </c>
    </row>
    <row r="10588">
      <c r="A10588" s="11" t="s">
        <v>63</v>
      </c>
      <c r="B10588" s="11">
        <v>1725500.0</v>
      </c>
      <c r="C10588" s="11" t="s">
        <v>10224</v>
      </c>
      <c r="D10588" s="12">
        <v>89735.54760980027</v>
      </c>
    </row>
    <row r="10589">
      <c r="A10589" s="11" t="s">
        <v>63</v>
      </c>
      <c r="B10589" s="11">
        <v>1725620.0</v>
      </c>
      <c r="C10589" s="11" t="s">
        <v>10225</v>
      </c>
      <c r="D10589" s="12">
        <v>360058.7026249002</v>
      </c>
    </row>
    <row r="10590">
      <c r="A10590" s="11" t="s">
        <v>63</v>
      </c>
      <c r="B10590" s="11">
        <v>1725650.0</v>
      </c>
      <c r="C10590" s="11" t="s">
        <v>10226</v>
      </c>
      <c r="D10590" s="12">
        <v>147957.3429854019</v>
      </c>
    </row>
    <row r="10591">
      <c r="A10591" s="11" t="s">
        <v>63</v>
      </c>
      <c r="B10591" s="11">
        <v>1701395.0</v>
      </c>
      <c r="C10591" s="11" t="s">
        <v>10227</v>
      </c>
      <c r="D10591" s="12">
        <v>351931.0172912651</v>
      </c>
    </row>
    <row r="10592">
      <c r="A10592" s="11" t="s">
        <v>63</v>
      </c>
      <c r="B10592" s="11">
        <v>1725680.0</v>
      </c>
      <c r="C10592" s="11" t="s">
        <v>10228</v>
      </c>
      <c r="D10592" s="12">
        <v>99271.54948379888</v>
      </c>
    </row>
    <row r="10593">
      <c r="A10593" s="11" t="s">
        <v>63</v>
      </c>
      <c r="B10593" s="11">
        <v>1726970.0</v>
      </c>
      <c r="C10593" s="11" t="s">
        <v>10229</v>
      </c>
      <c r="D10593" s="12">
        <v>611389.342718909</v>
      </c>
    </row>
    <row r="10594">
      <c r="A10594" s="11" t="s">
        <v>63</v>
      </c>
      <c r="B10594" s="11">
        <v>1700123.0</v>
      </c>
      <c r="C10594" s="11" t="s">
        <v>10230</v>
      </c>
      <c r="D10594" s="12">
        <v>180872.59770314491</v>
      </c>
    </row>
    <row r="10595">
      <c r="A10595" s="11" t="s">
        <v>63</v>
      </c>
      <c r="B10595" s="11">
        <v>1725690.0</v>
      </c>
      <c r="C10595" s="11" t="s">
        <v>10231</v>
      </c>
      <c r="D10595" s="12">
        <v>174915.83040237278</v>
      </c>
    </row>
    <row r="10596">
      <c r="A10596" s="11" t="s">
        <v>63</v>
      </c>
      <c r="B10596" s="11">
        <v>1725740.0</v>
      </c>
      <c r="C10596" s="11" t="s">
        <v>10232</v>
      </c>
      <c r="D10596" s="12">
        <v>83279.46944605233</v>
      </c>
    </row>
    <row r="10597">
      <c r="A10597" s="11" t="s">
        <v>63</v>
      </c>
      <c r="B10597" s="11">
        <v>1700126.0</v>
      </c>
      <c r="C10597" s="11" t="s">
        <v>10233</v>
      </c>
      <c r="D10597" s="12">
        <v>216565.44601014422</v>
      </c>
    </row>
    <row r="10598">
      <c r="A10598" s="11" t="s">
        <v>63</v>
      </c>
      <c r="B10598" s="11">
        <v>1725920.0</v>
      </c>
      <c r="C10598" s="11" t="s">
        <v>10234</v>
      </c>
      <c r="D10598" s="12">
        <v>639469.0474731638</v>
      </c>
    </row>
    <row r="10599">
      <c r="A10599" s="11" t="s">
        <v>63</v>
      </c>
      <c r="B10599" s="11">
        <v>1743962.0</v>
      </c>
      <c r="C10599" s="11" t="s">
        <v>10235</v>
      </c>
      <c r="D10599" s="12">
        <v>214724.34606630786</v>
      </c>
    </row>
    <row r="10600">
      <c r="A10600" s="11" t="s">
        <v>63</v>
      </c>
      <c r="B10600" s="11">
        <v>1701416.0</v>
      </c>
      <c r="C10600" s="11" t="s">
        <v>10236</v>
      </c>
      <c r="D10600" s="12">
        <v>211658.60070116012</v>
      </c>
    </row>
    <row r="10601">
      <c r="A10601" s="11" t="s">
        <v>63</v>
      </c>
      <c r="B10601" s="11">
        <v>1726100.0</v>
      </c>
      <c r="C10601" s="11" t="s">
        <v>10237</v>
      </c>
      <c r="D10601" s="12">
        <v>49030.00732439382</v>
      </c>
    </row>
    <row r="10602">
      <c r="A10602" s="11" t="s">
        <v>63</v>
      </c>
      <c r="B10602" s="11">
        <v>1726250.0</v>
      </c>
      <c r="C10602" s="11" t="s">
        <v>10238</v>
      </c>
      <c r="D10602" s="12">
        <v>42940.97643312074</v>
      </c>
    </row>
    <row r="10603">
      <c r="A10603" s="11" t="s">
        <v>63</v>
      </c>
      <c r="B10603" s="11">
        <v>1726190.0</v>
      </c>
      <c r="C10603" s="11" t="s">
        <v>10239</v>
      </c>
      <c r="D10603" s="12">
        <v>99350.07056799316</v>
      </c>
    </row>
    <row r="10604">
      <c r="A10604" s="11" t="s">
        <v>63</v>
      </c>
      <c r="B10604" s="11">
        <v>1726310.0</v>
      </c>
      <c r="C10604" s="11" t="s">
        <v>10240</v>
      </c>
      <c r="D10604" s="12">
        <v>517581.81924938376</v>
      </c>
    </row>
    <row r="10605">
      <c r="A10605" s="11" t="s">
        <v>63</v>
      </c>
      <c r="B10605" s="11">
        <v>1726340.0</v>
      </c>
      <c r="C10605" s="11" t="s">
        <v>10241</v>
      </c>
      <c r="D10605" s="12">
        <v>98967.97774738753</v>
      </c>
    </row>
    <row r="10606">
      <c r="A10606" s="11" t="s">
        <v>63</v>
      </c>
      <c r="B10606" s="11">
        <v>1726370.0</v>
      </c>
      <c r="C10606" s="11" t="s">
        <v>10242</v>
      </c>
      <c r="D10606" s="12">
        <v>57201.67521179279</v>
      </c>
    </row>
    <row r="10607">
      <c r="A10607" s="11" t="s">
        <v>63</v>
      </c>
      <c r="B10607" s="11">
        <v>1726400.0</v>
      </c>
      <c r="C10607" s="11" t="s">
        <v>10243</v>
      </c>
      <c r="D10607" s="12">
        <v>3681964.6886662925</v>
      </c>
    </row>
    <row r="10608">
      <c r="A10608" s="11" t="s">
        <v>63</v>
      </c>
      <c r="B10608" s="11">
        <v>1726430.0</v>
      </c>
      <c r="C10608" s="11" t="s">
        <v>10244</v>
      </c>
      <c r="D10608" s="12">
        <v>483585.9928487808</v>
      </c>
    </row>
    <row r="10609">
      <c r="A10609" s="11" t="s">
        <v>63</v>
      </c>
      <c r="B10609" s="11">
        <v>1700320.0</v>
      </c>
      <c r="C10609" s="11" t="s">
        <v>10245</v>
      </c>
      <c r="D10609" s="12">
        <v>872815.6940945612</v>
      </c>
    </row>
    <row r="10610">
      <c r="A10610" s="11" t="s">
        <v>63</v>
      </c>
      <c r="B10610" s="11">
        <v>1726490.0</v>
      </c>
      <c r="C10610" s="11" t="s">
        <v>10246</v>
      </c>
      <c r="D10610" s="12">
        <v>52879.87627006088</v>
      </c>
    </row>
    <row r="10611">
      <c r="A10611" s="11" t="s">
        <v>63</v>
      </c>
      <c r="B10611" s="11">
        <v>1726550.0</v>
      </c>
      <c r="C10611" s="11" t="s">
        <v>10247</v>
      </c>
      <c r="D10611" s="12">
        <v>66260.10722360865</v>
      </c>
    </row>
    <row r="10612">
      <c r="A10612" s="11" t="s">
        <v>63</v>
      </c>
      <c r="B10612" s="11">
        <v>1726590.0</v>
      </c>
      <c r="C10612" s="11" t="s">
        <v>10248</v>
      </c>
      <c r="D10612" s="12">
        <v>73914.35628036741</v>
      </c>
    </row>
    <row r="10613">
      <c r="A10613" s="11" t="s">
        <v>63</v>
      </c>
      <c r="B10613" s="11">
        <v>1726640.0</v>
      </c>
      <c r="C10613" s="11" t="s">
        <v>10249</v>
      </c>
      <c r="D10613" s="12">
        <v>160242.04930321485</v>
      </c>
    </row>
    <row r="10614">
      <c r="A10614" s="11" t="s">
        <v>63</v>
      </c>
      <c r="B10614" s="11">
        <v>1726610.0</v>
      </c>
      <c r="C10614" s="11" t="s">
        <v>10250</v>
      </c>
      <c r="D10614" s="12">
        <v>269206.64282940095</v>
      </c>
    </row>
    <row r="10615">
      <c r="A10615" s="11" t="s">
        <v>63</v>
      </c>
      <c r="B10615" s="11">
        <v>1726710.0</v>
      </c>
      <c r="C10615" s="11" t="s">
        <v>10251</v>
      </c>
      <c r="D10615" s="12">
        <v>161353.97205172642</v>
      </c>
    </row>
    <row r="10616">
      <c r="A10616" s="11" t="s">
        <v>63</v>
      </c>
      <c r="B10616" s="11">
        <v>1726760.0</v>
      </c>
      <c r="C10616" s="11" t="s">
        <v>10252</v>
      </c>
      <c r="D10616" s="12">
        <v>62494.399228253766</v>
      </c>
    </row>
    <row r="10617">
      <c r="A10617" s="11" t="s">
        <v>63</v>
      </c>
      <c r="B10617" s="11">
        <v>1726800.0</v>
      </c>
      <c r="C10617" s="11" t="s">
        <v>10253</v>
      </c>
      <c r="D10617" s="12">
        <v>147090.02197318143</v>
      </c>
    </row>
    <row r="10618">
      <c r="A10618" s="11" t="s">
        <v>63</v>
      </c>
      <c r="B10618" s="11">
        <v>1726850.0</v>
      </c>
      <c r="C10618" s="11" t="s">
        <v>10254</v>
      </c>
      <c r="D10618" s="12">
        <v>137931.62127002422</v>
      </c>
    </row>
    <row r="10619">
      <c r="A10619" s="11" t="s">
        <v>63</v>
      </c>
      <c r="B10619" s="11">
        <v>1727180.0</v>
      </c>
      <c r="C10619" s="11" t="s">
        <v>10255</v>
      </c>
      <c r="D10619" s="12">
        <v>158696.48471969558</v>
      </c>
    </row>
    <row r="10620">
      <c r="A10620" s="11" t="s">
        <v>63</v>
      </c>
      <c r="B10620" s="11">
        <v>1727210.0</v>
      </c>
      <c r="C10620" s="11" t="s">
        <v>10256</v>
      </c>
      <c r="D10620" s="12">
        <v>90288.49775524696</v>
      </c>
    </row>
    <row r="10621">
      <c r="A10621" s="11" t="s">
        <v>63</v>
      </c>
      <c r="B10621" s="11">
        <v>1727290.0</v>
      </c>
      <c r="C10621" s="11" t="s">
        <v>10257</v>
      </c>
      <c r="D10621" s="12">
        <v>70506.50169341451</v>
      </c>
    </row>
    <row r="10622">
      <c r="A10622" s="11" t="s">
        <v>63</v>
      </c>
      <c r="B10622" s="11">
        <v>1727340.0</v>
      </c>
      <c r="C10622" s="11" t="s">
        <v>10258</v>
      </c>
      <c r="D10622" s="12">
        <v>1032082.3152013437</v>
      </c>
    </row>
    <row r="10623">
      <c r="A10623" s="11" t="s">
        <v>63</v>
      </c>
      <c r="B10623" s="11">
        <v>1727360.0</v>
      </c>
      <c r="C10623" s="11" t="s">
        <v>10259</v>
      </c>
      <c r="D10623" s="12">
        <v>629615.0418315837</v>
      </c>
    </row>
    <row r="10624">
      <c r="A10624" s="11" t="s">
        <v>63</v>
      </c>
      <c r="B10624" s="11">
        <v>1727390.0</v>
      </c>
      <c r="C10624" s="11" t="s">
        <v>10260</v>
      </c>
      <c r="D10624" s="12">
        <v>459894.6815002265</v>
      </c>
    </row>
    <row r="10625">
      <c r="A10625" s="11" t="s">
        <v>63</v>
      </c>
      <c r="B10625" s="11">
        <v>1727450.0</v>
      </c>
      <c r="C10625" s="11" t="s">
        <v>10261</v>
      </c>
      <c r="D10625" s="12">
        <v>102200.3180653104</v>
      </c>
    </row>
    <row r="10626">
      <c r="A10626" s="11" t="s">
        <v>63</v>
      </c>
      <c r="B10626" s="11">
        <v>1727570.0</v>
      </c>
      <c r="C10626" s="11" t="s">
        <v>10262</v>
      </c>
      <c r="D10626" s="12">
        <v>264399.38135030447</v>
      </c>
    </row>
    <row r="10627">
      <c r="A10627" s="11" t="s">
        <v>63</v>
      </c>
      <c r="B10627" s="11">
        <v>1727540.0</v>
      </c>
      <c r="C10627" s="11" t="s">
        <v>10263</v>
      </c>
      <c r="D10627" s="12">
        <v>272411.4838154652</v>
      </c>
    </row>
    <row r="10628">
      <c r="A10628" s="11" t="s">
        <v>63</v>
      </c>
      <c r="B10628" s="11">
        <v>1727610.0</v>
      </c>
      <c r="C10628" s="11" t="s">
        <v>10264</v>
      </c>
      <c r="D10628" s="12">
        <v>1062045.8657595604</v>
      </c>
    </row>
    <row r="10629">
      <c r="A10629" s="11" t="s">
        <v>63</v>
      </c>
      <c r="B10629" s="11">
        <v>1727710.0</v>
      </c>
      <c r="C10629" s="11" t="s">
        <v>10265</v>
      </c>
      <c r="D10629" s="12">
        <v>679156.3977527146</v>
      </c>
    </row>
    <row r="10630">
      <c r="A10630" s="11" t="s">
        <v>63</v>
      </c>
      <c r="B10630" s="11">
        <v>1727740.0</v>
      </c>
      <c r="C10630" s="11" t="s">
        <v>10266</v>
      </c>
      <c r="D10630" s="12">
        <v>57254.63524416097</v>
      </c>
    </row>
    <row r="10631">
      <c r="A10631" s="11" t="s">
        <v>63</v>
      </c>
      <c r="B10631" s="11">
        <v>1727720.0</v>
      </c>
      <c r="C10631" s="11" t="s">
        <v>10267</v>
      </c>
      <c r="D10631" s="12">
        <v>96291.88654699802</v>
      </c>
    </row>
    <row r="10632">
      <c r="A10632" s="11" t="s">
        <v>63</v>
      </c>
      <c r="B10632" s="11">
        <v>1727780.0</v>
      </c>
      <c r="C10632" s="11" t="s">
        <v>10268</v>
      </c>
      <c r="D10632" s="12">
        <v>87895.69641896705</v>
      </c>
    </row>
    <row r="10633">
      <c r="A10633" s="11" t="s">
        <v>63</v>
      </c>
      <c r="B10633" s="11">
        <v>1727840.0</v>
      </c>
      <c r="C10633" s="11" t="s">
        <v>10269</v>
      </c>
      <c r="D10633" s="12">
        <v>172551.13493548578</v>
      </c>
    </row>
    <row r="10634">
      <c r="A10634" s="11" t="s">
        <v>63</v>
      </c>
      <c r="B10634" s="11">
        <v>1727930.0</v>
      </c>
      <c r="C10634" s="11" t="s">
        <v>10270</v>
      </c>
      <c r="D10634" s="12">
        <v>0.0</v>
      </c>
    </row>
    <row r="10635">
      <c r="A10635" s="11" t="s">
        <v>63</v>
      </c>
      <c r="B10635" s="11">
        <v>1727960.0</v>
      </c>
      <c r="C10635" s="11" t="s">
        <v>10271</v>
      </c>
      <c r="D10635" s="12">
        <v>108964.59352618607</v>
      </c>
    </row>
    <row r="10636">
      <c r="A10636" s="11" t="s">
        <v>63</v>
      </c>
      <c r="B10636" s="11">
        <v>1727990.0</v>
      </c>
      <c r="C10636" s="11" t="s">
        <v>10272</v>
      </c>
      <c r="D10636" s="12">
        <v>131398.48042863616</v>
      </c>
    </row>
    <row r="10637">
      <c r="A10637" s="11" t="s">
        <v>63</v>
      </c>
      <c r="B10637" s="11">
        <v>1700103.0</v>
      </c>
      <c r="C10637" s="11" t="s">
        <v>10273</v>
      </c>
      <c r="D10637" s="12">
        <v>32269.02655218988</v>
      </c>
    </row>
    <row r="10638">
      <c r="A10638" s="11" t="s">
        <v>63</v>
      </c>
      <c r="B10638" s="11">
        <v>1728110.0</v>
      </c>
      <c r="C10638" s="11" t="s">
        <v>10274</v>
      </c>
      <c r="D10638" s="12">
        <v>36855.67133973941</v>
      </c>
    </row>
    <row r="10639">
      <c r="A10639" s="11" t="s">
        <v>63</v>
      </c>
      <c r="B10639" s="11">
        <v>1728140.0</v>
      </c>
      <c r="C10639" s="11" t="s">
        <v>10275</v>
      </c>
      <c r="D10639" s="12">
        <v>161645.53630374855</v>
      </c>
    </row>
    <row r="10640">
      <c r="A10640" s="11" t="s">
        <v>63</v>
      </c>
      <c r="B10640" s="11">
        <v>1728160.0</v>
      </c>
      <c r="C10640" s="11" t="s">
        <v>10276</v>
      </c>
      <c r="D10640" s="12">
        <v>58674.150055096914</v>
      </c>
    </row>
    <row r="10641">
      <c r="A10641" s="11" t="s">
        <v>63</v>
      </c>
      <c r="B10641" s="11">
        <v>1728200.0</v>
      </c>
      <c r="C10641" s="11" t="s">
        <v>10277</v>
      </c>
      <c r="D10641" s="12">
        <v>117127.2397193853</v>
      </c>
    </row>
    <row r="10642">
      <c r="A10642" s="11" t="s">
        <v>63</v>
      </c>
      <c r="B10642" s="11">
        <v>1728270.0</v>
      </c>
      <c r="C10642" s="11" t="s">
        <v>10278</v>
      </c>
      <c r="D10642" s="12">
        <v>36855.67133973941</v>
      </c>
    </row>
    <row r="10643">
      <c r="A10643" s="11" t="s">
        <v>63</v>
      </c>
      <c r="B10643" s="11">
        <v>1728260.0</v>
      </c>
      <c r="C10643" s="11" t="s">
        <v>10279</v>
      </c>
      <c r="D10643" s="12">
        <v>48072.61479096443</v>
      </c>
    </row>
    <row r="10644">
      <c r="A10644" s="11" t="s">
        <v>63</v>
      </c>
      <c r="B10644" s="11">
        <v>1728500.0</v>
      </c>
      <c r="C10644" s="11" t="s">
        <v>10280</v>
      </c>
      <c r="D10644" s="12">
        <v>101496.8533873763</v>
      </c>
    </row>
    <row r="10645">
      <c r="A10645" s="11" t="s">
        <v>63</v>
      </c>
      <c r="B10645" s="11">
        <v>1728530.0</v>
      </c>
      <c r="C10645" s="11" t="s">
        <v>10281</v>
      </c>
      <c r="D10645" s="12">
        <v>1159265.3060505232</v>
      </c>
    </row>
    <row r="10646">
      <c r="A10646" s="11" t="s">
        <v>63</v>
      </c>
      <c r="B10646" s="11">
        <v>1700222.0</v>
      </c>
      <c r="C10646" s="11" t="s">
        <v>10282</v>
      </c>
      <c r="D10646" s="12">
        <v>108964.59352618607</v>
      </c>
    </row>
    <row r="10647">
      <c r="A10647" s="11" t="s">
        <v>63</v>
      </c>
      <c r="B10647" s="11">
        <v>1728560.0</v>
      </c>
      <c r="C10647" s="11" t="s">
        <v>10283</v>
      </c>
      <c r="D10647" s="12">
        <v>238711.42687045157</v>
      </c>
    </row>
    <row r="10648">
      <c r="A10648" s="11" t="s">
        <v>63</v>
      </c>
      <c r="B10648" s="11">
        <v>1728650.0</v>
      </c>
      <c r="C10648" s="11" t="s">
        <v>10284</v>
      </c>
      <c r="D10648" s="12">
        <v>179571.35599305033</v>
      </c>
    </row>
    <row r="10649">
      <c r="A10649" s="11" t="s">
        <v>63</v>
      </c>
      <c r="B10649" s="11">
        <v>1700004.0</v>
      </c>
      <c r="C10649" s="11" t="s">
        <v>10285</v>
      </c>
      <c r="D10649" s="12">
        <v>289026.14463913266</v>
      </c>
    </row>
    <row r="10650">
      <c r="A10650" s="11" t="s">
        <v>63</v>
      </c>
      <c r="B10650" s="11">
        <v>1728700.0</v>
      </c>
      <c r="C10650" s="11" t="s">
        <v>10286</v>
      </c>
      <c r="D10650" s="12">
        <v>307664.73466217244</v>
      </c>
    </row>
    <row r="10651">
      <c r="A10651" s="11" t="s">
        <v>63</v>
      </c>
      <c r="B10651" s="11">
        <v>1700110.0</v>
      </c>
      <c r="C10651" s="11" t="s">
        <v>10287</v>
      </c>
      <c r="D10651" s="12">
        <v>2034760.8466031337</v>
      </c>
    </row>
    <row r="10652">
      <c r="A10652" s="11" t="s">
        <v>63</v>
      </c>
      <c r="B10652" s="11">
        <v>1728810.0</v>
      </c>
      <c r="C10652" s="11" t="s">
        <v>10288</v>
      </c>
      <c r="D10652" s="12">
        <v>265811.56640541914</v>
      </c>
    </row>
    <row r="10653">
      <c r="A10653" s="11" t="s">
        <v>63</v>
      </c>
      <c r="B10653" s="11">
        <v>1742240.0</v>
      </c>
      <c r="C10653" s="11" t="s">
        <v>10289</v>
      </c>
      <c r="D10653" s="12">
        <v>333085.81795006857</v>
      </c>
    </row>
    <row r="10654">
      <c r="A10654" s="11" t="s">
        <v>63</v>
      </c>
      <c r="B10654" s="11">
        <v>1701403.0</v>
      </c>
      <c r="C10654" s="11" t="s">
        <v>10290</v>
      </c>
      <c r="D10654" s="12">
        <v>473114.6659536764</v>
      </c>
    </row>
    <row r="10655">
      <c r="A10655" s="11" t="s">
        <v>63</v>
      </c>
      <c r="B10655" s="11">
        <v>1728890.0</v>
      </c>
      <c r="C10655" s="11" t="s">
        <v>10291</v>
      </c>
      <c r="D10655" s="12">
        <v>1413169.0997356414</v>
      </c>
    </row>
    <row r="10656">
      <c r="A10656" s="11" t="s">
        <v>63</v>
      </c>
      <c r="B10656" s="11">
        <v>1728920.0</v>
      </c>
      <c r="C10656" s="11" t="s">
        <v>10292</v>
      </c>
      <c r="D10656" s="12">
        <v>118579.11648437896</v>
      </c>
    </row>
    <row r="10657">
      <c r="A10657" s="11" t="s">
        <v>63</v>
      </c>
      <c r="B10657" s="11">
        <v>1700119.0</v>
      </c>
      <c r="C10657" s="11" t="s">
        <v>10293</v>
      </c>
      <c r="D10657" s="12">
        <v>355737.34945313697</v>
      </c>
    </row>
    <row r="10658">
      <c r="A10658" s="11" t="s">
        <v>63</v>
      </c>
      <c r="B10658" s="11">
        <v>1740680.0</v>
      </c>
      <c r="C10658" s="11" t="s">
        <v>10294</v>
      </c>
      <c r="D10658" s="12">
        <v>132546.08414098088</v>
      </c>
    </row>
    <row r="10659">
      <c r="A10659" s="11" t="s">
        <v>63</v>
      </c>
      <c r="B10659" s="11">
        <v>1710240.0</v>
      </c>
      <c r="C10659" s="11" t="s">
        <v>10295</v>
      </c>
      <c r="D10659" s="12">
        <v>125848.65151489162</v>
      </c>
    </row>
    <row r="10660">
      <c r="A10660" s="11" t="s">
        <v>63</v>
      </c>
      <c r="B10660" s="11">
        <v>1717850.0</v>
      </c>
      <c r="C10660" s="11" t="s">
        <v>10296</v>
      </c>
      <c r="D10660" s="12">
        <v>112169.43451225039</v>
      </c>
    </row>
    <row r="10661">
      <c r="A10661" s="11" t="s">
        <v>63</v>
      </c>
      <c r="B10661" s="11">
        <v>1728980.0</v>
      </c>
      <c r="C10661" s="11" t="s">
        <v>10297</v>
      </c>
      <c r="D10661" s="12">
        <v>64465.380000591875</v>
      </c>
    </row>
    <row r="10662">
      <c r="A10662" s="11" t="s">
        <v>63</v>
      </c>
      <c r="B10662" s="11">
        <v>1724420.0</v>
      </c>
      <c r="C10662" s="11" t="s">
        <v>10298</v>
      </c>
      <c r="D10662" s="12">
        <v>42959.84973838364</v>
      </c>
    </row>
    <row r="10663">
      <c r="A10663" s="11" t="s">
        <v>63</v>
      </c>
      <c r="B10663" s="11">
        <v>1729010.0</v>
      </c>
      <c r="C10663" s="11" t="s">
        <v>10299</v>
      </c>
      <c r="D10663" s="12">
        <v>206061.65213495877</v>
      </c>
    </row>
    <row r="10664">
      <c r="A10664" s="11" t="s">
        <v>63</v>
      </c>
      <c r="B10664" s="11">
        <v>1730540.0</v>
      </c>
      <c r="C10664" s="11" t="s">
        <v>10300</v>
      </c>
      <c r="D10664" s="12">
        <v>113963.48335624463</v>
      </c>
    </row>
    <row r="10665">
      <c r="A10665" s="11" t="s">
        <v>63</v>
      </c>
      <c r="B10665" s="11">
        <v>1729040.0</v>
      </c>
      <c r="C10665" s="11" t="s">
        <v>10301</v>
      </c>
      <c r="D10665" s="12">
        <v>178658.87804028284</v>
      </c>
    </row>
    <row r="10666">
      <c r="A10666" s="11" t="s">
        <v>63</v>
      </c>
      <c r="B10666" s="11">
        <v>1729100.0</v>
      </c>
      <c r="C10666" s="11" t="s">
        <v>10302</v>
      </c>
      <c r="D10666" s="12">
        <v>57926.44553789518</v>
      </c>
    </row>
    <row r="10667">
      <c r="A10667" s="11" t="s">
        <v>63</v>
      </c>
      <c r="B10667" s="11">
        <v>1729130.0</v>
      </c>
      <c r="C10667" s="11" t="s">
        <v>10302</v>
      </c>
      <c r="D10667" s="12">
        <v>0.0</v>
      </c>
    </row>
    <row r="10668">
      <c r="A10668" s="11" t="s">
        <v>63</v>
      </c>
      <c r="B10668" s="11">
        <v>1729220.0</v>
      </c>
      <c r="C10668" s="11" t="s">
        <v>10303</v>
      </c>
      <c r="D10668" s="12">
        <v>639053.8705144085</v>
      </c>
    </row>
    <row r="10669">
      <c r="A10669" s="11" t="s">
        <v>63</v>
      </c>
      <c r="B10669" s="11">
        <v>1729190.0</v>
      </c>
      <c r="C10669" s="11" t="s">
        <v>10304</v>
      </c>
      <c r="D10669" s="12">
        <v>664934.5138583243</v>
      </c>
    </row>
    <row r="10670">
      <c r="A10670" s="11" t="s">
        <v>63</v>
      </c>
      <c r="B10670" s="11">
        <v>1729280.0</v>
      </c>
      <c r="C10670" s="11" t="s">
        <v>10305</v>
      </c>
      <c r="D10670" s="12">
        <v>121598.21875101808</v>
      </c>
    </row>
    <row r="10671">
      <c r="A10671" s="11" t="s">
        <v>63</v>
      </c>
      <c r="B10671" s="11">
        <v>1729250.0</v>
      </c>
      <c r="C10671" s="11" t="s">
        <v>10306</v>
      </c>
      <c r="D10671" s="12">
        <v>572064.1160124769</v>
      </c>
    </row>
    <row r="10672">
      <c r="A10672" s="11" t="s">
        <v>63</v>
      </c>
      <c r="B10672" s="11">
        <v>1729310.0</v>
      </c>
      <c r="C10672" s="11" t="s">
        <v>10307</v>
      </c>
      <c r="D10672" s="12">
        <v>29384.419126191337</v>
      </c>
    </row>
    <row r="10673">
      <c r="A10673" s="11" t="s">
        <v>63</v>
      </c>
      <c r="B10673" s="11">
        <v>1729340.0</v>
      </c>
      <c r="C10673" s="11" t="s">
        <v>10308</v>
      </c>
      <c r="D10673" s="12">
        <v>59960.09292854753</v>
      </c>
    </row>
    <row r="10674">
      <c r="A10674" s="11" t="s">
        <v>63</v>
      </c>
      <c r="B10674" s="11">
        <v>1710800.0</v>
      </c>
      <c r="C10674" s="11" t="s">
        <v>10309</v>
      </c>
      <c r="D10674" s="12">
        <v>235463.5196884845</v>
      </c>
    </row>
    <row r="10675">
      <c r="A10675" s="11" t="s">
        <v>63</v>
      </c>
      <c r="B10675" s="11">
        <v>1729420.0</v>
      </c>
      <c r="C10675" s="11" t="s">
        <v>10310</v>
      </c>
      <c r="D10675" s="12">
        <v>336660.32693066186</v>
      </c>
    </row>
    <row r="10676">
      <c r="A10676" s="11" t="s">
        <v>63</v>
      </c>
      <c r="B10676" s="11">
        <v>1729520.0</v>
      </c>
      <c r="C10676" s="11" t="s">
        <v>10311</v>
      </c>
      <c r="D10676" s="12">
        <v>44751.34968630733</v>
      </c>
    </row>
    <row r="10677">
      <c r="A10677" s="11" t="s">
        <v>63</v>
      </c>
      <c r="B10677" s="11">
        <v>1701404.0</v>
      </c>
      <c r="C10677" s="11" t="s">
        <v>10312</v>
      </c>
      <c r="D10677" s="12">
        <v>128636.80327640346</v>
      </c>
    </row>
    <row r="10678">
      <c r="A10678" s="11" t="s">
        <v>63</v>
      </c>
      <c r="B10678" s="11">
        <v>1729760.0</v>
      </c>
      <c r="C10678" s="11" t="s">
        <v>10313</v>
      </c>
      <c r="D10678" s="12">
        <v>455087.42002113</v>
      </c>
    </row>
    <row r="10679">
      <c r="A10679" s="11" t="s">
        <v>63</v>
      </c>
      <c r="B10679" s="11">
        <v>1729790.0</v>
      </c>
      <c r="C10679" s="11" t="s">
        <v>10314</v>
      </c>
      <c r="D10679" s="12">
        <v>317279.2576203653</v>
      </c>
    </row>
    <row r="10680">
      <c r="A10680" s="11" t="s">
        <v>63</v>
      </c>
      <c r="B10680" s="11">
        <v>1729670.0</v>
      </c>
      <c r="C10680" s="11" t="s">
        <v>10315</v>
      </c>
      <c r="D10680" s="12">
        <v>120181.5369774111</v>
      </c>
    </row>
    <row r="10681">
      <c r="A10681" s="11" t="s">
        <v>63</v>
      </c>
      <c r="B10681" s="11">
        <v>1729700.0</v>
      </c>
      <c r="C10681" s="11" t="s">
        <v>10316</v>
      </c>
      <c r="D10681" s="12">
        <v>77557.84537571415</v>
      </c>
    </row>
    <row r="10682">
      <c r="A10682" s="11" t="s">
        <v>63</v>
      </c>
      <c r="B10682" s="11">
        <v>1729730.0</v>
      </c>
      <c r="C10682" s="11" t="s">
        <v>10317</v>
      </c>
      <c r="D10682" s="12">
        <v>29161.93941944188</v>
      </c>
    </row>
    <row r="10683">
      <c r="A10683" s="11" t="s">
        <v>63</v>
      </c>
      <c r="B10683" s="11">
        <v>1700223.0</v>
      </c>
      <c r="C10683" s="11" t="s">
        <v>10318</v>
      </c>
      <c r="D10683" s="12">
        <v>115374.27549831464</v>
      </c>
    </row>
    <row r="10684">
      <c r="A10684" s="11" t="s">
        <v>63</v>
      </c>
      <c r="B10684" s="11">
        <v>1729890.0</v>
      </c>
      <c r="C10684" s="11" t="s">
        <v>10319</v>
      </c>
      <c r="D10684" s="12">
        <v>267312.6299179733</v>
      </c>
    </row>
    <row r="10685">
      <c r="A10685" s="11" t="s">
        <v>63</v>
      </c>
      <c r="B10685" s="11">
        <v>1705570.0</v>
      </c>
      <c r="C10685" s="11" t="s">
        <v>10320</v>
      </c>
      <c r="D10685" s="12">
        <v>106097.35462476703</v>
      </c>
    </row>
    <row r="10686">
      <c r="A10686" s="11" t="s">
        <v>63</v>
      </c>
      <c r="B10686" s="11">
        <v>1730060.0</v>
      </c>
      <c r="C10686" s="11" t="s">
        <v>10321</v>
      </c>
      <c r="D10686" s="12">
        <v>81723.44514463954</v>
      </c>
    </row>
    <row r="10687">
      <c r="A10687" s="11" t="s">
        <v>63</v>
      </c>
      <c r="B10687" s="11">
        <v>1730160.0</v>
      </c>
      <c r="C10687" s="11" t="s">
        <v>10322</v>
      </c>
      <c r="D10687" s="12">
        <v>381704.69520281476</v>
      </c>
    </row>
    <row r="10688">
      <c r="A10688" s="11" t="s">
        <v>63</v>
      </c>
      <c r="B10688" s="11">
        <v>1730200.0</v>
      </c>
      <c r="C10688" s="11" t="s">
        <v>10323</v>
      </c>
      <c r="D10688" s="12">
        <v>33594.63464819577</v>
      </c>
    </row>
    <row r="10689">
      <c r="A10689" s="11" t="s">
        <v>63</v>
      </c>
      <c r="B10689" s="11">
        <v>1730220.0</v>
      </c>
      <c r="C10689" s="11" t="s">
        <v>10324</v>
      </c>
      <c r="D10689" s="12">
        <v>845807.1115614693</v>
      </c>
    </row>
    <row r="10690">
      <c r="A10690" s="11" t="s">
        <v>63</v>
      </c>
      <c r="B10690" s="11">
        <v>1730270.0</v>
      </c>
      <c r="C10690" s="11" t="s">
        <v>10325</v>
      </c>
      <c r="D10690" s="12">
        <v>1625120.3045236906</v>
      </c>
    </row>
    <row r="10691">
      <c r="A10691" s="11" t="s">
        <v>63</v>
      </c>
      <c r="B10691" s="11">
        <v>1730300.0</v>
      </c>
      <c r="C10691" s="11" t="s">
        <v>10326</v>
      </c>
      <c r="D10691" s="12">
        <v>1012871.8081103815</v>
      </c>
    </row>
    <row r="10692">
      <c r="A10692" s="11" t="s">
        <v>63</v>
      </c>
      <c r="B10692" s="11">
        <v>1730330.0</v>
      </c>
      <c r="C10692" s="11" t="s">
        <v>10327</v>
      </c>
      <c r="D10692" s="12">
        <v>365651.7722241711</v>
      </c>
    </row>
    <row r="10693">
      <c r="A10693" s="11" t="s">
        <v>63</v>
      </c>
      <c r="B10693" s="11">
        <v>1730420.0</v>
      </c>
      <c r="C10693" s="11" t="s">
        <v>10328</v>
      </c>
      <c r="D10693" s="12">
        <v>3211938.8930729167</v>
      </c>
    </row>
    <row r="10694">
      <c r="A10694" s="11" t="s">
        <v>63</v>
      </c>
      <c r="B10694" s="11">
        <v>1730480.0</v>
      </c>
      <c r="C10694" s="11" t="s">
        <v>10329</v>
      </c>
      <c r="D10694" s="12">
        <v>84847.69597221528</v>
      </c>
    </row>
    <row r="10695">
      <c r="A10695" s="11" t="s">
        <v>63</v>
      </c>
      <c r="B10695" s="11">
        <v>1730600.0</v>
      </c>
      <c r="C10695" s="11" t="s">
        <v>10330</v>
      </c>
      <c r="D10695" s="12">
        <v>275863.24254004844</v>
      </c>
    </row>
    <row r="10696">
      <c r="A10696" s="11" t="s">
        <v>63</v>
      </c>
      <c r="B10696" s="11">
        <v>1730570.0</v>
      </c>
      <c r="C10696" s="11" t="s">
        <v>10331</v>
      </c>
      <c r="D10696" s="12">
        <v>103203.17061446676</v>
      </c>
    </row>
    <row r="10697">
      <c r="A10697" s="11" t="s">
        <v>63</v>
      </c>
      <c r="B10697" s="11">
        <v>1730630.0</v>
      </c>
      <c r="C10697" s="11" t="s">
        <v>10332</v>
      </c>
      <c r="D10697" s="12">
        <v>747008.1036673501</v>
      </c>
    </row>
    <row r="10698">
      <c r="A10698" s="11" t="s">
        <v>63</v>
      </c>
      <c r="B10698" s="11">
        <v>1730660.0</v>
      </c>
      <c r="C10698" s="11" t="s">
        <v>10333</v>
      </c>
      <c r="D10698" s="12">
        <v>122427.63692184181</v>
      </c>
    </row>
    <row r="10699">
      <c r="A10699" s="11" t="s">
        <v>63</v>
      </c>
      <c r="B10699" s="11">
        <v>1730780.0</v>
      </c>
      <c r="C10699" s="11" t="s">
        <v>10334</v>
      </c>
      <c r="D10699" s="12">
        <v>121783.95747044327</v>
      </c>
    </row>
    <row r="10700">
      <c r="A10700" s="11" t="s">
        <v>63</v>
      </c>
      <c r="B10700" s="11">
        <v>1730750.0</v>
      </c>
      <c r="C10700" s="11" t="s">
        <v>10335</v>
      </c>
      <c r="D10700" s="12">
        <v>582051.6372340268</v>
      </c>
    </row>
    <row r="10701">
      <c r="A10701" s="11" t="s">
        <v>63</v>
      </c>
      <c r="B10701" s="11">
        <v>1730810.0</v>
      </c>
      <c r="C10701" s="11" t="s">
        <v>10336</v>
      </c>
      <c r="D10701" s="12">
        <v>1026102.819384513</v>
      </c>
    </row>
    <row r="10702">
      <c r="A10702" s="11" t="s">
        <v>63</v>
      </c>
      <c r="B10702" s="11">
        <v>1730840.0</v>
      </c>
      <c r="C10702" s="11" t="s">
        <v>10337</v>
      </c>
      <c r="D10702" s="12">
        <v>201692.85385647905</v>
      </c>
    </row>
    <row r="10703">
      <c r="A10703" s="11" t="s">
        <v>63</v>
      </c>
      <c r="B10703" s="11">
        <v>1730870.0</v>
      </c>
      <c r="C10703" s="11" t="s">
        <v>10338</v>
      </c>
      <c r="D10703" s="12">
        <v>58519.04909204002</v>
      </c>
    </row>
    <row r="10704">
      <c r="A10704" s="11" t="s">
        <v>63</v>
      </c>
      <c r="B10704" s="11">
        <v>1722350.0</v>
      </c>
      <c r="C10704" s="11" t="s">
        <v>10339</v>
      </c>
      <c r="D10704" s="12">
        <v>52266.88249234511</v>
      </c>
    </row>
    <row r="10705">
      <c r="A10705" s="11" t="s">
        <v>63</v>
      </c>
      <c r="B10705" s="11">
        <v>1730930.0</v>
      </c>
      <c r="C10705" s="11" t="s">
        <v>10340</v>
      </c>
      <c r="D10705" s="12">
        <v>94990.64483690345</v>
      </c>
    </row>
    <row r="10706">
      <c r="A10706" s="11" t="s">
        <v>63</v>
      </c>
      <c r="B10706" s="11">
        <v>1707650.0</v>
      </c>
      <c r="C10706" s="11" t="s">
        <v>10341</v>
      </c>
      <c r="D10706" s="12">
        <v>359805.820242864</v>
      </c>
    </row>
    <row r="10707">
      <c r="A10707" s="11" t="s">
        <v>63</v>
      </c>
      <c r="B10707" s="11">
        <v>1730990.0</v>
      </c>
      <c r="C10707" s="11" t="s">
        <v>10342</v>
      </c>
      <c r="D10707" s="12">
        <v>133800.94053268182</v>
      </c>
    </row>
    <row r="10708">
      <c r="A10708" s="11" t="s">
        <v>63</v>
      </c>
      <c r="B10708" s="11">
        <v>1731020.0</v>
      </c>
      <c r="C10708" s="11" t="s">
        <v>10343</v>
      </c>
      <c r="D10708" s="12">
        <v>84928.28613070384</v>
      </c>
    </row>
    <row r="10709">
      <c r="A10709" s="11" t="s">
        <v>63</v>
      </c>
      <c r="B10709" s="11">
        <v>1731050.0</v>
      </c>
      <c r="C10709" s="11" t="s">
        <v>10344</v>
      </c>
      <c r="D10709" s="12">
        <v>118579.11648437896</v>
      </c>
    </row>
    <row r="10710">
      <c r="A10710" s="11" t="s">
        <v>63</v>
      </c>
      <c r="B10710" s="11">
        <v>1731110.0</v>
      </c>
      <c r="C10710" s="11" t="s">
        <v>10345</v>
      </c>
      <c r="D10710" s="12">
        <v>575597.5769221998</v>
      </c>
    </row>
    <row r="10711">
      <c r="A10711" s="11" t="s">
        <v>63</v>
      </c>
      <c r="B10711" s="11">
        <v>1731080.0</v>
      </c>
      <c r="C10711" s="11" t="s">
        <v>10346</v>
      </c>
      <c r="D10711" s="12">
        <v>1419108.8463513625</v>
      </c>
    </row>
    <row r="10712">
      <c r="A10712" s="11" t="s">
        <v>63</v>
      </c>
      <c r="B10712" s="11">
        <v>1731140.0</v>
      </c>
      <c r="C10712" s="11" t="s">
        <v>10347</v>
      </c>
      <c r="D10712" s="12">
        <v>287563.26269943255</v>
      </c>
    </row>
    <row r="10713">
      <c r="A10713" s="11" t="s">
        <v>63</v>
      </c>
      <c r="B10713" s="11">
        <v>1731200.0</v>
      </c>
      <c r="C10713" s="11" t="s">
        <v>10348</v>
      </c>
      <c r="D10713" s="12">
        <v>90373.26633336255</v>
      </c>
    </row>
    <row r="10714">
      <c r="A10714" s="11" t="s">
        <v>63</v>
      </c>
      <c r="B10714" s="11">
        <v>1731270.0</v>
      </c>
      <c r="C10714" s="11" t="s">
        <v>10349</v>
      </c>
      <c r="D10714" s="12">
        <v>299825.1305191594</v>
      </c>
    </row>
    <row r="10715">
      <c r="A10715" s="11" t="s">
        <v>63</v>
      </c>
      <c r="B10715" s="11">
        <v>1731230.0</v>
      </c>
      <c r="C10715" s="11" t="s">
        <v>10350</v>
      </c>
      <c r="D10715" s="12">
        <v>1.0339162272230772E7</v>
      </c>
    </row>
    <row r="10716">
      <c r="A10716" s="11" t="s">
        <v>63</v>
      </c>
      <c r="B10716" s="11">
        <v>1731290.0</v>
      </c>
      <c r="C10716" s="11" t="s">
        <v>10351</v>
      </c>
      <c r="D10716" s="12">
        <v>86647.83252318052</v>
      </c>
    </row>
    <row r="10717">
      <c r="A10717" s="11" t="s">
        <v>63</v>
      </c>
      <c r="B10717" s="11">
        <v>1731380.0</v>
      </c>
      <c r="C10717" s="11" t="s">
        <v>10352</v>
      </c>
      <c r="D10717" s="12">
        <v>275534.1060615275</v>
      </c>
    </row>
    <row r="10718">
      <c r="A10718" s="11" t="s">
        <v>63</v>
      </c>
      <c r="B10718" s="11">
        <v>1731710.0</v>
      </c>
      <c r="C10718" s="11" t="s">
        <v>10353</v>
      </c>
      <c r="D10718" s="12">
        <v>416690.83705663803</v>
      </c>
    </row>
    <row r="10719">
      <c r="A10719" s="11" t="s">
        <v>63</v>
      </c>
      <c r="B10719" s="11">
        <v>1731620.0</v>
      </c>
      <c r="C10719" s="11" t="s">
        <v>10354</v>
      </c>
      <c r="D10719" s="12">
        <v>66363.32721482294</v>
      </c>
    </row>
    <row r="10720">
      <c r="A10720" s="11" t="s">
        <v>63</v>
      </c>
      <c r="B10720" s="11">
        <v>1700009.0</v>
      </c>
      <c r="C10720" s="11" t="s">
        <v>10355</v>
      </c>
      <c r="D10720" s="12">
        <v>154750.74639300682</v>
      </c>
    </row>
    <row r="10721">
      <c r="A10721" s="11" t="s">
        <v>63</v>
      </c>
      <c r="B10721" s="11">
        <v>1731740.0</v>
      </c>
      <c r="C10721" s="11" t="s">
        <v>10356</v>
      </c>
      <c r="D10721" s="12">
        <v>2715366.536691662</v>
      </c>
    </row>
    <row r="10722">
      <c r="A10722" s="11" t="s">
        <v>63</v>
      </c>
      <c r="B10722" s="11">
        <v>1731770.0</v>
      </c>
      <c r="C10722" s="11" t="s">
        <v>10357</v>
      </c>
      <c r="D10722" s="12">
        <v>838838.6742202982</v>
      </c>
    </row>
    <row r="10723">
      <c r="A10723" s="11" t="s">
        <v>63</v>
      </c>
      <c r="B10723" s="11">
        <v>1731890.0</v>
      </c>
      <c r="C10723" s="11" t="s">
        <v>10358</v>
      </c>
      <c r="D10723" s="12">
        <v>149183.6806384181</v>
      </c>
    </row>
    <row r="10724">
      <c r="A10724" s="11" t="s">
        <v>63</v>
      </c>
      <c r="B10724" s="11">
        <v>1731860.0</v>
      </c>
      <c r="C10724" s="11" t="s">
        <v>10359</v>
      </c>
      <c r="D10724" s="12">
        <v>196253.4590704234</v>
      </c>
    </row>
    <row r="10725">
      <c r="A10725" s="11" t="s">
        <v>63</v>
      </c>
      <c r="B10725" s="11">
        <v>1731920.0</v>
      </c>
      <c r="C10725" s="11" t="s">
        <v>10360</v>
      </c>
      <c r="D10725" s="12">
        <v>64465.380000591875</v>
      </c>
    </row>
    <row r="10726">
      <c r="A10726" s="11" t="s">
        <v>63</v>
      </c>
      <c r="B10726" s="11">
        <v>1731950.0</v>
      </c>
      <c r="C10726" s="11" t="s">
        <v>10361</v>
      </c>
      <c r="D10726" s="12">
        <v>475083.53196342196</v>
      </c>
    </row>
    <row r="10727">
      <c r="A10727" s="11" t="s">
        <v>63</v>
      </c>
      <c r="B10727" s="11">
        <v>1732040.0</v>
      </c>
      <c r="C10727" s="11" t="s">
        <v>10362</v>
      </c>
      <c r="D10727" s="12">
        <v>107362.17303315393</v>
      </c>
    </row>
    <row r="10728">
      <c r="A10728" s="11" t="s">
        <v>63</v>
      </c>
      <c r="B10728" s="11">
        <v>1732100.0</v>
      </c>
      <c r="C10728" s="11" t="s">
        <v>10363</v>
      </c>
      <c r="D10728" s="12">
        <v>257835.8881730138</v>
      </c>
    </row>
    <row r="10729">
      <c r="A10729" s="11" t="s">
        <v>63</v>
      </c>
      <c r="B10729" s="11">
        <v>1732160.0</v>
      </c>
      <c r="C10729" s="11" t="s">
        <v>10364</v>
      </c>
      <c r="D10729" s="12">
        <v>457374.11671720346</v>
      </c>
    </row>
    <row r="10730">
      <c r="A10730" s="11" t="s">
        <v>63</v>
      </c>
      <c r="B10730" s="11">
        <v>1732220.0</v>
      </c>
      <c r="C10730" s="11" t="s">
        <v>10365</v>
      </c>
      <c r="D10730" s="12">
        <v>206265.2262179071</v>
      </c>
    </row>
    <row r="10731">
      <c r="A10731" s="11" t="s">
        <v>63</v>
      </c>
      <c r="B10731" s="11">
        <v>1732190.0</v>
      </c>
      <c r="C10731" s="11" t="s">
        <v>10366</v>
      </c>
      <c r="D10731" s="12">
        <v>212021.2365948956</v>
      </c>
    </row>
    <row r="10732">
      <c r="A10732" s="11" t="s">
        <v>63</v>
      </c>
      <c r="B10732" s="11">
        <v>1732280.0</v>
      </c>
      <c r="C10732" s="11" t="s">
        <v>10367</v>
      </c>
      <c r="D10732" s="12">
        <v>205289.03561460314</v>
      </c>
    </row>
    <row r="10733">
      <c r="A10733" s="11" t="s">
        <v>63</v>
      </c>
      <c r="B10733" s="11">
        <v>1731410.0</v>
      </c>
      <c r="C10733" s="11" t="s">
        <v>10368</v>
      </c>
      <c r="D10733" s="12">
        <v>221134.02803843643</v>
      </c>
    </row>
    <row r="10734">
      <c r="A10734" s="11" t="s">
        <v>63</v>
      </c>
      <c r="B10734" s="11">
        <v>1732370.0</v>
      </c>
      <c r="C10734" s="11" t="s">
        <v>10369</v>
      </c>
      <c r="D10734" s="12">
        <v>937646.1738778929</v>
      </c>
    </row>
    <row r="10735">
      <c r="A10735" s="11" t="s">
        <v>63</v>
      </c>
      <c r="B10735" s="11">
        <v>1732090.0</v>
      </c>
      <c r="C10735" s="11" t="s">
        <v>10370</v>
      </c>
      <c r="D10735" s="12">
        <v>51962.47027489382</v>
      </c>
    </row>
    <row r="10736">
      <c r="A10736" s="11" t="s">
        <v>63</v>
      </c>
      <c r="B10736" s="11">
        <v>1700005.0</v>
      </c>
      <c r="C10736" s="11" t="s">
        <v>10371</v>
      </c>
      <c r="D10736" s="12">
        <v>346122.826494944</v>
      </c>
    </row>
    <row r="10737">
      <c r="A10737" s="11" t="s">
        <v>63</v>
      </c>
      <c r="B10737" s="11">
        <v>1732490.0</v>
      </c>
      <c r="C10737" s="11" t="s">
        <v>10372</v>
      </c>
      <c r="D10737" s="12">
        <v>22433.886902450067</v>
      </c>
    </row>
    <row r="10738">
      <c r="A10738" s="11" t="s">
        <v>63</v>
      </c>
      <c r="B10738" s="11">
        <v>1732520.0</v>
      </c>
      <c r="C10738" s="11" t="s">
        <v>10373</v>
      </c>
      <c r="D10738" s="12">
        <v>29962.782253796224</v>
      </c>
    </row>
    <row r="10739">
      <c r="A10739" s="11" t="s">
        <v>63</v>
      </c>
      <c r="B10739" s="11">
        <v>1732550.0</v>
      </c>
      <c r="C10739" s="11" t="s">
        <v>10374</v>
      </c>
      <c r="D10739" s="12">
        <v>80121.02465160743</v>
      </c>
    </row>
    <row r="10740">
      <c r="A10740" s="11" t="s">
        <v>63</v>
      </c>
      <c r="B10740" s="11">
        <v>1724720.0</v>
      </c>
      <c r="C10740" s="11" t="s">
        <v>10375</v>
      </c>
      <c r="D10740" s="12">
        <v>1999622.4770658368</v>
      </c>
    </row>
    <row r="10741">
      <c r="A10741" s="11" t="s">
        <v>63</v>
      </c>
      <c r="B10741" s="11">
        <v>1700330.0</v>
      </c>
      <c r="C10741" s="11" t="s">
        <v>10376</v>
      </c>
      <c r="D10741" s="12">
        <v>14987.164770553263</v>
      </c>
    </row>
    <row r="10742">
      <c r="A10742" s="11" t="s">
        <v>63</v>
      </c>
      <c r="B10742" s="11">
        <v>1732670.0</v>
      </c>
      <c r="C10742" s="11" t="s">
        <v>10377</v>
      </c>
      <c r="D10742" s="12">
        <v>240363.0739548222</v>
      </c>
    </row>
    <row r="10743">
      <c r="A10743" s="11" t="s">
        <v>63</v>
      </c>
      <c r="B10743" s="11">
        <v>1732700.0</v>
      </c>
      <c r="C10743" s="11" t="s">
        <v>10378</v>
      </c>
      <c r="D10743" s="12">
        <v>108964.59352618607</v>
      </c>
    </row>
    <row r="10744">
      <c r="A10744" s="11" t="s">
        <v>63</v>
      </c>
      <c r="B10744" s="11">
        <v>1732770.0</v>
      </c>
      <c r="C10744" s="11" t="s">
        <v>10379</v>
      </c>
      <c r="D10744" s="12">
        <v>113771.85500528252</v>
      </c>
    </row>
    <row r="10745">
      <c r="A10745" s="11" t="s">
        <v>63</v>
      </c>
      <c r="B10745" s="11">
        <v>1732830.0</v>
      </c>
      <c r="C10745" s="11" t="s">
        <v>10380</v>
      </c>
      <c r="D10745" s="12">
        <v>169883.4328386092</v>
      </c>
    </row>
    <row r="10746">
      <c r="A10746" s="11" t="s">
        <v>63</v>
      </c>
      <c r="B10746" s="11">
        <v>1732850.0</v>
      </c>
      <c r="C10746" s="11" t="s">
        <v>10381</v>
      </c>
      <c r="D10746" s="12">
        <v>177925.2954674151</v>
      </c>
    </row>
    <row r="10747">
      <c r="A10747" s="11" t="s">
        <v>63</v>
      </c>
      <c r="B10747" s="11">
        <v>1732910.0</v>
      </c>
      <c r="C10747" s="11" t="s">
        <v>10382</v>
      </c>
      <c r="D10747" s="12">
        <v>1650223.9693060038</v>
      </c>
    </row>
    <row r="10748">
      <c r="A10748" s="11" t="s">
        <v>63</v>
      </c>
      <c r="B10748" s="11">
        <v>1732960.0</v>
      </c>
      <c r="C10748" s="11" t="s">
        <v>10383</v>
      </c>
      <c r="D10748" s="12">
        <v>131398.48042863616</v>
      </c>
    </row>
    <row r="10749">
      <c r="A10749" s="11" t="s">
        <v>63</v>
      </c>
      <c r="B10749" s="11">
        <v>1732970.0</v>
      </c>
      <c r="C10749" s="11" t="s">
        <v>10384</v>
      </c>
      <c r="D10749" s="12">
        <v>346122.826494944</v>
      </c>
    </row>
    <row r="10750">
      <c r="A10750" s="11" t="s">
        <v>63</v>
      </c>
      <c r="B10750" s="11">
        <v>1733000.0</v>
      </c>
      <c r="C10750" s="11" t="s">
        <v>10385</v>
      </c>
      <c r="D10750" s="12">
        <v>3213538.176992651</v>
      </c>
    </row>
    <row r="10751">
      <c r="A10751" s="11" t="s">
        <v>63</v>
      </c>
      <c r="B10751" s="11">
        <v>1733030.0</v>
      </c>
      <c r="C10751" s="11" t="s">
        <v>10386</v>
      </c>
      <c r="D10751" s="12">
        <v>64790.77643511511</v>
      </c>
    </row>
    <row r="10752">
      <c r="A10752" s="11" t="s">
        <v>63</v>
      </c>
      <c r="B10752" s="11">
        <v>1733090.0</v>
      </c>
      <c r="C10752" s="11" t="s">
        <v>10387</v>
      </c>
      <c r="D10752" s="12">
        <v>170740.97192030252</v>
      </c>
    </row>
    <row r="10753">
      <c r="A10753" s="11" t="s">
        <v>63</v>
      </c>
      <c r="B10753" s="11">
        <v>1733120.0</v>
      </c>
      <c r="C10753" s="11" t="s">
        <v>10388</v>
      </c>
      <c r="D10753" s="12">
        <v>37882.58561542487</v>
      </c>
    </row>
    <row r="10754">
      <c r="A10754" s="11" t="s">
        <v>63</v>
      </c>
      <c r="B10754" s="11">
        <v>1733210.0</v>
      </c>
      <c r="C10754" s="11" t="s">
        <v>10389</v>
      </c>
      <c r="D10754" s="12">
        <v>1146978.1139060194</v>
      </c>
    </row>
    <row r="10755">
      <c r="A10755" s="11" t="s">
        <v>63</v>
      </c>
      <c r="B10755" s="11">
        <v>1733240.0</v>
      </c>
      <c r="C10755" s="11" t="s">
        <v>10390</v>
      </c>
      <c r="D10755" s="12">
        <v>551143.982306448</v>
      </c>
    </row>
    <row r="10756">
      <c r="A10756" s="11" t="s">
        <v>63</v>
      </c>
      <c r="B10756" s="11">
        <v>1733270.0</v>
      </c>
      <c r="C10756" s="11" t="s">
        <v>10391</v>
      </c>
      <c r="D10756" s="12">
        <v>670197.1208910756</v>
      </c>
    </row>
    <row r="10757">
      <c r="A10757" s="11" t="s">
        <v>63</v>
      </c>
      <c r="B10757" s="11">
        <v>1733300.0</v>
      </c>
      <c r="C10757" s="11" t="s">
        <v>10392</v>
      </c>
      <c r="D10757" s="12">
        <v>211519.5050802435</v>
      </c>
    </row>
    <row r="10758">
      <c r="A10758" s="11" t="s">
        <v>63</v>
      </c>
      <c r="B10758" s="11">
        <v>1722130.0</v>
      </c>
      <c r="C10758" s="11" t="s">
        <v>10393</v>
      </c>
      <c r="D10758" s="12">
        <v>382744.03898036666</v>
      </c>
    </row>
    <row r="10759">
      <c r="A10759" s="11" t="s">
        <v>63</v>
      </c>
      <c r="B10759" s="11">
        <v>1733380.0</v>
      </c>
      <c r="C10759" s="11" t="s">
        <v>10394</v>
      </c>
      <c r="D10759" s="12">
        <v>214704.88216560372</v>
      </c>
    </row>
    <row r="10760">
      <c r="A10760" s="11" t="s">
        <v>63</v>
      </c>
      <c r="B10760" s="11">
        <v>1733390.0</v>
      </c>
      <c r="C10760" s="11" t="s">
        <v>10395</v>
      </c>
      <c r="D10760" s="12">
        <v>257474.03868682444</v>
      </c>
    </row>
    <row r="10761">
      <c r="A10761" s="11" t="s">
        <v>63</v>
      </c>
      <c r="B10761" s="11">
        <v>1733420.0</v>
      </c>
      <c r="C10761" s="11" t="s">
        <v>10396</v>
      </c>
      <c r="D10761" s="12">
        <v>1474219.7374257373</v>
      </c>
    </row>
    <row r="10762">
      <c r="A10762" s="11" t="s">
        <v>63</v>
      </c>
      <c r="B10762" s="11">
        <v>1713290.0</v>
      </c>
      <c r="C10762" s="11" t="s">
        <v>10397</v>
      </c>
      <c r="D10762" s="12">
        <v>873768.8921397155</v>
      </c>
    </row>
    <row r="10763">
      <c r="A10763" s="11" t="s">
        <v>63</v>
      </c>
      <c r="B10763" s="11">
        <v>1733450.0</v>
      </c>
      <c r="C10763" s="11" t="s">
        <v>10398</v>
      </c>
      <c r="D10763" s="12">
        <v>152245.28008106444</v>
      </c>
    </row>
    <row r="10764">
      <c r="A10764" s="11" t="s">
        <v>63</v>
      </c>
      <c r="B10764" s="11">
        <v>1733510.0</v>
      </c>
      <c r="C10764" s="11" t="s">
        <v>10399</v>
      </c>
      <c r="D10764" s="12">
        <v>27238.892957996566</v>
      </c>
    </row>
    <row r="10765">
      <c r="A10765" s="11" t="s">
        <v>63</v>
      </c>
      <c r="B10765" s="11">
        <v>1733690.0</v>
      </c>
      <c r="C10765" s="11" t="s">
        <v>10400</v>
      </c>
      <c r="D10765" s="12">
        <v>1176331.4510745637</v>
      </c>
    </row>
    <row r="10766">
      <c r="A10766" s="11" t="s">
        <v>63</v>
      </c>
      <c r="B10766" s="11">
        <v>1700109.0</v>
      </c>
      <c r="C10766" s="11" t="s">
        <v>10401</v>
      </c>
      <c r="D10766" s="12">
        <v>115810.51219841653</v>
      </c>
    </row>
    <row r="10767">
      <c r="A10767" s="11" t="s">
        <v>63</v>
      </c>
      <c r="B10767" s="11">
        <v>1733720.0</v>
      </c>
      <c r="C10767" s="11" t="s">
        <v>10402</v>
      </c>
      <c r="D10767" s="12">
        <v>147040.31324068614</v>
      </c>
    </row>
    <row r="10768">
      <c r="A10768" s="11" t="s">
        <v>63</v>
      </c>
      <c r="B10768" s="11">
        <v>1733750.0</v>
      </c>
      <c r="C10768" s="11" t="s">
        <v>10403</v>
      </c>
      <c r="D10768" s="12">
        <v>44867.773804900135</v>
      </c>
    </row>
    <row r="10769">
      <c r="A10769" s="11" t="s">
        <v>63</v>
      </c>
      <c r="B10769" s="11">
        <v>1733950.0</v>
      </c>
      <c r="C10769" s="11" t="s">
        <v>10404</v>
      </c>
      <c r="D10769" s="12">
        <v>155434.78782411836</v>
      </c>
    </row>
    <row r="10770">
      <c r="A10770" s="11" t="s">
        <v>63</v>
      </c>
      <c r="B10770" s="11">
        <v>1733810.0</v>
      </c>
      <c r="C10770" s="11" t="s">
        <v>10405</v>
      </c>
      <c r="D10770" s="12">
        <v>50845.93352159359</v>
      </c>
    </row>
    <row r="10771">
      <c r="A10771" s="11" t="s">
        <v>63</v>
      </c>
      <c r="B10771" s="11">
        <v>1733840.0</v>
      </c>
      <c r="C10771" s="11" t="s">
        <v>10406</v>
      </c>
      <c r="D10771" s="12">
        <v>183984.4216091986</v>
      </c>
    </row>
    <row r="10772">
      <c r="A10772" s="11" t="s">
        <v>63</v>
      </c>
      <c r="B10772" s="11">
        <v>1700001.0</v>
      </c>
      <c r="C10772" s="11" t="s">
        <v>10407</v>
      </c>
      <c r="D10772" s="12">
        <v>138301.11486366953</v>
      </c>
    </row>
    <row r="10773">
      <c r="A10773" s="11" t="s">
        <v>63</v>
      </c>
      <c r="B10773" s="11">
        <v>1733870.0</v>
      </c>
      <c r="C10773" s="11" t="s">
        <v>10408</v>
      </c>
      <c r="D10773" s="12">
        <v>171458.99275443985</v>
      </c>
    </row>
    <row r="10774">
      <c r="A10774" s="11" t="s">
        <v>63</v>
      </c>
      <c r="B10774" s="11">
        <v>1733930.0</v>
      </c>
      <c r="C10774" s="11" t="s">
        <v>10409</v>
      </c>
      <c r="D10774" s="12">
        <v>153604.71905409003</v>
      </c>
    </row>
    <row r="10775">
      <c r="A10775" s="11" t="s">
        <v>63</v>
      </c>
      <c r="B10775" s="11">
        <v>1734020.0</v>
      </c>
      <c r="C10775" s="11" t="s">
        <v>10410</v>
      </c>
      <c r="D10775" s="12">
        <v>173061.413247472</v>
      </c>
    </row>
    <row r="10776">
      <c r="A10776" s="11" t="s">
        <v>63</v>
      </c>
      <c r="B10776" s="11">
        <v>1733990.0</v>
      </c>
      <c r="C10776" s="11" t="s">
        <v>10411</v>
      </c>
      <c r="D10776" s="12">
        <v>175667.63086276667</v>
      </c>
    </row>
    <row r="10777">
      <c r="A10777" s="11" t="s">
        <v>63</v>
      </c>
      <c r="B10777" s="11">
        <v>1734100.0</v>
      </c>
      <c r="C10777" s="11" t="s">
        <v>10412</v>
      </c>
      <c r="D10777" s="12">
        <v>494655.2855854955</v>
      </c>
    </row>
    <row r="10778">
      <c r="A10778" s="11" t="s">
        <v>63</v>
      </c>
      <c r="B10778" s="11">
        <v>1734110.0</v>
      </c>
      <c r="C10778" s="11" t="s">
        <v>10413</v>
      </c>
      <c r="D10778" s="12">
        <v>90714.3232128216</v>
      </c>
    </row>
    <row r="10779">
      <c r="A10779" s="11" t="s">
        <v>63</v>
      </c>
      <c r="B10779" s="11">
        <v>1734140.0</v>
      </c>
      <c r="C10779" s="11" t="s">
        <v>10414</v>
      </c>
      <c r="D10779" s="12">
        <v>56084.71725612519</v>
      </c>
    </row>
    <row r="10780">
      <c r="A10780" s="11" t="s">
        <v>63</v>
      </c>
      <c r="B10780" s="11">
        <v>1734170.0</v>
      </c>
      <c r="C10780" s="11" t="s">
        <v>10415</v>
      </c>
      <c r="D10780" s="12">
        <v>53407.9603599938</v>
      </c>
    </row>
    <row r="10781">
      <c r="A10781" s="11" t="s">
        <v>63</v>
      </c>
      <c r="B10781" s="11">
        <v>1734230.0</v>
      </c>
      <c r="C10781" s="11" t="s">
        <v>10416</v>
      </c>
      <c r="D10781" s="12">
        <v>402847.94951981195</v>
      </c>
    </row>
    <row r="10782">
      <c r="A10782" s="11" t="s">
        <v>63</v>
      </c>
      <c r="B10782" s="11">
        <v>1734260.0</v>
      </c>
      <c r="C10782" s="11" t="s">
        <v>10417</v>
      </c>
      <c r="D10782" s="12">
        <v>348614.35016892327</v>
      </c>
    </row>
    <row r="10783">
      <c r="A10783" s="11" t="s">
        <v>63</v>
      </c>
      <c r="B10783" s="11">
        <v>1734290.0</v>
      </c>
      <c r="C10783" s="11" t="s">
        <v>10418</v>
      </c>
      <c r="D10783" s="12">
        <v>137931.62127002422</v>
      </c>
    </row>
    <row r="10784">
      <c r="A10784" s="11" t="s">
        <v>63</v>
      </c>
      <c r="B10784" s="11">
        <v>1734320.0</v>
      </c>
      <c r="C10784" s="11" t="s">
        <v>10419</v>
      </c>
      <c r="D10784" s="12">
        <v>71357.0385485016</v>
      </c>
    </row>
    <row r="10785">
      <c r="A10785" s="11" t="s">
        <v>63</v>
      </c>
      <c r="B10785" s="11">
        <v>1734350.0</v>
      </c>
      <c r="C10785" s="11" t="s">
        <v>10420</v>
      </c>
      <c r="D10785" s="12">
        <v>904207.9636697393</v>
      </c>
    </row>
    <row r="10786">
      <c r="A10786" s="11" t="s">
        <v>63</v>
      </c>
      <c r="B10786" s="11">
        <v>1734380.0</v>
      </c>
      <c r="C10786" s="11" t="s">
        <v>10421</v>
      </c>
      <c r="D10786" s="12">
        <v>282839.72109016194</v>
      </c>
    </row>
    <row r="10787">
      <c r="A10787" s="11" t="s">
        <v>63</v>
      </c>
      <c r="B10787" s="11">
        <v>1734410.0</v>
      </c>
      <c r="C10787" s="11" t="s">
        <v>10422</v>
      </c>
      <c r="D10787" s="12">
        <v>4391202.9347223705</v>
      </c>
    </row>
    <row r="10788">
      <c r="A10788" s="11" t="s">
        <v>63</v>
      </c>
      <c r="B10788" s="11">
        <v>1734470.0</v>
      </c>
      <c r="C10788" s="11" t="s">
        <v>10423</v>
      </c>
      <c r="D10788" s="12">
        <v>125201.84265943331</v>
      </c>
    </row>
    <row r="10789">
      <c r="A10789" s="11" t="s">
        <v>63</v>
      </c>
      <c r="B10789" s="11">
        <v>1734510.0</v>
      </c>
      <c r="C10789" s="11" t="s">
        <v>10424</v>
      </c>
      <c r="D10789" s="12">
        <v>2.20583797535469E7</v>
      </c>
    </row>
    <row r="10790">
      <c r="A10790" s="11" t="s">
        <v>63</v>
      </c>
      <c r="B10790" s="11">
        <v>1734440.0</v>
      </c>
      <c r="C10790" s="11" t="s">
        <v>10425</v>
      </c>
      <c r="D10790" s="12">
        <v>129796.05993560396</v>
      </c>
    </row>
    <row r="10791">
      <c r="A10791" s="11" t="s">
        <v>63</v>
      </c>
      <c r="B10791" s="11">
        <v>1734540.0</v>
      </c>
      <c r="C10791" s="11" t="s">
        <v>10426</v>
      </c>
      <c r="D10791" s="12">
        <v>181073.51571263274</v>
      </c>
    </row>
    <row r="10792">
      <c r="A10792" s="11" t="s">
        <v>63</v>
      </c>
      <c r="B10792" s="11">
        <v>1734590.0</v>
      </c>
      <c r="C10792" s="11" t="s">
        <v>10427</v>
      </c>
      <c r="D10792" s="12">
        <v>96930.83129727344</v>
      </c>
    </row>
    <row r="10793">
      <c r="A10793" s="11" t="s">
        <v>63</v>
      </c>
      <c r="B10793" s="11">
        <v>1734620.0</v>
      </c>
      <c r="C10793" s="11" t="s">
        <v>10428</v>
      </c>
      <c r="D10793" s="12">
        <v>0.0</v>
      </c>
    </row>
    <row r="10794">
      <c r="A10794" s="11" t="s">
        <v>63</v>
      </c>
      <c r="B10794" s="11">
        <v>1734650.0</v>
      </c>
      <c r="C10794" s="11" t="s">
        <v>10429</v>
      </c>
      <c r="D10794" s="12">
        <v>0.0</v>
      </c>
    </row>
    <row r="10795">
      <c r="A10795" s="11" t="s">
        <v>63</v>
      </c>
      <c r="B10795" s="11">
        <v>1734710.0</v>
      </c>
      <c r="C10795" s="11" t="s">
        <v>10430</v>
      </c>
      <c r="D10795" s="12">
        <v>35410.560845395536</v>
      </c>
    </row>
    <row r="10796">
      <c r="A10796" s="11" t="s">
        <v>63</v>
      </c>
      <c r="B10796" s="11">
        <v>1734770.0</v>
      </c>
      <c r="C10796" s="11" t="s">
        <v>10431</v>
      </c>
      <c r="D10796" s="12">
        <v>36434.7678826479</v>
      </c>
    </row>
    <row r="10797">
      <c r="A10797" s="11" t="s">
        <v>63</v>
      </c>
      <c r="B10797" s="11">
        <v>1734870.0</v>
      </c>
      <c r="C10797" s="11" t="s">
        <v>10432</v>
      </c>
      <c r="D10797" s="12">
        <v>120584.41310891032</v>
      </c>
    </row>
    <row r="10798">
      <c r="A10798" s="11" t="s">
        <v>63</v>
      </c>
      <c r="B10798" s="11">
        <v>1734990.0</v>
      </c>
      <c r="C10798" s="11" t="s">
        <v>10433</v>
      </c>
      <c r="D10798" s="12">
        <v>2469157.433194439</v>
      </c>
    </row>
    <row r="10799">
      <c r="A10799" s="11" t="s">
        <v>63</v>
      </c>
      <c r="B10799" s="11">
        <v>1729940.0</v>
      </c>
      <c r="C10799" s="11" t="s">
        <v>10434</v>
      </c>
      <c r="D10799" s="12">
        <v>80676.98602586321</v>
      </c>
    </row>
    <row r="10800">
      <c r="A10800" s="11" t="s">
        <v>63</v>
      </c>
      <c r="B10800" s="11">
        <v>1735010.0</v>
      </c>
      <c r="C10800" s="11" t="s">
        <v>10435</v>
      </c>
      <c r="D10800" s="12">
        <v>604510.8174248326</v>
      </c>
    </row>
    <row r="10801">
      <c r="A10801" s="11" t="s">
        <v>63</v>
      </c>
      <c r="B10801" s="11">
        <v>1735100.0</v>
      </c>
      <c r="C10801" s="11" t="s">
        <v>10436</v>
      </c>
      <c r="D10801" s="12">
        <v>0.0</v>
      </c>
    </row>
    <row r="10802">
      <c r="A10802" s="11" t="s">
        <v>63</v>
      </c>
      <c r="B10802" s="11">
        <v>1735190.0</v>
      </c>
      <c r="C10802" s="11" t="s">
        <v>10437</v>
      </c>
      <c r="D10802" s="12">
        <v>216180.50525478472</v>
      </c>
    </row>
    <row r="10803">
      <c r="A10803" s="11" t="s">
        <v>63</v>
      </c>
      <c r="B10803" s="11">
        <v>1735160.0</v>
      </c>
      <c r="C10803" s="11" t="s">
        <v>10438</v>
      </c>
      <c r="D10803" s="12">
        <v>432945.2432634756</v>
      </c>
    </row>
    <row r="10804">
      <c r="A10804" s="11" t="s">
        <v>63</v>
      </c>
      <c r="B10804" s="11">
        <v>1735220.0</v>
      </c>
      <c r="C10804" s="11" t="s">
        <v>10439</v>
      </c>
      <c r="D10804" s="12">
        <v>121783.95747044327</v>
      </c>
    </row>
    <row r="10805">
      <c r="A10805" s="11" t="s">
        <v>63</v>
      </c>
      <c r="B10805" s="11">
        <v>1701418.0</v>
      </c>
      <c r="C10805" s="11" t="s">
        <v>10440</v>
      </c>
      <c r="D10805" s="12">
        <v>148341.55495078073</v>
      </c>
    </row>
    <row r="10806">
      <c r="A10806" s="11" t="s">
        <v>63</v>
      </c>
      <c r="B10806" s="11">
        <v>1735310.0</v>
      </c>
      <c r="C10806" s="11" t="s">
        <v>10441</v>
      </c>
      <c r="D10806" s="12">
        <v>275020.6570514778</v>
      </c>
    </row>
    <row r="10807">
      <c r="A10807" s="11" t="s">
        <v>63</v>
      </c>
      <c r="B10807" s="11">
        <v>1735340.0</v>
      </c>
      <c r="C10807" s="11" t="s">
        <v>10442</v>
      </c>
      <c r="D10807" s="12">
        <v>280842.95455710724</v>
      </c>
    </row>
    <row r="10808">
      <c r="A10808" s="11" t="s">
        <v>63</v>
      </c>
      <c r="B10808" s="11">
        <v>1735370.0</v>
      </c>
      <c r="C10808" s="11" t="s">
        <v>10443</v>
      </c>
      <c r="D10808" s="12">
        <v>392593.0207928762</v>
      </c>
    </row>
    <row r="10809">
      <c r="A10809" s="11" t="s">
        <v>63</v>
      </c>
      <c r="B10809" s="11">
        <v>1700324.0</v>
      </c>
      <c r="C10809" s="11" t="s">
        <v>10444</v>
      </c>
      <c r="D10809" s="12">
        <v>147702.43467885716</v>
      </c>
    </row>
    <row r="10810">
      <c r="A10810" s="11" t="s">
        <v>63</v>
      </c>
      <c r="B10810" s="11">
        <v>1735400.0</v>
      </c>
      <c r="C10810" s="11" t="s">
        <v>10445</v>
      </c>
      <c r="D10810" s="12">
        <v>147040.31324068614</v>
      </c>
    </row>
    <row r="10811">
      <c r="A10811" s="11" t="s">
        <v>63</v>
      </c>
      <c r="B10811" s="11">
        <v>1700065.0</v>
      </c>
      <c r="C10811" s="11" t="s">
        <v>10446</v>
      </c>
      <c r="D10811" s="12">
        <v>35078.248736480055</v>
      </c>
    </row>
    <row r="10812">
      <c r="A10812" s="11" t="s">
        <v>63</v>
      </c>
      <c r="B10812" s="11">
        <v>1735610.0</v>
      </c>
      <c r="C10812" s="11" t="s">
        <v>10447</v>
      </c>
      <c r="D10812" s="12">
        <v>33968.05032631104</v>
      </c>
    </row>
    <row r="10813">
      <c r="A10813" s="11" t="s">
        <v>63</v>
      </c>
      <c r="B10813" s="11">
        <v>1734740.0</v>
      </c>
      <c r="C10813" s="11" t="s">
        <v>10448</v>
      </c>
      <c r="D10813" s="12">
        <v>2369656.4181549135</v>
      </c>
    </row>
    <row r="10814">
      <c r="A10814" s="11" t="s">
        <v>63</v>
      </c>
      <c r="B10814" s="11">
        <v>1735640.0</v>
      </c>
      <c r="C10814" s="11" t="s">
        <v>10449</v>
      </c>
      <c r="D10814" s="12">
        <v>401788.78212285996</v>
      </c>
    </row>
    <row r="10815">
      <c r="A10815" s="11" t="s">
        <v>63</v>
      </c>
      <c r="B10815" s="11">
        <v>1713710.0</v>
      </c>
      <c r="C10815" s="11" t="s">
        <v>10450</v>
      </c>
      <c r="D10815" s="12">
        <v>1.0002451778201051E7</v>
      </c>
    </row>
    <row r="10816">
      <c r="A10816" s="11" t="s">
        <v>63</v>
      </c>
      <c r="B10816" s="11">
        <v>1700332.0</v>
      </c>
      <c r="C10816" s="11" t="s">
        <v>10451</v>
      </c>
      <c r="D10816" s="12">
        <v>249092.26275923572</v>
      </c>
    </row>
    <row r="10817">
      <c r="A10817" s="11" t="s">
        <v>63</v>
      </c>
      <c r="B10817" s="11">
        <v>1706600.0</v>
      </c>
      <c r="C10817" s="11" t="s">
        <v>10452</v>
      </c>
      <c r="D10817" s="12">
        <v>78213.6492907556</v>
      </c>
    </row>
    <row r="10818">
      <c r="A10818" s="11" t="s">
        <v>63</v>
      </c>
      <c r="B10818" s="11">
        <v>1740350.0</v>
      </c>
      <c r="C10818" s="11" t="s">
        <v>10453</v>
      </c>
      <c r="D10818" s="12">
        <v>677823.8685525985</v>
      </c>
    </row>
    <row r="10819">
      <c r="A10819" s="11" t="s">
        <v>63</v>
      </c>
      <c r="B10819" s="11">
        <v>1735770.0</v>
      </c>
      <c r="C10819" s="11" t="s">
        <v>10454</v>
      </c>
      <c r="D10819" s="12">
        <v>49035.515041897575</v>
      </c>
    </row>
    <row r="10820">
      <c r="A10820" s="11" t="s">
        <v>63</v>
      </c>
      <c r="B10820" s="11">
        <v>1735820.0</v>
      </c>
      <c r="C10820" s="11" t="s">
        <v>10455</v>
      </c>
      <c r="D10820" s="12">
        <v>191784.4684300613</v>
      </c>
    </row>
    <row r="10821">
      <c r="A10821" s="11" t="s">
        <v>63</v>
      </c>
      <c r="B10821" s="11">
        <v>1735850.0</v>
      </c>
      <c r="C10821" s="11" t="s">
        <v>10456</v>
      </c>
      <c r="D10821" s="12">
        <v>71568.29405520123</v>
      </c>
    </row>
    <row r="10822">
      <c r="A10822" s="11" t="s">
        <v>63</v>
      </c>
      <c r="B10822" s="11">
        <v>1715880.0</v>
      </c>
      <c r="C10822" s="11" t="s">
        <v>10457</v>
      </c>
      <c r="D10822" s="12">
        <v>278805.36927424103</v>
      </c>
    </row>
    <row r="10823">
      <c r="A10823" s="11" t="s">
        <v>63</v>
      </c>
      <c r="B10823" s="11">
        <v>1735940.0</v>
      </c>
      <c r="C10823" s="11" t="s">
        <v>10458</v>
      </c>
      <c r="D10823" s="12">
        <v>196563.02696560227</v>
      </c>
    </row>
    <row r="10824">
      <c r="A10824" s="11" t="s">
        <v>63</v>
      </c>
      <c r="B10824" s="11">
        <v>1742990.0</v>
      </c>
      <c r="C10824" s="11" t="s">
        <v>10459</v>
      </c>
      <c r="D10824" s="12">
        <v>368586.41845481005</v>
      </c>
    </row>
    <row r="10825">
      <c r="A10825" s="11" t="s">
        <v>63</v>
      </c>
      <c r="B10825" s="11">
        <v>1736090.0</v>
      </c>
      <c r="C10825" s="11" t="s">
        <v>10460</v>
      </c>
      <c r="D10825" s="12">
        <v>267057.93744965084</v>
      </c>
    </row>
    <row r="10826">
      <c r="A10826" s="11" t="s">
        <v>63</v>
      </c>
      <c r="B10826" s="11">
        <v>1736180.0</v>
      </c>
      <c r="C10826" s="11" t="s">
        <v>10461</v>
      </c>
      <c r="D10826" s="12">
        <v>216326.76655933994</v>
      </c>
    </row>
    <row r="10827">
      <c r="A10827" s="11" t="s">
        <v>63</v>
      </c>
      <c r="B10827" s="11">
        <v>1700122.0</v>
      </c>
      <c r="C10827" s="11" t="s">
        <v>10462</v>
      </c>
      <c r="D10827" s="12">
        <v>88323.06942871607</v>
      </c>
    </row>
    <row r="10828">
      <c r="A10828" s="11" t="s">
        <v>63</v>
      </c>
      <c r="B10828" s="11">
        <v>1736210.0</v>
      </c>
      <c r="C10828" s="11" t="s">
        <v>10463</v>
      </c>
      <c r="D10828" s="12">
        <v>86530.706623736</v>
      </c>
    </row>
    <row r="10829">
      <c r="A10829" s="11" t="s">
        <v>63</v>
      </c>
      <c r="B10829" s="11">
        <v>1736240.0</v>
      </c>
      <c r="C10829" s="11" t="s">
        <v>10464</v>
      </c>
      <c r="D10829" s="12">
        <v>3242.524372638006</v>
      </c>
    </row>
    <row r="10830">
      <c r="A10830" s="11" t="s">
        <v>63</v>
      </c>
      <c r="B10830" s="11">
        <v>1736330.0</v>
      </c>
      <c r="C10830" s="11" t="s">
        <v>10465</v>
      </c>
      <c r="D10830" s="12">
        <v>189674.47492246414</v>
      </c>
    </row>
    <row r="10831">
      <c r="A10831" s="11" t="s">
        <v>63</v>
      </c>
      <c r="B10831" s="11">
        <v>1736360.0</v>
      </c>
      <c r="C10831" s="11" t="s">
        <v>10466</v>
      </c>
      <c r="D10831" s="12">
        <v>329862.6230741718</v>
      </c>
    </row>
    <row r="10832">
      <c r="A10832" s="11" t="s">
        <v>63</v>
      </c>
      <c r="B10832" s="11">
        <v>1736450.0</v>
      </c>
      <c r="C10832" s="11" t="s">
        <v>10467</v>
      </c>
      <c r="D10832" s="12">
        <v>613817.424430664</v>
      </c>
    </row>
    <row r="10833">
      <c r="A10833" s="11" t="s">
        <v>63</v>
      </c>
      <c r="B10833" s="11">
        <v>1736480.0</v>
      </c>
      <c r="C10833" s="11" t="s">
        <v>10468</v>
      </c>
      <c r="D10833" s="12">
        <v>612491.8983553993</v>
      </c>
    </row>
    <row r="10834">
      <c r="A10834" s="11" t="s">
        <v>63</v>
      </c>
      <c r="B10834" s="11">
        <v>1710380.0</v>
      </c>
      <c r="C10834" s="11" t="s">
        <v>10469</v>
      </c>
      <c r="D10834" s="12">
        <v>205596.19019494174</v>
      </c>
    </row>
    <row r="10835">
      <c r="A10835" s="11" t="s">
        <v>63</v>
      </c>
      <c r="B10835" s="11">
        <v>1714820.0</v>
      </c>
      <c r="C10835" s="11" t="s">
        <v>10470</v>
      </c>
      <c r="D10835" s="12">
        <v>142615.42387986113</v>
      </c>
    </row>
    <row r="10836">
      <c r="A10836" s="11" t="s">
        <v>63</v>
      </c>
      <c r="B10836" s="11">
        <v>1736510.0</v>
      </c>
      <c r="C10836" s="11" t="s">
        <v>10471</v>
      </c>
      <c r="D10836" s="12">
        <v>52879.87627006088</v>
      </c>
    </row>
    <row r="10837">
      <c r="A10837" s="11" t="s">
        <v>63</v>
      </c>
      <c r="B10837" s="11">
        <v>1736570.0</v>
      </c>
      <c r="C10837" s="11" t="s">
        <v>10472</v>
      </c>
      <c r="D10837" s="12">
        <v>133000.9009216683</v>
      </c>
    </row>
    <row r="10838">
      <c r="A10838" s="11" t="s">
        <v>63</v>
      </c>
      <c r="B10838" s="11">
        <v>1700114.0</v>
      </c>
      <c r="C10838" s="11" t="s">
        <v>10473</v>
      </c>
      <c r="D10838" s="12">
        <v>174781.59352682036</v>
      </c>
    </row>
    <row r="10839">
      <c r="A10839" s="11" t="s">
        <v>63</v>
      </c>
      <c r="B10839" s="11">
        <v>1736640.0</v>
      </c>
      <c r="C10839" s="11" t="s">
        <v>10474</v>
      </c>
      <c r="D10839" s="12">
        <v>213000.295691911</v>
      </c>
    </row>
    <row r="10840">
      <c r="A10840" s="11" t="s">
        <v>63</v>
      </c>
      <c r="B10840" s="11">
        <v>1736720.0</v>
      </c>
      <c r="C10840" s="11" t="s">
        <v>10475</v>
      </c>
      <c r="D10840" s="12">
        <v>561230.227419055</v>
      </c>
    </row>
    <row r="10841">
      <c r="A10841" s="11" t="s">
        <v>63</v>
      </c>
      <c r="B10841" s="11">
        <v>1736750.0</v>
      </c>
      <c r="C10841" s="11" t="s">
        <v>10476</v>
      </c>
      <c r="D10841" s="12">
        <v>1047666.0442771709</v>
      </c>
    </row>
    <row r="10842">
      <c r="A10842" s="11" t="s">
        <v>63</v>
      </c>
      <c r="B10842" s="11">
        <v>1736780.0</v>
      </c>
      <c r="C10842" s="11" t="s">
        <v>10477</v>
      </c>
      <c r="D10842" s="12">
        <v>51258.41647850065</v>
      </c>
    </row>
    <row r="10843">
      <c r="A10843" s="11" t="s">
        <v>63</v>
      </c>
      <c r="B10843" s="11">
        <v>1736840.0</v>
      </c>
      <c r="C10843" s="11" t="s">
        <v>10478</v>
      </c>
      <c r="D10843" s="12">
        <v>0.0</v>
      </c>
    </row>
    <row r="10844">
      <c r="A10844" s="11" t="s">
        <v>63</v>
      </c>
      <c r="B10844" s="11">
        <v>1736610.0</v>
      </c>
      <c r="C10844" s="11" t="s">
        <v>10479</v>
      </c>
      <c r="D10844" s="12">
        <v>282394.3624372215</v>
      </c>
    </row>
    <row r="10845">
      <c r="A10845" s="11" t="s">
        <v>63</v>
      </c>
      <c r="B10845" s="11">
        <v>1731500.0</v>
      </c>
      <c r="C10845" s="11" t="s">
        <v>10480</v>
      </c>
      <c r="D10845" s="12">
        <v>252382.76223783023</v>
      </c>
    </row>
    <row r="10846">
      <c r="A10846" s="11" t="s">
        <v>63</v>
      </c>
      <c r="B10846" s="11">
        <v>1736900.0</v>
      </c>
      <c r="C10846" s="11" t="s">
        <v>10481</v>
      </c>
      <c r="D10846" s="12">
        <v>597517.5408096213</v>
      </c>
    </row>
    <row r="10847">
      <c r="A10847" s="11" t="s">
        <v>63</v>
      </c>
      <c r="B10847" s="11">
        <v>1736960.0</v>
      </c>
      <c r="C10847" s="11" t="s">
        <v>10482</v>
      </c>
      <c r="D10847" s="12">
        <v>60891.97873522164</v>
      </c>
    </row>
    <row r="10848">
      <c r="A10848" s="11" t="s">
        <v>63</v>
      </c>
      <c r="B10848" s="11">
        <v>1701419.0</v>
      </c>
      <c r="C10848" s="11" t="s">
        <v>10483</v>
      </c>
      <c r="D10848" s="12">
        <v>72641.93278084949</v>
      </c>
    </row>
    <row r="10849">
      <c r="A10849" s="11" t="s">
        <v>63</v>
      </c>
      <c r="B10849" s="11">
        <v>1737020.0</v>
      </c>
      <c r="C10849" s="11" t="s">
        <v>10484</v>
      </c>
      <c r="D10849" s="12">
        <v>2114.689808242177</v>
      </c>
    </row>
    <row r="10850">
      <c r="A10850" s="11" t="s">
        <v>63</v>
      </c>
      <c r="B10850" s="11">
        <v>1737050.0</v>
      </c>
      <c r="C10850" s="11" t="s">
        <v>10485</v>
      </c>
      <c r="D10850" s="12">
        <v>276597.40795333835</v>
      </c>
    </row>
    <row r="10851">
      <c r="A10851" s="11" t="s">
        <v>63</v>
      </c>
      <c r="B10851" s="11">
        <v>1737080.0</v>
      </c>
      <c r="C10851" s="11" t="s">
        <v>10486</v>
      </c>
      <c r="D10851" s="12">
        <v>9869956.669367261</v>
      </c>
    </row>
    <row r="10852">
      <c r="A10852" s="11" t="s">
        <v>63</v>
      </c>
      <c r="B10852" s="11">
        <v>1737140.0</v>
      </c>
      <c r="C10852" s="11" t="s">
        <v>10487</v>
      </c>
      <c r="D10852" s="12">
        <v>91949.97057975785</v>
      </c>
    </row>
    <row r="10853">
      <c r="A10853" s="11" t="s">
        <v>63</v>
      </c>
      <c r="B10853" s="11">
        <v>1737120.0</v>
      </c>
      <c r="C10853" s="11" t="s">
        <v>10488</v>
      </c>
      <c r="D10853" s="12">
        <v>77349.45983171515</v>
      </c>
    </row>
    <row r="10854">
      <c r="A10854" s="11" t="s">
        <v>63</v>
      </c>
      <c r="B10854" s="11">
        <v>1737170.0</v>
      </c>
      <c r="C10854" s="11" t="s">
        <v>10489</v>
      </c>
      <c r="D10854" s="12">
        <v>446288.3006291429</v>
      </c>
    </row>
    <row r="10855">
      <c r="A10855" s="11" t="s">
        <v>63</v>
      </c>
      <c r="B10855" s="11">
        <v>1737230.0</v>
      </c>
      <c r="C10855" s="11" t="s">
        <v>10490</v>
      </c>
      <c r="D10855" s="12">
        <v>180927.06845324667</v>
      </c>
    </row>
    <row r="10856">
      <c r="A10856" s="11" t="s">
        <v>63</v>
      </c>
      <c r="B10856" s="11">
        <v>1737320.0</v>
      </c>
      <c r="C10856" s="11" t="s">
        <v>10491</v>
      </c>
      <c r="D10856" s="12">
        <v>67301.66070735024</v>
      </c>
    </row>
    <row r="10857">
      <c r="A10857" s="11" t="s">
        <v>63</v>
      </c>
      <c r="B10857" s="11">
        <v>1737380.0</v>
      </c>
      <c r="C10857" s="11" t="s">
        <v>10492</v>
      </c>
      <c r="D10857" s="12">
        <v>72108.92218644664</v>
      </c>
    </row>
    <row r="10858">
      <c r="A10858" s="11" t="s">
        <v>63</v>
      </c>
      <c r="B10858" s="11">
        <v>1737410.0</v>
      </c>
      <c r="C10858" s="11" t="s">
        <v>10493</v>
      </c>
      <c r="D10858" s="12">
        <v>19975.188169197485</v>
      </c>
    </row>
    <row r="10859">
      <c r="A10859" s="11" t="s">
        <v>63</v>
      </c>
      <c r="B10859" s="11">
        <v>1737440.0</v>
      </c>
      <c r="C10859" s="11" t="s">
        <v>10494</v>
      </c>
      <c r="D10859" s="12">
        <v>2537.6277698906138</v>
      </c>
    </row>
    <row r="10860">
      <c r="A10860" s="11" t="s">
        <v>63</v>
      </c>
      <c r="B10860" s="11">
        <v>1737470.0</v>
      </c>
      <c r="C10860" s="11" t="s">
        <v>10495</v>
      </c>
      <c r="D10860" s="12">
        <v>31229.801042269635</v>
      </c>
    </row>
    <row r="10861">
      <c r="A10861" s="11" t="s">
        <v>63</v>
      </c>
      <c r="B10861" s="11">
        <v>1737490.0</v>
      </c>
      <c r="C10861" s="11" t="s">
        <v>10496</v>
      </c>
      <c r="D10861" s="12">
        <v>200725.82511408444</v>
      </c>
    </row>
    <row r="10862">
      <c r="A10862" s="11" t="s">
        <v>63</v>
      </c>
      <c r="B10862" s="11">
        <v>1737590.0</v>
      </c>
      <c r="C10862" s="11" t="s">
        <v>10497</v>
      </c>
      <c r="D10862" s="12">
        <v>280423.5862806259</v>
      </c>
    </row>
    <row r="10863">
      <c r="A10863" s="11" t="s">
        <v>63</v>
      </c>
      <c r="B10863" s="11">
        <v>1737650.0</v>
      </c>
      <c r="C10863" s="11" t="s">
        <v>10498</v>
      </c>
      <c r="D10863" s="12">
        <v>129486.22901430077</v>
      </c>
    </row>
    <row r="10864">
      <c r="A10864" s="11" t="s">
        <v>63</v>
      </c>
      <c r="B10864" s="11">
        <v>1737680.0</v>
      </c>
      <c r="C10864" s="11" t="s">
        <v>10499</v>
      </c>
      <c r="D10864" s="12">
        <v>793868.4771565155</v>
      </c>
    </row>
    <row r="10865">
      <c r="A10865" s="11" t="s">
        <v>63</v>
      </c>
      <c r="B10865" s="11">
        <v>1742310.0</v>
      </c>
      <c r="C10865" s="11" t="s">
        <v>10500</v>
      </c>
      <c r="D10865" s="12">
        <v>1045969.5795749015</v>
      </c>
    </row>
    <row r="10866">
      <c r="A10866" s="11" t="s">
        <v>63</v>
      </c>
      <c r="B10866" s="11">
        <v>1737800.0</v>
      </c>
      <c r="C10866" s="11" t="s">
        <v>10501</v>
      </c>
      <c r="D10866" s="12">
        <v>1907.02074540353</v>
      </c>
    </row>
    <row r="10867">
      <c r="A10867" s="11" t="s">
        <v>63</v>
      </c>
      <c r="B10867" s="11">
        <v>1737830.0</v>
      </c>
      <c r="C10867" s="11" t="s">
        <v>10502</v>
      </c>
      <c r="D10867" s="12">
        <v>78518.60415857527</v>
      </c>
    </row>
    <row r="10868">
      <c r="A10868" s="11" t="s">
        <v>63</v>
      </c>
      <c r="B10868" s="11">
        <v>1737980.0</v>
      </c>
      <c r="C10868" s="11" t="s">
        <v>10503</v>
      </c>
      <c r="D10868" s="12">
        <v>80030.05025484996</v>
      </c>
    </row>
    <row r="10869">
      <c r="A10869" s="11" t="s">
        <v>63</v>
      </c>
      <c r="B10869" s="11">
        <v>1700112.0</v>
      </c>
      <c r="C10869" s="11" t="s">
        <v>10504</v>
      </c>
      <c r="D10869" s="12">
        <v>1522619.4351037007</v>
      </c>
    </row>
    <row r="10870">
      <c r="A10870" s="11" t="s">
        <v>63</v>
      </c>
      <c r="B10870" s="11">
        <v>1738100.0</v>
      </c>
      <c r="C10870" s="11" t="s">
        <v>10505</v>
      </c>
      <c r="D10870" s="12">
        <v>431709.47291816183</v>
      </c>
    </row>
    <row r="10871">
      <c r="A10871" s="11" t="s">
        <v>63</v>
      </c>
      <c r="B10871" s="11">
        <v>1738130.0</v>
      </c>
      <c r="C10871" s="11" t="s">
        <v>10506</v>
      </c>
      <c r="D10871" s="12">
        <v>248375.17641998292</v>
      </c>
    </row>
    <row r="10872">
      <c r="A10872" s="11" t="s">
        <v>63</v>
      </c>
      <c r="B10872" s="11">
        <v>1738190.0</v>
      </c>
      <c r="C10872" s="11" t="s">
        <v>10507</v>
      </c>
      <c r="D10872" s="12">
        <v>81053.23402635899</v>
      </c>
    </row>
    <row r="10873">
      <c r="A10873" s="11" t="s">
        <v>63</v>
      </c>
      <c r="B10873" s="11">
        <v>1738220.0</v>
      </c>
      <c r="C10873" s="11" t="s">
        <v>10508</v>
      </c>
      <c r="D10873" s="12">
        <v>117229.42047253836</v>
      </c>
    </row>
    <row r="10874">
      <c r="A10874" s="11" t="s">
        <v>63</v>
      </c>
      <c r="B10874" s="11">
        <v>1704050.0</v>
      </c>
      <c r="C10874" s="11" t="s">
        <v>10509</v>
      </c>
      <c r="D10874" s="12">
        <v>798546.711820691</v>
      </c>
    </row>
    <row r="10875">
      <c r="A10875" s="11" t="s">
        <v>63</v>
      </c>
      <c r="B10875" s="11">
        <v>1738370.0</v>
      </c>
      <c r="C10875" s="11" t="s">
        <v>10510</v>
      </c>
      <c r="D10875" s="12">
        <v>354772.59415199124</v>
      </c>
    </row>
    <row r="10876">
      <c r="A10876" s="11" t="s">
        <v>63</v>
      </c>
      <c r="B10876" s="11">
        <v>1738400.0</v>
      </c>
      <c r="C10876" s="11" t="s">
        <v>10511</v>
      </c>
      <c r="D10876" s="12">
        <v>26044.692766324362</v>
      </c>
    </row>
    <row r="10877">
      <c r="A10877" s="11" t="s">
        <v>63</v>
      </c>
      <c r="B10877" s="11">
        <v>1738460.0</v>
      </c>
      <c r="C10877" s="11" t="s">
        <v>10512</v>
      </c>
      <c r="D10877" s="12">
        <v>515979.39875635155</v>
      </c>
    </row>
    <row r="10878">
      <c r="A10878" s="11" t="s">
        <v>63</v>
      </c>
      <c r="B10878" s="11">
        <v>1738520.0</v>
      </c>
      <c r="C10878" s="11" t="s">
        <v>10513</v>
      </c>
      <c r="D10878" s="12">
        <v>121588.48286986137</v>
      </c>
    </row>
    <row r="10879">
      <c r="A10879" s="11" t="s">
        <v>63</v>
      </c>
      <c r="B10879" s="11">
        <v>1738550.0</v>
      </c>
      <c r="C10879" s="11" t="s">
        <v>10514</v>
      </c>
      <c r="D10879" s="12">
        <v>40385.88494199741</v>
      </c>
    </row>
    <row r="10880">
      <c r="A10880" s="11" t="s">
        <v>63</v>
      </c>
      <c r="B10880" s="11">
        <v>1738700.0</v>
      </c>
      <c r="C10880" s="11" t="s">
        <v>10515</v>
      </c>
      <c r="D10880" s="12">
        <v>857072.2636291786</v>
      </c>
    </row>
    <row r="10881">
      <c r="A10881" s="11" t="s">
        <v>63</v>
      </c>
      <c r="B10881" s="11">
        <v>1738760.0</v>
      </c>
      <c r="C10881" s="11" t="s">
        <v>10516</v>
      </c>
      <c r="D10881" s="12">
        <v>49030.00732439382</v>
      </c>
    </row>
    <row r="10882">
      <c r="A10882" s="11" t="s">
        <v>63</v>
      </c>
      <c r="B10882" s="11">
        <v>1738790.0</v>
      </c>
      <c r="C10882" s="11" t="s">
        <v>10517</v>
      </c>
      <c r="D10882" s="12">
        <v>154342.58362910725</v>
      </c>
    </row>
    <row r="10883">
      <c r="A10883" s="11" t="s">
        <v>63</v>
      </c>
      <c r="B10883" s="11">
        <v>1701382.0</v>
      </c>
      <c r="C10883" s="11" t="s">
        <v>10518</v>
      </c>
      <c r="D10883" s="12">
        <v>113375.84702687203</v>
      </c>
    </row>
    <row r="10884">
      <c r="A10884" s="11" t="s">
        <v>63</v>
      </c>
      <c r="B10884" s="11">
        <v>1738940.0</v>
      </c>
      <c r="C10884" s="11" t="s">
        <v>10519</v>
      </c>
      <c r="D10884" s="12">
        <v>1731778.2077272676</v>
      </c>
    </row>
    <row r="10885">
      <c r="A10885" s="11" t="s">
        <v>63</v>
      </c>
      <c r="B10885" s="11">
        <v>1738910.0</v>
      </c>
      <c r="C10885" s="11" t="s">
        <v>10520</v>
      </c>
      <c r="D10885" s="12">
        <v>85925.55201405134</v>
      </c>
    </row>
    <row r="10886">
      <c r="A10886" s="11" t="s">
        <v>63</v>
      </c>
      <c r="B10886" s="11">
        <v>1738970.0</v>
      </c>
      <c r="C10886" s="11" t="s">
        <v>10521</v>
      </c>
      <c r="D10886" s="12">
        <v>5174414.442939757</v>
      </c>
    </row>
    <row r="10887">
      <c r="A10887" s="11" t="s">
        <v>63</v>
      </c>
      <c r="B10887" s="11">
        <v>1739120.0</v>
      </c>
      <c r="C10887" s="11" t="s">
        <v>10522</v>
      </c>
      <c r="D10887" s="12">
        <v>202967.207711782</v>
      </c>
    </row>
    <row r="10888">
      <c r="A10888" s="11" t="s">
        <v>63</v>
      </c>
      <c r="B10888" s="11">
        <v>1739180.0</v>
      </c>
      <c r="C10888" s="11" t="s">
        <v>10523</v>
      </c>
      <c r="D10888" s="12">
        <v>28843.56887457866</v>
      </c>
    </row>
    <row r="10889">
      <c r="A10889" s="11" t="s">
        <v>63</v>
      </c>
      <c r="B10889" s="11">
        <v>1719080.0</v>
      </c>
      <c r="C10889" s="11" t="s">
        <v>10524</v>
      </c>
      <c r="D10889" s="12">
        <v>109863.53493058616</v>
      </c>
    </row>
    <row r="10890">
      <c r="A10890" s="11" t="s">
        <v>63</v>
      </c>
      <c r="B10890" s="11">
        <v>1730450.0</v>
      </c>
      <c r="C10890" s="11" t="s">
        <v>10525</v>
      </c>
      <c r="D10890" s="12">
        <v>2020265.1693000374</v>
      </c>
    </row>
    <row r="10891">
      <c r="A10891" s="11" t="s">
        <v>63</v>
      </c>
      <c r="B10891" s="11">
        <v>1704170.0</v>
      </c>
      <c r="C10891" s="11" t="s">
        <v>10526</v>
      </c>
      <c r="D10891" s="12">
        <v>1602243.4965629545</v>
      </c>
    </row>
    <row r="10892">
      <c r="A10892" s="11" t="s">
        <v>63</v>
      </c>
      <c r="B10892" s="11">
        <v>1739390.0</v>
      </c>
      <c r="C10892" s="11" t="s">
        <v>10527</v>
      </c>
      <c r="D10892" s="12">
        <v>43582.228732794516</v>
      </c>
    </row>
    <row r="10893">
      <c r="A10893" s="11" t="s">
        <v>63</v>
      </c>
      <c r="B10893" s="11">
        <v>1737350.0</v>
      </c>
      <c r="C10893" s="11" t="s">
        <v>10528</v>
      </c>
      <c r="D10893" s="12">
        <v>157276.73802526886</v>
      </c>
    </row>
    <row r="10894">
      <c r="A10894" s="11" t="s">
        <v>63</v>
      </c>
      <c r="B10894" s="11">
        <v>1739450.0</v>
      </c>
      <c r="C10894" s="11" t="s">
        <v>10529</v>
      </c>
      <c r="D10894" s="12">
        <v>92388.16141671431</v>
      </c>
    </row>
    <row r="10895">
      <c r="A10895" s="11" t="s">
        <v>63</v>
      </c>
      <c r="B10895" s="11">
        <v>1708250.0</v>
      </c>
      <c r="C10895" s="11" t="s">
        <v>10530</v>
      </c>
      <c r="D10895" s="12">
        <v>464476.449412439</v>
      </c>
    </row>
    <row r="10896">
      <c r="A10896" s="11" t="s">
        <v>63</v>
      </c>
      <c r="B10896" s="11">
        <v>1710830.0</v>
      </c>
      <c r="C10896" s="11" t="s">
        <v>10531</v>
      </c>
      <c r="D10896" s="12">
        <v>68904.08120038237</v>
      </c>
    </row>
    <row r="10897">
      <c r="A10897" s="11" t="s">
        <v>63</v>
      </c>
      <c r="B10897" s="11">
        <v>1739480.0</v>
      </c>
      <c r="C10897" s="11" t="s">
        <v>10532</v>
      </c>
      <c r="D10897" s="12">
        <v>128532.82730446574</v>
      </c>
    </row>
    <row r="10898">
      <c r="A10898" s="11" t="s">
        <v>63</v>
      </c>
      <c r="B10898" s="11">
        <v>1713920.0</v>
      </c>
      <c r="C10898" s="11" t="s">
        <v>10533</v>
      </c>
      <c r="D10898" s="12">
        <v>28146.856056596454</v>
      </c>
    </row>
    <row r="10899">
      <c r="A10899" s="11" t="s">
        <v>63</v>
      </c>
      <c r="B10899" s="11">
        <v>1739510.0</v>
      </c>
      <c r="C10899" s="11" t="s">
        <v>10534</v>
      </c>
      <c r="D10899" s="12">
        <v>579052.5609920827</v>
      </c>
    </row>
    <row r="10900">
      <c r="A10900" s="11" t="s">
        <v>63</v>
      </c>
      <c r="B10900" s="11">
        <v>1739600.0</v>
      </c>
      <c r="C10900" s="11" t="s">
        <v>10535</v>
      </c>
      <c r="D10900" s="12">
        <v>171458.99275443985</v>
      </c>
    </row>
    <row r="10901">
      <c r="A10901" s="11" t="s">
        <v>63</v>
      </c>
      <c r="B10901" s="11">
        <v>1739780.0</v>
      </c>
      <c r="C10901" s="11" t="s">
        <v>10536</v>
      </c>
      <c r="D10901" s="12">
        <v>134274.94061714286</v>
      </c>
    </row>
    <row r="10902">
      <c r="A10902" s="11" t="s">
        <v>63</v>
      </c>
      <c r="B10902" s="11">
        <v>1739660.0</v>
      </c>
      <c r="C10902" s="11" t="s">
        <v>10537</v>
      </c>
      <c r="D10902" s="12">
        <v>29752.635216851733</v>
      </c>
    </row>
    <row r="10903">
      <c r="A10903" s="11" t="s">
        <v>63</v>
      </c>
      <c r="B10903" s="11">
        <v>1700321.0</v>
      </c>
      <c r="C10903" s="11" t="s">
        <v>10538</v>
      </c>
      <c r="D10903" s="12">
        <v>174663.8337405041</v>
      </c>
    </row>
    <row r="10904">
      <c r="A10904" s="11" t="s">
        <v>63</v>
      </c>
      <c r="B10904" s="11">
        <v>1739870.0</v>
      </c>
      <c r="C10904" s="11" t="s">
        <v>10539</v>
      </c>
      <c r="D10904" s="12">
        <v>659657.9329697632</v>
      </c>
    </row>
    <row r="10905">
      <c r="A10905" s="11" t="s">
        <v>63</v>
      </c>
      <c r="B10905" s="11">
        <v>1739930.0</v>
      </c>
      <c r="C10905" s="11" t="s">
        <v>10540</v>
      </c>
      <c r="D10905" s="12">
        <v>219452.4453561866</v>
      </c>
    </row>
    <row r="10906">
      <c r="A10906" s="11" t="s">
        <v>63</v>
      </c>
      <c r="B10906" s="11">
        <v>1739960.0</v>
      </c>
      <c r="C10906" s="11" t="s">
        <v>10541</v>
      </c>
      <c r="D10906" s="12">
        <v>2435120.391050359</v>
      </c>
    </row>
    <row r="10907">
      <c r="A10907" s="11" t="s">
        <v>63</v>
      </c>
      <c r="B10907" s="11">
        <v>1738490.0</v>
      </c>
      <c r="C10907" s="11" t="s">
        <v>10542</v>
      </c>
      <c r="D10907" s="12">
        <v>114077.73757862422</v>
      </c>
    </row>
    <row r="10908">
      <c r="A10908" s="11" t="s">
        <v>63</v>
      </c>
      <c r="B10908" s="11">
        <v>1740070.0</v>
      </c>
      <c r="C10908" s="11" t="s">
        <v>10543</v>
      </c>
      <c r="D10908" s="12">
        <v>3611243.177478489</v>
      </c>
    </row>
    <row r="10909">
      <c r="A10909" s="11" t="s">
        <v>63</v>
      </c>
      <c r="B10909" s="11">
        <v>1740080.0</v>
      </c>
      <c r="C10909" s="11" t="s">
        <v>10544</v>
      </c>
      <c r="D10909" s="12">
        <v>36855.67133973941</v>
      </c>
    </row>
    <row r="10910">
      <c r="A10910" s="11" t="s">
        <v>63</v>
      </c>
      <c r="B10910" s="11">
        <v>1740140.0</v>
      </c>
      <c r="C10910" s="11" t="s">
        <v>10545</v>
      </c>
      <c r="D10910" s="12">
        <v>512560.25136531214</v>
      </c>
    </row>
    <row r="10911">
      <c r="A10911" s="11" t="s">
        <v>63</v>
      </c>
      <c r="B10911" s="11">
        <v>1740200.0</v>
      </c>
      <c r="C10911" s="11" t="s">
        <v>10546</v>
      </c>
      <c r="D10911" s="12">
        <v>84688.07128491515</v>
      </c>
    </row>
    <row r="10912">
      <c r="A10912" s="11" t="s">
        <v>63</v>
      </c>
      <c r="B10912" s="11">
        <v>1740290.0</v>
      </c>
      <c r="C10912" s="11" t="s">
        <v>10547</v>
      </c>
      <c r="D10912" s="12">
        <v>103132.61310895355</v>
      </c>
    </row>
    <row r="10913">
      <c r="A10913" s="11" t="s">
        <v>63</v>
      </c>
      <c r="B10913" s="11">
        <v>1740260.0</v>
      </c>
      <c r="C10913" s="11" t="s">
        <v>10548</v>
      </c>
      <c r="D10913" s="12">
        <v>138369.37429256667</v>
      </c>
    </row>
    <row r="10914">
      <c r="A10914" s="11" t="s">
        <v>63</v>
      </c>
      <c r="B10914" s="11">
        <v>1740320.0</v>
      </c>
      <c r="C10914" s="11" t="s">
        <v>10549</v>
      </c>
      <c r="D10914" s="12">
        <v>142615.42387986113</v>
      </c>
    </row>
    <row r="10915">
      <c r="A10915" s="11" t="s">
        <v>63</v>
      </c>
      <c r="B10915" s="11">
        <v>1740410.0</v>
      </c>
      <c r="C10915" s="11" t="s">
        <v>10550</v>
      </c>
      <c r="D10915" s="12">
        <v>77918.44350988556</v>
      </c>
    </row>
    <row r="10916">
      <c r="A10916" s="11" t="s">
        <v>63</v>
      </c>
      <c r="B10916" s="11">
        <v>1740470.0</v>
      </c>
      <c r="C10916" s="11" t="s">
        <v>10551</v>
      </c>
      <c r="D10916" s="12">
        <v>429349.54866048315</v>
      </c>
    </row>
    <row r="10917">
      <c r="A10917" s="11" t="s">
        <v>63</v>
      </c>
      <c r="B10917" s="11">
        <v>1740530.0</v>
      </c>
      <c r="C10917" s="11" t="s">
        <v>10552</v>
      </c>
      <c r="D10917" s="12">
        <v>121077.81615906289</v>
      </c>
    </row>
    <row r="10918">
      <c r="A10918" s="11" t="s">
        <v>63</v>
      </c>
      <c r="B10918" s="11">
        <v>1740620.0</v>
      </c>
      <c r="C10918" s="11" t="s">
        <v>10553</v>
      </c>
      <c r="D10918" s="12">
        <v>52879.87627006088</v>
      </c>
    </row>
    <row r="10919">
      <c r="A10919" s="11" t="s">
        <v>63</v>
      </c>
      <c r="B10919" s="11">
        <v>1740650.0</v>
      </c>
      <c r="C10919" s="11" t="s">
        <v>10554</v>
      </c>
      <c r="D10919" s="12">
        <v>128671.24256143058</v>
      </c>
    </row>
    <row r="10920">
      <c r="A10920" s="11" t="s">
        <v>63</v>
      </c>
      <c r="B10920" s="11">
        <v>1740740.0</v>
      </c>
      <c r="C10920" s="11" t="s">
        <v>10555</v>
      </c>
      <c r="D10920" s="12">
        <v>76916.18366554311</v>
      </c>
    </row>
    <row r="10921">
      <c r="A10921" s="11" t="s">
        <v>63</v>
      </c>
      <c r="B10921" s="11">
        <v>1740800.0</v>
      </c>
      <c r="C10921" s="11" t="s">
        <v>10556</v>
      </c>
      <c r="D10921" s="12">
        <v>503160.03481209435</v>
      </c>
    </row>
    <row r="10922">
      <c r="A10922" s="11" t="s">
        <v>63</v>
      </c>
      <c r="B10922" s="11">
        <v>1740830.0</v>
      </c>
      <c r="C10922" s="11" t="s">
        <v>10557</v>
      </c>
      <c r="D10922" s="12">
        <v>152245.28008106444</v>
      </c>
    </row>
    <row r="10923">
      <c r="A10923" s="11" t="s">
        <v>63</v>
      </c>
      <c r="B10923" s="11">
        <v>1740890.0</v>
      </c>
      <c r="C10923" s="11" t="s">
        <v>10558</v>
      </c>
      <c r="D10923" s="12">
        <v>72108.92218644664</v>
      </c>
    </row>
    <row r="10924">
      <c r="A10924" s="11" t="s">
        <v>63</v>
      </c>
      <c r="B10924" s="11">
        <v>1740980.0</v>
      </c>
      <c r="C10924" s="11" t="s">
        <v>10559</v>
      </c>
      <c r="D10924" s="12">
        <v>141013.00338682902</v>
      </c>
    </row>
    <row r="10925">
      <c r="A10925" s="11" t="s">
        <v>63</v>
      </c>
      <c r="B10925" s="11">
        <v>1741040.0</v>
      </c>
      <c r="C10925" s="11" t="s">
        <v>10560</v>
      </c>
      <c r="D10925" s="12">
        <v>89735.54760980027</v>
      </c>
    </row>
    <row r="10926">
      <c r="A10926" s="11" t="s">
        <v>63</v>
      </c>
      <c r="B10926" s="11">
        <v>1741070.0</v>
      </c>
      <c r="C10926" s="11" t="s">
        <v>10561</v>
      </c>
      <c r="D10926" s="12">
        <v>256387.27888514363</v>
      </c>
    </row>
    <row r="10927">
      <c r="A10927" s="11" t="s">
        <v>63</v>
      </c>
      <c r="B10927" s="11">
        <v>1741190.0</v>
      </c>
      <c r="C10927" s="11" t="s">
        <v>10562</v>
      </c>
      <c r="D10927" s="12">
        <v>584883.479956734</v>
      </c>
    </row>
    <row r="10928">
      <c r="A10928" s="11" t="s">
        <v>63</v>
      </c>
      <c r="B10928" s="11">
        <v>1741250.0</v>
      </c>
      <c r="C10928" s="11" t="s">
        <v>10563</v>
      </c>
      <c r="D10928" s="12">
        <v>7778984.45972772</v>
      </c>
    </row>
    <row r="10929">
      <c r="A10929" s="11" t="s">
        <v>63</v>
      </c>
      <c r="B10929" s="11">
        <v>1741280.0</v>
      </c>
      <c r="C10929" s="11" t="s">
        <v>10564</v>
      </c>
      <c r="D10929" s="12">
        <v>103354.89346098111</v>
      </c>
    </row>
    <row r="10930">
      <c r="A10930" s="11" t="s">
        <v>63</v>
      </c>
      <c r="B10930" s="11">
        <v>1741360.0</v>
      </c>
      <c r="C10930" s="11" t="s">
        <v>10565</v>
      </c>
      <c r="D10930" s="12">
        <v>192292.6547578857</v>
      </c>
    </row>
    <row r="10931">
      <c r="A10931" s="11" t="s">
        <v>63</v>
      </c>
      <c r="B10931" s="11">
        <v>1739420.0</v>
      </c>
      <c r="C10931" s="11" t="s">
        <v>10566</v>
      </c>
      <c r="D10931" s="12">
        <v>205109.82310811497</v>
      </c>
    </row>
    <row r="10932">
      <c r="A10932" s="11" t="s">
        <v>63</v>
      </c>
      <c r="B10932" s="11">
        <v>1700310.0</v>
      </c>
      <c r="C10932" s="11" t="s">
        <v>10567</v>
      </c>
      <c r="D10932" s="12">
        <v>407197.1869242363</v>
      </c>
    </row>
    <row r="10933">
      <c r="A10933" s="11" t="s">
        <v>63</v>
      </c>
      <c r="B10933" s="11">
        <v>1700319.0</v>
      </c>
      <c r="C10933" s="11" t="s">
        <v>10568</v>
      </c>
      <c r="D10933" s="12">
        <v>231598.67501718533</v>
      </c>
    </row>
    <row r="10934">
      <c r="A10934" s="11" t="s">
        <v>63</v>
      </c>
      <c r="B10934" s="11">
        <v>1741550.0</v>
      </c>
      <c r="C10934" s="11" t="s">
        <v>10569</v>
      </c>
      <c r="D10934" s="12">
        <v>933718.479397133</v>
      </c>
    </row>
    <row r="10935">
      <c r="A10935" s="11" t="s">
        <v>63</v>
      </c>
      <c r="B10935" s="11">
        <v>1718480.0</v>
      </c>
      <c r="C10935" s="11" t="s">
        <v>10570</v>
      </c>
      <c r="D10935" s="12">
        <v>1442016.6178502021</v>
      </c>
    </row>
    <row r="10936">
      <c r="A10936" s="11" t="s">
        <v>63</v>
      </c>
      <c r="B10936" s="11">
        <v>1741600.0</v>
      </c>
      <c r="C10936" s="11" t="s">
        <v>10571</v>
      </c>
      <c r="D10936" s="12">
        <v>28843.56887457866</v>
      </c>
    </row>
    <row r="10937">
      <c r="A10937" s="11" t="s">
        <v>63</v>
      </c>
      <c r="B10937" s="11">
        <v>1741700.0</v>
      </c>
      <c r="C10937" s="11" t="s">
        <v>10572</v>
      </c>
      <c r="D10937" s="12">
        <v>209917.08458721137</v>
      </c>
    </row>
    <row r="10938">
      <c r="A10938" s="11" t="s">
        <v>63</v>
      </c>
      <c r="B10938" s="11">
        <v>1700314.0</v>
      </c>
      <c r="C10938" s="11" t="s">
        <v>10573</v>
      </c>
      <c r="D10938" s="12">
        <v>237428.8647645224</v>
      </c>
    </row>
    <row r="10939">
      <c r="A10939" s="11" t="s">
        <v>63</v>
      </c>
      <c r="B10939" s="11">
        <v>1741750.0</v>
      </c>
      <c r="C10939" s="11" t="s">
        <v>10574</v>
      </c>
      <c r="D10939" s="12">
        <v>100952.4910610253</v>
      </c>
    </row>
    <row r="10940">
      <c r="A10940" s="11" t="s">
        <v>63</v>
      </c>
      <c r="B10940" s="11">
        <v>1741790.0</v>
      </c>
      <c r="C10940" s="11" t="s">
        <v>10575</v>
      </c>
      <c r="D10940" s="12">
        <v>210801.15703531995</v>
      </c>
    </row>
    <row r="10941">
      <c r="A10941" s="11" t="s">
        <v>63</v>
      </c>
      <c r="B10941" s="11">
        <v>1701387.0</v>
      </c>
      <c r="C10941" s="11" t="s">
        <v>10576</v>
      </c>
      <c r="D10941" s="12">
        <v>199831.80979534177</v>
      </c>
    </row>
    <row r="10942">
      <c r="A10942" s="11" t="s">
        <v>63</v>
      </c>
      <c r="B10942" s="11">
        <v>1741820.0</v>
      </c>
      <c r="C10942" s="11" t="s">
        <v>10577</v>
      </c>
      <c r="D10942" s="12">
        <v>44490.1918313944</v>
      </c>
    </row>
    <row r="10943">
      <c r="A10943" s="11" t="s">
        <v>63</v>
      </c>
      <c r="B10943" s="11">
        <v>1741980.0</v>
      </c>
      <c r="C10943" s="11" t="s">
        <v>10578</v>
      </c>
      <c r="D10943" s="12">
        <v>220305.17114444086</v>
      </c>
    </row>
    <row r="10944">
      <c r="A10944" s="11" t="s">
        <v>63</v>
      </c>
      <c r="B10944" s="11">
        <v>1710820.0</v>
      </c>
      <c r="C10944" s="11" t="s">
        <v>10579</v>
      </c>
      <c r="D10944" s="12">
        <v>460439.6360378043</v>
      </c>
    </row>
    <row r="10945">
      <c r="A10945" s="11" t="s">
        <v>63</v>
      </c>
      <c r="B10945" s="11">
        <v>1742060.0</v>
      </c>
      <c r="C10945" s="11" t="s">
        <v>10580</v>
      </c>
      <c r="D10945" s="12">
        <v>89785.67799652516</v>
      </c>
    </row>
    <row r="10946">
      <c r="A10946" s="11" t="s">
        <v>63</v>
      </c>
      <c r="B10946" s="11">
        <v>1742210.0</v>
      </c>
      <c r="C10946" s="11" t="s">
        <v>10581</v>
      </c>
      <c r="D10946" s="12">
        <v>1165504.43549436</v>
      </c>
    </row>
    <row r="10947">
      <c r="A10947" s="11" t="s">
        <v>63</v>
      </c>
      <c r="B10947" s="11">
        <v>1742300.0</v>
      </c>
      <c r="C10947" s="11" t="s">
        <v>10582</v>
      </c>
      <c r="D10947" s="12">
        <v>430777.3802652967</v>
      </c>
    </row>
    <row r="10948">
      <c r="A10948" s="11" t="s">
        <v>63</v>
      </c>
      <c r="B10948" s="11">
        <v>1723730.0</v>
      </c>
      <c r="C10948" s="11" t="s">
        <v>10583</v>
      </c>
      <c r="D10948" s="12">
        <v>90288.49775524696</v>
      </c>
    </row>
    <row r="10949">
      <c r="A10949" s="11" t="s">
        <v>63</v>
      </c>
      <c r="B10949" s="11">
        <v>1742450.0</v>
      </c>
      <c r="C10949" s="11" t="s">
        <v>10584</v>
      </c>
      <c r="D10949" s="12">
        <v>59778.571016158035</v>
      </c>
    </row>
    <row r="10950">
      <c r="A10950" s="11" t="s">
        <v>63</v>
      </c>
      <c r="B10950" s="11">
        <v>1742480.0</v>
      </c>
      <c r="C10950" s="11" t="s">
        <v>10585</v>
      </c>
      <c r="D10950" s="12">
        <v>49937.97042299372</v>
      </c>
    </row>
    <row r="10951">
      <c r="A10951" s="11" t="s">
        <v>63</v>
      </c>
      <c r="B10951" s="11">
        <v>1742510.0</v>
      </c>
      <c r="C10951" s="11" t="s">
        <v>10586</v>
      </c>
      <c r="D10951" s="12">
        <v>81240.63079845753</v>
      </c>
    </row>
    <row r="10952">
      <c r="A10952" s="11" t="s">
        <v>63</v>
      </c>
      <c r="B10952" s="11">
        <v>1742570.0</v>
      </c>
      <c r="C10952" s="11" t="s">
        <v>10587</v>
      </c>
      <c r="D10952" s="12">
        <v>218223.80688101647</v>
      </c>
    </row>
    <row r="10953">
      <c r="A10953" s="11" t="s">
        <v>63</v>
      </c>
      <c r="B10953" s="11">
        <v>1742600.0</v>
      </c>
      <c r="C10953" s="11" t="s">
        <v>10588</v>
      </c>
      <c r="D10953" s="12">
        <v>110771.49802918606</v>
      </c>
    </row>
    <row r="10954">
      <c r="A10954" s="11" t="s">
        <v>63</v>
      </c>
      <c r="B10954" s="11">
        <v>1742630.0</v>
      </c>
      <c r="C10954" s="11" t="s">
        <v>10589</v>
      </c>
      <c r="D10954" s="12">
        <v>181223.7480984545</v>
      </c>
    </row>
    <row r="10955">
      <c r="A10955" s="11" t="s">
        <v>63</v>
      </c>
      <c r="B10955" s="11">
        <v>1742660.0</v>
      </c>
      <c r="C10955" s="11" t="s">
        <v>10590</v>
      </c>
      <c r="D10955" s="12">
        <v>168046.1749502814</v>
      </c>
    </row>
    <row r="10956">
      <c r="A10956" s="11" t="s">
        <v>63</v>
      </c>
      <c r="B10956" s="11">
        <v>1742690.0</v>
      </c>
      <c r="C10956" s="11" t="s">
        <v>10591</v>
      </c>
      <c r="D10956" s="12">
        <v>120803.9789515308</v>
      </c>
    </row>
    <row r="10957">
      <c r="A10957" s="11" t="s">
        <v>63</v>
      </c>
      <c r="B10957" s="11">
        <v>1742720.0</v>
      </c>
      <c r="C10957" s="11" t="s">
        <v>10592</v>
      </c>
      <c r="D10957" s="12">
        <v>38571.03262951162</v>
      </c>
    </row>
    <row r="10958">
      <c r="A10958" s="11" t="s">
        <v>63</v>
      </c>
      <c r="B10958" s="11">
        <v>1742790.0</v>
      </c>
      <c r="C10958" s="11" t="s">
        <v>10593</v>
      </c>
      <c r="D10958" s="12">
        <v>262914.7816313114</v>
      </c>
    </row>
    <row r="10959">
      <c r="A10959" s="11" t="s">
        <v>63</v>
      </c>
      <c r="B10959" s="11">
        <v>1742840.0</v>
      </c>
      <c r="C10959" s="11" t="s">
        <v>10594</v>
      </c>
      <c r="D10959" s="12">
        <v>55471.288332666474</v>
      </c>
    </row>
    <row r="10960">
      <c r="A10960" s="11" t="s">
        <v>63</v>
      </c>
      <c r="B10960" s="11">
        <v>1742900.0</v>
      </c>
      <c r="C10960" s="11" t="s">
        <v>10595</v>
      </c>
      <c r="D10960" s="12">
        <v>133000.9009216683</v>
      </c>
    </row>
    <row r="10961">
      <c r="A10961" s="11" t="s">
        <v>63</v>
      </c>
      <c r="B10961" s="11">
        <v>1742960.0</v>
      </c>
      <c r="C10961" s="11" t="s">
        <v>10596</v>
      </c>
      <c r="D10961" s="12">
        <v>94542.80908889674</v>
      </c>
    </row>
    <row r="10962">
      <c r="A10962" s="11" t="s">
        <v>63</v>
      </c>
      <c r="B10962" s="11">
        <v>1743020.0</v>
      </c>
      <c r="C10962" s="11" t="s">
        <v>10597</v>
      </c>
      <c r="D10962" s="12">
        <v>201904.9821220506</v>
      </c>
    </row>
    <row r="10963">
      <c r="A10963" s="11" t="s">
        <v>63</v>
      </c>
      <c r="B10963" s="11">
        <v>1743050.0</v>
      </c>
      <c r="C10963" s="11" t="s">
        <v>10598</v>
      </c>
      <c r="D10963" s="12">
        <v>268604.3379529695</v>
      </c>
    </row>
    <row r="10964">
      <c r="A10964" s="11" t="s">
        <v>63</v>
      </c>
      <c r="B10964" s="11">
        <v>1743110.0</v>
      </c>
      <c r="C10964" s="11" t="s">
        <v>10599</v>
      </c>
      <c r="D10964" s="12">
        <v>770764.257148463</v>
      </c>
    </row>
    <row r="10965">
      <c r="A10965" s="11" t="s">
        <v>63</v>
      </c>
      <c r="B10965" s="11">
        <v>1738070.0</v>
      </c>
      <c r="C10965" s="11" t="s">
        <v>10600</v>
      </c>
      <c r="D10965" s="12">
        <v>106385.07201505294</v>
      </c>
    </row>
    <row r="10966">
      <c r="A10966" s="11" t="s">
        <v>63</v>
      </c>
      <c r="B10966" s="11">
        <v>1701422.0</v>
      </c>
      <c r="C10966" s="11" t="s">
        <v>10601</v>
      </c>
      <c r="D10966" s="12">
        <v>86530.706623736</v>
      </c>
    </row>
    <row r="10967">
      <c r="A10967" s="11" t="s">
        <v>63</v>
      </c>
      <c r="B10967" s="11">
        <v>1717040.0</v>
      </c>
      <c r="C10967" s="11" t="s">
        <v>10602</v>
      </c>
      <c r="D10967" s="12">
        <v>487135.8298817731</v>
      </c>
    </row>
    <row r="10968">
      <c r="A10968" s="11" t="s">
        <v>63</v>
      </c>
      <c r="B10968" s="11">
        <v>1743330.0</v>
      </c>
      <c r="C10968" s="11" t="s">
        <v>10603</v>
      </c>
      <c r="D10968" s="12">
        <v>966259.5572983853</v>
      </c>
    </row>
    <row r="10969">
      <c r="A10969" s="11" t="s">
        <v>63</v>
      </c>
      <c r="B10969" s="11">
        <v>1743380.0</v>
      </c>
      <c r="C10969" s="11" t="s">
        <v>10604</v>
      </c>
      <c r="D10969" s="12">
        <v>875925.1434834911</v>
      </c>
    </row>
    <row r="10970">
      <c r="A10970" s="11" t="s">
        <v>63</v>
      </c>
      <c r="B10970" s="11">
        <v>1743960.0</v>
      </c>
      <c r="C10970" s="11" t="s">
        <v>10605</v>
      </c>
      <c r="D10970" s="12">
        <v>592895.5824218948</v>
      </c>
    </row>
    <row r="10971">
      <c r="A10971" s="11" t="s">
        <v>63</v>
      </c>
      <c r="B10971" s="11">
        <v>1743800.0</v>
      </c>
      <c r="C10971" s="11" t="s">
        <v>10606</v>
      </c>
      <c r="D10971" s="12">
        <v>381338.37178268627</v>
      </c>
    </row>
    <row r="10972">
      <c r="A10972" s="11" t="s">
        <v>63</v>
      </c>
      <c r="B10972" s="11">
        <v>1743860.0</v>
      </c>
      <c r="C10972" s="11" t="s">
        <v>10607</v>
      </c>
      <c r="D10972" s="12">
        <v>1480197.8539506192</v>
      </c>
    </row>
    <row r="10973">
      <c r="A10973" s="11" t="s">
        <v>63</v>
      </c>
      <c r="B10973" s="11">
        <v>1743890.0</v>
      </c>
      <c r="C10973" s="11" t="s">
        <v>10608</v>
      </c>
      <c r="D10973" s="12">
        <v>885284.838133736</v>
      </c>
    </row>
    <row r="10974">
      <c r="A10974" s="11" t="s">
        <v>63</v>
      </c>
      <c r="B10974" s="11">
        <v>1799998.0</v>
      </c>
      <c r="C10974" s="11" t="s">
        <v>122</v>
      </c>
      <c r="D10974" s="12">
        <v>0.0</v>
      </c>
    </row>
    <row r="10975">
      <c r="A10975" s="11" t="s">
        <v>63</v>
      </c>
      <c r="B10975" s="11">
        <v>1799999.0</v>
      </c>
      <c r="C10975" s="11" t="s">
        <v>123</v>
      </c>
      <c r="D10975" s="12">
        <v>1383123.2524165811</v>
      </c>
    </row>
    <row r="10976">
      <c r="A10976" s="11" t="s">
        <v>63</v>
      </c>
      <c r="B10976" s="11" t="s">
        <v>124</v>
      </c>
    </row>
    <row r="10977">
      <c r="A10977" s="11" t="s">
        <v>27</v>
      </c>
      <c r="B10977" s="11">
        <v>1600030.0</v>
      </c>
      <c r="C10977" s="11" t="s">
        <v>10609</v>
      </c>
      <c r="D10977" s="12">
        <v>260913.2168348627</v>
      </c>
    </row>
    <row r="10978">
      <c r="A10978" s="11" t="s">
        <v>27</v>
      </c>
      <c r="B10978" s="11">
        <v>1600060.0</v>
      </c>
      <c r="C10978" s="11" t="s">
        <v>10610</v>
      </c>
      <c r="D10978" s="12">
        <v>360769.21201199584</v>
      </c>
    </row>
    <row r="10979">
      <c r="A10979" s="11" t="s">
        <v>27</v>
      </c>
      <c r="B10979" s="11">
        <v>1600090.0</v>
      </c>
      <c r="C10979" s="11" t="s">
        <v>10611</v>
      </c>
      <c r="D10979" s="12">
        <v>0.0</v>
      </c>
    </row>
    <row r="10980">
      <c r="A10980" s="11" t="s">
        <v>27</v>
      </c>
      <c r="B10980" s="11">
        <v>1600150.0</v>
      </c>
      <c r="C10980" s="11" t="s">
        <v>10612</v>
      </c>
      <c r="D10980" s="12">
        <v>26683.56289951785</v>
      </c>
    </row>
    <row r="10981">
      <c r="A10981" s="11" t="s">
        <v>27</v>
      </c>
      <c r="B10981" s="11">
        <v>1600180.0</v>
      </c>
      <c r="C10981" s="11" t="s">
        <v>10613</v>
      </c>
      <c r="D10981" s="12">
        <v>101604.73510297728</v>
      </c>
    </row>
    <row r="10982">
      <c r="A10982" s="11" t="s">
        <v>27</v>
      </c>
      <c r="B10982" s="11">
        <v>1600240.0</v>
      </c>
      <c r="C10982" s="11" t="s">
        <v>10614</v>
      </c>
      <c r="D10982" s="12">
        <v>224010.2579655005</v>
      </c>
    </row>
    <row r="10983">
      <c r="A10983" s="11" t="s">
        <v>27</v>
      </c>
      <c r="B10983" s="11">
        <v>1600270.0</v>
      </c>
      <c r="C10983" s="11" t="s">
        <v>10615</v>
      </c>
      <c r="D10983" s="12">
        <v>1006960.421772559</v>
      </c>
    </row>
    <row r="10984">
      <c r="A10984" s="11" t="s">
        <v>27</v>
      </c>
      <c r="B10984" s="11">
        <v>1600300.0</v>
      </c>
      <c r="C10984" s="11" t="s">
        <v>10616</v>
      </c>
      <c r="D10984" s="12">
        <v>311780.35903970245</v>
      </c>
    </row>
    <row r="10985">
      <c r="A10985" s="11" t="s">
        <v>27</v>
      </c>
      <c r="B10985" s="11">
        <v>1600330.0</v>
      </c>
      <c r="C10985" s="11" t="s">
        <v>10617</v>
      </c>
      <c r="D10985" s="12">
        <v>115507.03227668</v>
      </c>
    </row>
    <row r="10986">
      <c r="A10986" s="11" t="s">
        <v>27</v>
      </c>
      <c r="B10986" s="11">
        <v>1600360.0</v>
      </c>
      <c r="C10986" s="11" t="s">
        <v>10618</v>
      </c>
      <c r="D10986" s="12">
        <v>6149773.193232574</v>
      </c>
    </row>
    <row r="10987">
      <c r="A10987" s="11" t="s">
        <v>27</v>
      </c>
      <c r="B10987" s="11">
        <v>1600930.0</v>
      </c>
      <c r="C10987" s="11" t="s">
        <v>10619</v>
      </c>
      <c r="D10987" s="12">
        <v>2224336.42503627</v>
      </c>
    </row>
    <row r="10988">
      <c r="A10988" s="11" t="s">
        <v>27</v>
      </c>
      <c r="B10988" s="11">
        <v>1600420.0</v>
      </c>
      <c r="C10988" s="11" t="s">
        <v>10620</v>
      </c>
      <c r="D10988" s="12">
        <v>726475.8342125504</v>
      </c>
    </row>
    <row r="10989">
      <c r="A10989" s="11" t="s">
        <v>27</v>
      </c>
      <c r="B10989" s="11">
        <v>1600450.0</v>
      </c>
      <c r="C10989" s="11" t="s">
        <v>10621</v>
      </c>
      <c r="D10989" s="12">
        <v>138033.4205374298</v>
      </c>
    </row>
    <row r="10990">
      <c r="A10990" s="11" t="s">
        <v>27</v>
      </c>
      <c r="B10990" s="11">
        <v>1600480.0</v>
      </c>
      <c r="C10990" s="11" t="s">
        <v>10622</v>
      </c>
      <c r="D10990" s="12">
        <v>371244.04320266977</v>
      </c>
    </row>
    <row r="10991">
      <c r="A10991" s="11" t="s">
        <v>27</v>
      </c>
      <c r="B10991" s="11">
        <v>1600490.0</v>
      </c>
      <c r="C10991" s="11" t="s">
        <v>10623</v>
      </c>
      <c r="D10991" s="12">
        <v>141019.41044056803</v>
      </c>
    </row>
    <row r="10992">
      <c r="A10992" s="11" t="s">
        <v>27</v>
      </c>
      <c r="B10992" s="11">
        <v>1600510.0</v>
      </c>
      <c r="C10992" s="11" t="s">
        <v>10624</v>
      </c>
      <c r="D10992" s="12">
        <v>2366636.9541426483</v>
      </c>
    </row>
    <row r="10993">
      <c r="A10993" s="11" t="s">
        <v>27</v>
      </c>
      <c r="B10993" s="11">
        <v>1600540.0</v>
      </c>
      <c r="C10993" s="11" t="s">
        <v>10625</v>
      </c>
      <c r="D10993" s="12">
        <v>27510.031679973745</v>
      </c>
    </row>
    <row r="10994">
      <c r="A10994" s="11" t="s">
        <v>27</v>
      </c>
      <c r="B10994" s="11">
        <v>1600570.0</v>
      </c>
      <c r="C10994" s="11" t="s">
        <v>10626</v>
      </c>
      <c r="D10994" s="12">
        <v>58123.2727150733</v>
      </c>
    </row>
    <row r="10995">
      <c r="A10995" s="11" t="s">
        <v>27</v>
      </c>
      <c r="B10995" s="11">
        <v>1600630.0</v>
      </c>
      <c r="C10995" s="11" t="s">
        <v>10627</v>
      </c>
      <c r="D10995" s="12">
        <v>143862.77448243057</v>
      </c>
    </row>
    <row r="10996">
      <c r="A10996" s="11" t="s">
        <v>27</v>
      </c>
      <c r="B10996" s="11">
        <v>1600660.0</v>
      </c>
      <c r="C10996" s="11" t="s">
        <v>10628</v>
      </c>
      <c r="D10996" s="12">
        <v>1113563.6362375647</v>
      </c>
    </row>
    <row r="10997">
      <c r="A10997" s="11" t="s">
        <v>27</v>
      </c>
      <c r="B10997" s="11">
        <v>1600690.0</v>
      </c>
      <c r="C10997" s="11" t="s">
        <v>10629</v>
      </c>
      <c r="D10997" s="12">
        <v>80007.7658240195</v>
      </c>
    </row>
    <row r="10998">
      <c r="A10998" s="11" t="s">
        <v>27</v>
      </c>
      <c r="B10998" s="11">
        <v>1600720.0</v>
      </c>
      <c r="C10998" s="11" t="s">
        <v>10630</v>
      </c>
      <c r="D10998" s="12">
        <v>123245.1287031469</v>
      </c>
    </row>
    <row r="10999">
      <c r="A10999" s="11" t="s">
        <v>27</v>
      </c>
      <c r="B10999" s="11">
        <v>1600750.0</v>
      </c>
      <c r="C10999" s="11" t="s">
        <v>10631</v>
      </c>
      <c r="D10999" s="12">
        <v>49305.197461066455</v>
      </c>
    </row>
    <row r="11000">
      <c r="A11000" s="11" t="s">
        <v>27</v>
      </c>
      <c r="B11000" s="11">
        <v>1600780.0</v>
      </c>
      <c r="C11000" s="11" t="s">
        <v>10632</v>
      </c>
      <c r="D11000" s="12">
        <v>2429249.1058307206</v>
      </c>
    </row>
    <row r="11001">
      <c r="A11001" s="11" t="s">
        <v>27</v>
      </c>
      <c r="B11001" s="11">
        <v>1600810.0</v>
      </c>
      <c r="C11001" s="11" t="s">
        <v>10633</v>
      </c>
      <c r="D11001" s="12">
        <v>69430.07995421946</v>
      </c>
    </row>
    <row r="11002">
      <c r="A11002" s="11" t="s">
        <v>27</v>
      </c>
      <c r="B11002" s="11">
        <v>1600840.0</v>
      </c>
      <c r="C11002" s="11" t="s">
        <v>10634</v>
      </c>
      <c r="D11002" s="12">
        <v>97909.91870846238</v>
      </c>
    </row>
    <row r="11003">
      <c r="A11003" s="11" t="s">
        <v>27</v>
      </c>
      <c r="B11003" s="11">
        <v>1600870.0</v>
      </c>
      <c r="C11003" s="11" t="s">
        <v>10635</v>
      </c>
      <c r="D11003" s="12">
        <v>54828.00925380454</v>
      </c>
    </row>
    <row r="11004">
      <c r="A11004" s="11" t="s">
        <v>27</v>
      </c>
      <c r="B11004" s="11">
        <v>1600900.0</v>
      </c>
      <c r="C11004" s="11" t="s">
        <v>10636</v>
      </c>
      <c r="D11004" s="12">
        <v>49257.88913937265</v>
      </c>
    </row>
    <row r="11005">
      <c r="A11005" s="11" t="s">
        <v>27</v>
      </c>
      <c r="B11005" s="11">
        <v>1601020.0</v>
      </c>
      <c r="C11005" s="11" t="s">
        <v>10637</v>
      </c>
      <c r="D11005" s="12">
        <v>900507.8617921923</v>
      </c>
    </row>
    <row r="11006">
      <c r="A11006" s="11" t="s">
        <v>27</v>
      </c>
      <c r="B11006" s="11">
        <v>1601050.0</v>
      </c>
      <c r="C11006" s="11" t="s">
        <v>10638</v>
      </c>
      <c r="D11006" s="12">
        <v>243660.28059405315</v>
      </c>
    </row>
    <row r="11007">
      <c r="A11007" s="11" t="s">
        <v>27</v>
      </c>
      <c r="B11007" s="11">
        <v>1601080.0</v>
      </c>
      <c r="C11007" s="11" t="s">
        <v>10639</v>
      </c>
      <c r="D11007" s="12">
        <v>142790.16443414945</v>
      </c>
    </row>
    <row r="11008">
      <c r="A11008" s="11" t="s">
        <v>27</v>
      </c>
      <c r="B11008" s="11">
        <v>1601110.0</v>
      </c>
      <c r="C11008" s="11" t="s">
        <v>10640</v>
      </c>
      <c r="D11008" s="12">
        <v>511190.21830223233</v>
      </c>
    </row>
    <row r="11009">
      <c r="A11009" s="11" t="s">
        <v>27</v>
      </c>
      <c r="B11009" s="11">
        <v>1601140.0</v>
      </c>
      <c r="C11009" s="11" t="s">
        <v>10641</v>
      </c>
      <c r="D11009" s="12">
        <v>247590.28511976372</v>
      </c>
    </row>
    <row r="11010">
      <c r="A11010" s="11" t="s">
        <v>27</v>
      </c>
      <c r="B11010" s="11">
        <v>1601170.0</v>
      </c>
      <c r="C11010" s="11" t="s">
        <v>10642</v>
      </c>
      <c r="D11010" s="12">
        <v>68692.13562658396</v>
      </c>
    </row>
    <row r="11011">
      <c r="A11011" s="11" t="s">
        <v>27</v>
      </c>
      <c r="B11011" s="11">
        <v>1601200.0</v>
      </c>
      <c r="C11011" s="11" t="s">
        <v>10643</v>
      </c>
      <c r="D11011" s="12">
        <v>47160.05430852642</v>
      </c>
    </row>
    <row r="11012">
      <c r="A11012" s="11" t="s">
        <v>27</v>
      </c>
      <c r="B11012" s="11">
        <v>1601230.0</v>
      </c>
      <c r="C11012" s="11" t="s">
        <v>10644</v>
      </c>
      <c r="D11012" s="12">
        <v>214378.75037412514</v>
      </c>
    </row>
    <row r="11013">
      <c r="A11013" s="11" t="s">
        <v>27</v>
      </c>
      <c r="B11013" s="11">
        <v>1601260.0</v>
      </c>
      <c r="C11013" s="11" t="s">
        <v>10645</v>
      </c>
      <c r="D11013" s="12">
        <v>262590.8705127314</v>
      </c>
    </row>
    <row r="11014">
      <c r="A11014" s="11" t="s">
        <v>27</v>
      </c>
      <c r="B11014" s="11">
        <v>1601290.0</v>
      </c>
      <c r="C11014" s="11" t="s">
        <v>10646</v>
      </c>
      <c r="D11014" s="12">
        <v>94320.10861705284</v>
      </c>
    </row>
    <row r="11015">
      <c r="A11015" s="11" t="s">
        <v>27</v>
      </c>
      <c r="B11015" s="11">
        <v>1601380.0</v>
      </c>
      <c r="C11015" s="11" t="s">
        <v>10647</v>
      </c>
      <c r="D11015" s="12">
        <v>67410.72037769316</v>
      </c>
    </row>
    <row r="11016">
      <c r="A11016" s="11" t="s">
        <v>27</v>
      </c>
      <c r="B11016" s="11">
        <v>1601410.0</v>
      </c>
      <c r="C11016" s="11" t="s">
        <v>10648</v>
      </c>
      <c r="D11016" s="12">
        <v>137848.2361612947</v>
      </c>
    </row>
    <row r="11017">
      <c r="A11017" s="11" t="s">
        <v>27</v>
      </c>
      <c r="B11017" s="11">
        <v>1601440.0</v>
      </c>
      <c r="C11017" s="11" t="s">
        <v>10649</v>
      </c>
      <c r="D11017" s="12">
        <v>71256.20269606855</v>
      </c>
    </row>
    <row r="11018">
      <c r="A11018" s="11" t="s">
        <v>27</v>
      </c>
      <c r="B11018" s="11">
        <v>1601470.0</v>
      </c>
      <c r="C11018" s="11" t="s">
        <v>10650</v>
      </c>
      <c r="D11018" s="12">
        <v>379340.1011066418</v>
      </c>
    </row>
    <row r="11019">
      <c r="A11019" s="11" t="s">
        <v>27</v>
      </c>
      <c r="B11019" s="11">
        <v>1601500.0</v>
      </c>
      <c r="C11019" s="11" t="s">
        <v>10651</v>
      </c>
      <c r="D11019" s="12">
        <v>64429.22101904818</v>
      </c>
    </row>
    <row r="11020">
      <c r="A11020" s="11" t="s">
        <v>27</v>
      </c>
      <c r="B11020" s="11">
        <v>1601530.0</v>
      </c>
      <c r="C11020" s="11" t="s">
        <v>10652</v>
      </c>
      <c r="D11020" s="12">
        <v>2692708.266852157</v>
      </c>
    </row>
    <row r="11021">
      <c r="A11021" s="11" t="s">
        <v>27</v>
      </c>
      <c r="B11021" s="11">
        <v>1601570.0</v>
      </c>
      <c r="C11021" s="11" t="s">
        <v>10653</v>
      </c>
      <c r="D11021" s="12">
        <v>766350.8825135544</v>
      </c>
    </row>
    <row r="11022">
      <c r="A11022" s="11" t="s">
        <v>27</v>
      </c>
      <c r="B11022" s="11">
        <v>1601590.0</v>
      </c>
      <c r="C11022" s="11" t="s">
        <v>10654</v>
      </c>
      <c r="D11022" s="12">
        <v>1033496.2502661585</v>
      </c>
    </row>
    <row r="11023">
      <c r="A11023" s="11" t="s">
        <v>27</v>
      </c>
      <c r="B11023" s="11">
        <v>1601620.0</v>
      </c>
      <c r="C11023" s="11" t="s">
        <v>10655</v>
      </c>
      <c r="D11023" s="12">
        <v>319068.97752935975</v>
      </c>
    </row>
    <row r="11024">
      <c r="A11024" s="11" t="s">
        <v>27</v>
      </c>
      <c r="B11024" s="11">
        <v>1601650.0</v>
      </c>
      <c r="C11024" s="11" t="s">
        <v>10656</v>
      </c>
      <c r="D11024" s="12">
        <v>412020.5579544575</v>
      </c>
    </row>
    <row r="11025">
      <c r="A11025" s="11" t="s">
        <v>27</v>
      </c>
      <c r="B11025" s="11">
        <v>1601680.0</v>
      </c>
      <c r="C11025" s="11" t="s">
        <v>10657</v>
      </c>
      <c r="D11025" s="12">
        <v>65757.64516745764</v>
      </c>
    </row>
    <row r="11026">
      <c r="A11026" s="11" t="s">
        <v>27</v>
      </c>
      <c r="B11026" s="11">
        <v>1601710.0</v>
      </c>
      <c r="C11026" s="11" t="s">
        <v>10658</v>
      </c>
      <c r="D11026" s="12">
        <v>235403.80879449018</v>
      </c>
    </row>
    <row r="11027">
      <c r="A11027" s="11" t="s">
        <v>27</v>
      </c>
      <c r="B11027" s="11">
        <v>1601740.0</v>
      </c>
      <c r="C11027" s="11" t="s">
        <v>10659</v>
      </c>
      <c r="D11027" s="12">
        <v>51743.98503794731</v>
      </c>
    </row>
    <row r="11028">
      <c r="A11028" s="11" t="s">
        <v>27</v>
      </c>
      <c r="B11028" s="11">
        <v>1601770.0</v>
      </c>
      <c r="C11028" s="11" t="s">
        <v>10660</v>
      </c>
      <c r="D11028" s="12">
        <v>745390.8583764316</v>
      </c>
    </row>
    <row r="11029">
      <c r="A11029" s="11" t="s">
        <v>27</v>
      </c>
      <c r="B11029" s="11">
        <v>1600002.0</v>
      </c>
      <c r="C11029" s="11" t="s">
        <v>10661</v>
      </c>
      <c r="D11029" s="12">
        <v>1009397.602174209</v>
      </c>
    </row>
    <row r="11030">
      <c r="A11030" s="11" t="s">
        <v>27</v>
      </c>
      <c r="B11030" s="11">
        <v>1601800.0</v>
      </c>
      <c r="C11030" s="11" t="s">
        <v>10662</v>
      </c>
      <c r="D11030" s="12">
        <v>996689.9177766588</v>
      </c>
    </row>
    <row r="11031">
      <c r="A11031" s="11" t="s">
        <v>27</v>
      </c>
      <c r="B11031" s="11">
        <v>1601830.0</v>
      </c>
      <c r="C11031" s="11" t="s">
        <v>10663</v>
      </c>
      <c r="D11031" s="12">
        <v>308928.3765866292</v>
      </c>
    </row>
    <row r="11032">
      <c r="A11032" s="11" t="s">
        <v>27</v>
      </c>
      <c r="B11032" s="11">
        <v>1601860.0</v>
      </c>
      <c r="C11032" s="11" t="s">
        <v>10664</v>
      </c>
      <c r="D11032" s="12">
        <v>822680.947382072</v>
      </c>
    </row>
    <row r="11033">
      <c r="A11033" s="11" t="s">
        <v>27</v>
      </c>
      <c r="B11033" s="11">
        <v>1601900.0</v>
      </c>
      <c r="C11033" s="11" t="s">
        <v>10665</v>
      </c>
      <c r="D11033" s="12">
        <v>63153.1374145139</v>
      </c>
    </row>
    <row r="11034">
      <c r="A11034" s="11" t="s">
        <v>27</v>
      </c>
      <c r="B11034" s="11">
        <v>1601920.0</v>
      </c>
      <c r="C11034" s="11" t="s">
        <v>10666</v>
      </c>
      <c r="D11034" s="12">
        <v>1383857.0782623307</v>
      </c>
    </row>
    <row r="11035">
      <c r="A11035" s="11" t="s">
        <v>27</v>
      </c>
      <c r="B11035" s="11">
        <v>1601950.0</v>
      </c>
      <c r="C11035" s="11" t="s">
        <v>10667</v>
      </c>
      <c r="D11035" s="12">
        <v>349950.6779161713</v>
      </c>
    </row>
    <row r="11036">
      <c r="A11036" s="11" t="s">
        <v>27</v>
      </c>
      <c r="B11036" s="11">
        <v>1601980.0</v>
      </c>
      <c r="C11036" s="11" t="s">
        <v>10668</v>
      </c>
      <c r="D11036" s="12">
        <v>263481.3605285201</v>
      </c>
    </row>
    <row r="11037">
      <c r="A11037" s="11" t="s">
        <v>27</v>
      </c>
      <c r="B11037" s="11">
        <v>1602030.0</v>
      </c>
      <c r="C11037" s="11" t="s">
        <v>10669</v>
      </c>
      <c r="D11037" s="12">
        <v>166370.19158841262</v>
      </c>
    </row>
    <row r="11038">
      <c r="A11038" s="11" t="s">
        <v>27</v>
      </c>
      <c r="B11038" s="11">
        <v>1602060.0</v>
      </c>
      <c r="C11038" s="11" t="s">
        <v>10670</v>
      </c>
      <c r="D11038" s="12">
        <v>73416.79141047795</v>
      </c>
    </row>
    <row r="11039">
      <c r="A11039" s="11" t="s">
        <v>27</v>
      </c>
      <c r="B11039" s="11">
        <v>1602070.0</v>
      </c>
      <c r="C11039" s="11" t="s">
        <v>10671</v>
      </c>
      <c r="D11039" s="12">
        <v>134930.15538272838</v>
      </c>
    </row>
    <row r="11040">
      <c r="A11040" s="11" t="s">
        <v>27</v>
      </c>
      <c r="B11040" s="11">
        <v>1602100.0</v>
      </c>
      <c r="C11040" s="11" t="s">
        <v>10672</v>
      </c>
      <c r="D11040" s="12">
        <v>6194407.109839285</v>
      </c>
    </row>
    <row r="11041">
      <c r="A11041" s="11" t="s">
        <v>27</v>
      </c>
      <c r="B11041" s="11">
        <v>1602130.0</v>
      </c>
      <c r="C11041" s="11" t="s">
        <v>10673</v>
      </c>
      <c r="D11041" s="12">
        <v>491250.5657138169</v>
      </c>
    </row>
    <row r="11042">
      <c r="A11042" s="11" t="s">
        <v>27</v>
      </c>
      <c r="B11042" s="11">
        <v>1602160.0</v>
      </c>
      <c r="C11042" s="11" t="s">
        <v>10674</v>
      </c>
      <c r="D11042" s="12">
        <v>47042.06171521072</v>
      </c>
    </row>
    <row r="11043">
      <c r="A11043" s="11" t="s">
        <v>27</v>
      </c>
      <c r="B11043" s="11">
        <v>1602190.0</v>
      </c>
      <c r="C11043" s="11" t="s">
        <v>10675</v>
      </c>
      <c r="D11043" s="12">
        <v>1004302.2464194538</v>
      </c>
    </row>
    <row r="11044">
      <c r="A11044" s="11" t="s">
        <v>27</v>
      </c>
      <c r="B11044" s="11">
        <v>1602220.0</v>
      </c>
      <c r="C11044" s="11" t="s">
        <v>10676</v>
      </c>
      <c r="D11044" s="12">
        <v>448020.515931001</v>
      </c>
    </row>
    <row r="11045">
      <c r="A11045" s="11" t="s">
        <v>27</v>
      </c>
      <c r="B11045" s="11">
        <v>1602250.0</v>
      </c>
      <c r="C11045" s="11" t="s">
        <v>10677</v>
      </c>
      <c r="D11045" s="12">
        <v>959487.4941321599</v>
      </c>
    </row>
    <row r="11046">
      <c r="A11046" s="11" t="s">
        <v>27</v>
      </c>
      <c r="B11046" s="11">
        <v>1600139.0</v>
      </c>
      <c r="C11046" s="11" t="s">
        <v>10678</v>
      </c>
      <c r="D11046" s="12">
        <v>415227.5560124847</v>
      </c>
    </row>
    <row r="11047">
      <c r="A11047" s="11" t="s">
        <v>27</v>
      </c>
      <c r="B11047" s="11">
        <v>1602280.0</v>
      </c>
      <c r="C11047" s="11" t="s">
        <v>10679</v>
      </c>
      <c r="D11047" s="12">
        <v>63895.71205540806</v>
      </c>
    </row>
    <row r="11048">
      <c r="A11048" s="11" t="s">
        <v>27</v>
      </c>
      <c r="B11048" s="11">
        <v>1602310.0</v>
      </c>
      <c r="C11048" s="11" t="s">
        <v>10680</v>
      </c>
      <c r="D11048" s="12">
        <v>38571.21596955995</v>
      </c>
    </row>
    <row r="11049">
      <c r="A11049" s="11" t="s">
        <v>27</v>
      </c>
      <c r="B11049" s="11">
        <v>1602340.0</v>
      </c>
      <c r="C11049" s="11" t="s">
        <v>10681</v>
      </c>
      <c r="D11049" s="12">
        <v>3979155.3540429818</v>
      </c>
    </row>
    <row r="11050">
      <c r="A11050" s="11" t="s">
        <v>27</v>
      </c>
      <c r="B11050" s="11">
        <v>1602370.0</v>
      </c>
      <c r="C11050" s="11" t="s">
        <v>10682</v>
      </c>
      <c r="D11050" s="12">
        <v>192275.33744700492</v>
      </c>
    </row>
    <row r="11051">
      <c r="A11051" s="11" t="s">
        <v>27</v>
      </c>
      <c r="B11051" s="11">
        <v>1602400.0</v>
      </c>
      <c r="C11051" s="11" t="s">
        <v>10683</v>
      </c>
      <c r="D11051" s="12">
        <v>67697.98956763867</v>
      </c>
    </row>
    <row r="11052">
      <c r="A11052" s="11" t="s">
        <v>27</v>
      </c>
      <c r="B11052" s="11">
        <v>1602430.0</v>
      </c>
      <c r="C11052" s="11" t="s">
        <v>10684</v>
      </c>
      <c r="D11052" s="12">
        <v>42193.09098010324</v>
      </c>
    </row>
    <row r="11053">
      <c r="A11053" s="11" t="s">
        <v>27</v>
      </c>
      <c r="B11053" s="11">
        <v>1602460.0</v>
      </c>
      <c r="C11053" s="11" t="s">
        <v>10685</v>
      </c>
      <c r="D11053" s="12">
        <v>45458.7375545446</v>
      </c>
    </row>
    <row r="11054">
      <c r="A11054" s="11" t="s">
        <v>27</v>
      </c>
      <c r="B11054" s="11">
        <v>1602490.0</v>
      </c>
      <c r="C11054" s="11" t="s">
        <v>10686</v>
      </c>
      <c r="D11054" s="12">
        <v>158510.18253699158</v>
      </c>
    </row>
    <row r="11055">
      <c r="A11055" s="11" t="s">
        <v>27</v>
      </c>
      <c r="B11055" s="11">
        <v>1602520.0</v>
      </c>
      <c r="C11055" s="11" t="s">
        <v>10687</v>
      </c>
      <c r="D11055" s="12">
        <v>367090.81787254487</v>
      </c>
    </row>
    <row r="11056">
      <c r="A11056" s="11" t="s">
        <v>27</v>
      </c>
      <c r="B11056" s="11">
        <v>1602550.0</v>
      </c>
      <c r="C11056" s="11" t="s">
        <v>10688</v>
      </c>
      <c r="D11056" s="12">
        <v>206980.23835408821</v>
      </c>
    </row>
    <row r="11057">
      <c r="A11057" s="11" t="s">
        <v>27</v>
      </c>
      <c r="B11057" s="11">
        <v>1602580.0</v>
      </c>
      <c r="C11057" s="11" t="s">
        <v>10689</v>
      </c>
      <c r="D11057" s="12">
        <v>637978.1466806482</v>
      </c>
    </row>
    <row r="11058">
      <c r="A11058" s="11" t="s">
        <v>27</v>
      </c>
      <c r="B11058" s="11">
        <v>1602610.0</v>
      </c>
      <c r="C11058" s="11" t="s">
        <v>10690</v>
      </c>
      <c r="D11058" s="12">
        <v>0.0</v>
      </c>
    </row>
    <row r="11059">
      <c r="A11059" s="11" t="s">
        <v>27</v>
      </c>
      <c r="B11059" s="11">
        <v>1600815.0</v>
      </c>
      <c r="C11059" s="11" t="s">
        <v>10691</v>
      </c>
      <c r="D11059" s="12">
        <v>222802.92341709102</v>
      </c>
    </row>
    <row r="11060">
      <c r="A11060" s="11" t="s">
        <v>27</v>
      </c>
      <c r="B11060" s="11">
        <v>1602640.0</v>
      </c>
      <c r="C11060" s="11" t="s">
        <v>10692</v>
      </c>
      <c r="D11060" s="12">
        <v>3311105.4642496966</v>
      </c>
    </row>
    <row r="11061">
      <c r="A11061" s="11" t="s">
        <v>27</v>
      </c>
      <c r="B11061" s="11">
        <v>1602670.0</v>
      </c>
      <c r="C11061" s="11" t="s">
        <v>10693</v>
      </c>
      <c r="D11061" s="12">
        <v>1549222.3249188385</v>
      </c>
    </row>
    <row r="11062">
      <c r="A11062" s="11" t="s">
        <v>27</v>
      </c>
      <c r="B11062" s="11">
        <v>1602700.0</v>
      </c>
      <c r="C11062" s="11" t="s">
        <v>10694</v>
      </c>
      <c r="D11062" s="12">
        <v>108730.1252113248</v>
      </c>
    </row>
    <row r="11063">
      <c r="A11063" s="11" t="s">
        <v>27</v>
      </c>
      <c r="B11063" s="11">
        <v>1602730.0</v>
      </c>
      <c r="C11063" s="11" t="s">
        <v>10695</v>
      </c>
      <c r="D11063" s="12">
        <v>0.0</v>
      </c>
    </row>
    <row r="11064">
      <c r="A11064" s="11" t="s">
        <v>27</v>
      </c>
      <c r="B11064" s="11">
        <v>1600960.0</v>
      </c>
      <c r="C11064" s="11" t="s">
        <v>10696</v>
      </c>
      <c r="D11064" s="12">
        <v>275100.3167997375</v>
      </c>
    </row>
    <row r="11065">
      <c r="A11065" s="11" t="s">
        <v>27</v>
      </c>
      <c r="B11065" s="11">
        <v>1602760.0</v>
      </c>
      <c r="C11065" s="11" t="s">
        <v>10697</v>
      </c>
      <c r="D11065" s="12">
        <v>46937.47780459716</v>
      </c>
    </row>
    <row r="11066">
      <c r="A11066" s="11" t="s">
        <v>27</v>
      </c>
      <c r="B11066" s="11">
        <v>1602790.0</v>
      </c>
      <c r="C11066" s="11" t="s">
        <v>10698</v>
      </c>
      <c r="D11066" s="12">
        <v>85150.0980570616</v>
      </c>
    </row>
    <row r="11067">
      <c r="A11067" s="11" t="s">
        <v>27</v>
      </c>
      <c r="B11067" s="11">
        <v>1602820.0</v>
      </c>
      <c r="C11067" s="11" t="s">
        <v>10699</v>
      </c>
      <c r="D11067" s="12">
        <v>99643.596198916</v>
      </c>
    </row>
    <row r="11068">
      <c r="A11068" s="11" t="s">
        <v>27</v>
      </c>
      <c r="B11068" s="11">
        <v>1600138.0</v>
      </c>
      <c r="C11068" s="11" t="s">
        <v>10700</v>
      </c>
      <c r="D11068" s="12">
        <v>65521.56915831557</v>
      </c>
    </row>
    <row r="11069">
      <c r="A11069" s="11" t="s">
        <v>27</v>
      </c>
      <c r="B11069" s="11">
        <v>1602850.0</v>
      </c>
      <c r="C11069" s="11" t="s">
        <v>10701</v>
      </c>
      <c r="D11069" s="12">
        <v>287960.9915103775</v>
      </c>
    </row>
    <row r="11070">
      <c r="A11070" s="11" t="s">
        <v>27</v>
      </c>
      <c r="B11070" s="11">
        <v>1602910.0</v>
      </c>
      <c r="C11070" s="11" t="s">
        <v>10702</v>
      </c>
      <c r="D11070" s="12">
        <v>402170.4631310448</v>
      </c>
    </row>
    <row r="11071">
      <c r="A11071" s="11" t="s">
        <v>27</v>
      </c>
      <c r="B11071" s="11">
        <v>1602940.0</v>
      </c>
      <c r="C11071" s="11" t="s">
        <v>10703</v>
      </c>
      <c r="D11071" s="12">
        <v>115423.06179816746</v>
      </c>
    </row>
    <row r="11072">
      <c r="A11072" s="11" t="s">
        <v>27</v>
      </c>
      <c r="B11072" s="11">
        <v>1602970.0</v>
      </c>
      <c r="C11072" s="11" t="s">
        <v>10704</v>
      </c>
      <c r="D11072" s="12">
        <v>315710.363565413</v>
      </c>
    </row>
    <row r="11073">
      <c r="A11073" s="11" t="s">
        <v>27</v>
      </c>
      <c r="B11073" s="11">
        <v>1603000.0</v>
      </c>
      <c r="C11073" s="11" t="s">
        <v>10705</v>
      </c>
      <c r="D11073" s="12">
        <v>110040.12671989498</v>
      </c>
    </row>
    <row r="11074">
      <c r="A11074" s="11" t="s">
        <v>27</v>
      </c>
      <c r="B11074" s="11">
        <v>1603030.0</v>
      </c>
      <c r="C11074" s="11" t="s">
        <v>10706</v>
      </c>
      <c r="D11074" s="12">
        <v>69024.15437092731</v>
      </c>
    </row>
    <row r="11075">
      <c r="A11075" s="11" t="s">
        <v>27</v>
      </c>
      <c r="B11075" s="11">
        <v>1603060.0</v>
      </c>
      <c r="C11075" s="11" t="s">
        <v>10707</v>
      </c>
      <c r="D11075" s="12">
        <v>345188.5278855723</v>
      </c>
    </row>
    <row r="11076">
      <c r="A11076" s="11" t="s">
        <v>27</v>
      </c>
      <c r="B11076" s="11">
        <v>1603090.0</v>
      </c>
      <c r="C11076" s="11" t="s">
        <v>10708</v>
      </c>
      <c r="D11076" s="12">
        <v>201006.9052263455</v>
      </c>
    </row>
    <row r="11077">
      <c r="A11077" s="11" t="s">
        <v>27</v>
      </c>
      <c r="B11077" s="11">
        <v>1603120.0</v>
      </c>
      <c r="C11077" s="11" t="s">
        <v>10709</v>
      </c>
      <c r="D11077" s="12">
        <v>18340.0211199825</v>
      </c>
    </row>
    <row r="11078">
      <c r="A11078" s="11" t="s">
        <v>27</v>
      </c>
      <c r="B11078" s="11">
        <v>1603180.0</v>
      </c>
      <c r="C11078" s="11" t="s">
        <v>10710</v>
      </c>
      <c r="D11078" s="12">
        <v>234490.27003406192</v>
      </c>
    </row>
    <row r="11079">
      <c r="A11079" s="11" t="s">
        <v>27</v>
      </c>
      <c r="B11079" s="11">
        <v>1603210.0</v>
      </c>
      <c r="C11079" s="11" t="s">
        <v>10711</v>
      </c>
      <c r="D11079" s="12">
        <v>0.0</v>
      </c>
    </row>
    <row r="11080">
      <c r="A11080" s="11" t="s">
        <v>27</v>
      </c>
      <c r="B11080" s="11">
        <v>1600009.0</v>
      </c>
      <c r="C11080" s="11" t="s">
        <v>10712</v>
      </c>
      <c r="D11080" s="12">
        <v>47160.05430852642</v>
      </c>
    </row>
    <row r="11081">
      <c r="A11081" s="11" t="s">
        <v>27</v>
      </c>
      <c r="B11081" s="11">
        <v>1603240.0</v>
      </c>
      <c r="C11081" s="11" t="s">
        <v>10713</v>
      </c>
      <c r="D11081" s="12">
        <v>2612442.2726810053</v>
      </c>
    </row>
    <row r="11082">
      <c r="A11082" s="11" t="s">
        <v>27</v>
      </c>
      <c r="B11082" s="11">
        <v>1603270.0</v>
      </c>
      <c r="C11082" s="11" t="s">
        <v>10714</v>
      </c>
      <c r="D11082" s="12">
        <v>146046.1809049253</v>
      </c>
    </row>
    <row r="11083">
      <c r="A11083" s="11" t="s">
        <v>27</v>
      </c>
      <c r="B11083" s="11">
        <v>1600600.0</v>
      </c>
      <c r="C11083" s="11" t="s">
        <v>10715</v>
      </c>
      <c r="D11083" s="12">
        <v>1911478.6713233138</v>
      </c>
    </row>
    <row r="11084">
      <c r="A11084" s="11" t="s">
        <v>27</v>
      </c>
      <c r="B11084" s="11">
        <v>1603300.0</v>
      </c>
      <c r="C11084" s="11" t="s">
        <v>10716</v>
      </c>
      <c r="D11084" s="12">
        <v>224048.48412045653</v>
      </c>
    </row>
    <row r="11085">
      <c r="A11085" s="11" t="s">
        <v>27</v>
      </c>
      <c r="B11085" s="11">
        <v>1603330.0</v>
      </c>
      <c r="C11085" s="11" t="s">
        <v>10717</v>
      </c>
      <c r="D11085" s="12">
        <v>425031.7559877118</v>
      </c>
    </row>
    <row r="11086">
      <c r="A11086" s="11" t="s">
        <v>27</v>
      </c>
      <c r="B11086" s="11">
        <v>1603360.0</v>
      </c>
      <c r="C11086" s="11" t="s">
        <v>10718</v>
      </c>
      <c r="D11086" s="12">
        <v>334928.30429968593</v>
      </c>
    </row>
    <row r="11087">
      <c r="A11087" s="11" t="s">
        <v>27</v>
      </c>
      <c r="B11087" s="11">
        <v>1600001.0</v>
      </c>
      <c r="C11087" s="11" t="s">
        <v>10719</v>
      </c>
      <c r="D11087" s="12">
        <v>492555.1813731628</v>
      </c>
    </row>
    <row r="11088">
      <c r="A11088" s="11" t="s">
        <v>27</v>
      </c>
      <c r="B11088" s="11">
        <v>1603400.0</v>
      </c>
      <c r="C11088" s="11" t="s">
        <v>10720</v>
      </c>
      <c r="D11088" s="12">
        <v>175894.15349266253</v>
      </c>
    </row>
    <row r="11089">
      <c r="A11089" s="11" t="s">
        <v>27</v>
      </c>
      <c r="B11089" s="11">
        <v>1603420.0</v>
      </c>
      <c r="C11089" s="11" t="s">
        <v>10721</v>
      </c>
      <c r="D11089" s="12">
        <v>107420.12370275463</v>
      </c>
    </row>
    <row r="11090">
      <c r="A11090" s="11" t="s">
        <v>27</v>
      </c>
      <c r="B11090" s="11">
        <v>1600010.0</v>
      </c>
      <c r="C11090" s="11" t="s">
        <v>10722</v>
      </c>
      <c r="D11090" s="12">
        <v>67459.45427834048</v>
      </c>
    </row>
    <row r="11091">
      <c r="A11091" s="11" t="s">
        <v>27</v>
      </c>
      <c r="B11091" s="11">
        <v>1603480.0</v>
      </c>
      <c r="C11091" s="11" t="s">
        <v>10723</v>
      </c>
      <c r="D11091" s="12">
        <v>119528.37682111474</v>
      </c>
    </row>
    <row r="11092">
      <c r="A11092" s="11" t="s">
        <v>27</v>
      </c>
      <c r="B11092" s="11">
        <v>1699998.0</v>
      </c>
      <c r="C11092" s="11" t="s">
        <v>122</v>
      </c>
      <c r="D11092" s="12">
        <v>0.0</v>
      </c>
    </row>
    <row r="11093">
      <c r="A11093" s="11" t="s">
        <v>27</v>
      </c>
      <c r="B11093" s="11">
        <v>1699999.0</v>
      </c>
      <c r="C11093" s="11" t="s">
        <v>123</v>
      </c>
      <c r="D11093" s="12">
        <v>1062538.2424900602</v>
      </c>
    </row>
    <row r="11094">
      <c r="A11094" s="11" t="s">
        <v>27</v>
      </c>
      <c r="B11094" s="11" t="s">
        <v>124</v>
      </c>
    </row>
    <row r="11095">
      <c r="A11095" s="11" t="s">
        <v>28</v>
      </c>
      <c r="B11095" s="11">
        <v>1500001.0</v>
      </c>
      <c r="C11095" s="11" t="s">
        <v>10724</v>
      </c>
      <c r="D11095" s="12">
        <v>1.5733177018604677E7</v>
      </c>
    </row>
    <row r="11096">
      <c r="A11096" s="11" t="s">
        <v>28</v>
      </c>
      <c r="B11096" s="11">
        <v>1500003.0</v>
      </c>
      <c r="C11096" s="11" t="s">
        <v>10725</v>
      </c>
      <c r="D11096" s="12">
        <v>4.5313618715300485E7</v>
      </c>
    </row>
    <row r="11097">
      <c r="A11097" s="11" t="s">
        <v>28</v>
      </c>
      <c r="B11097" s="11">
        <v>1500005.0</v>
      </c>
      <c r="C11097" s="11" t="s">
        <v>10726</v>
      </c>
      <c r="D11097" s="12">
        <v>0.0</v>
      </c>
    </row>
    <row r="11098">
      <c r="A11098" s="11" t="s">
        <v>28</v>
      </c>
      <c r="B11098" s="11">
        <v>1500007.0</v>
      </c>
      <c r="C11098" s="11" t="s">
        <v>10727</v>
      </c>
      <c r="D11098" s="12">
        <v>2617063.0626332737</v>
      </c>
    </row>
    <row r="11099">
      <c r="A11099" s="11" t="s">
        <v>28</v>
      </c>
      <c r="B11099" s="11">
        <v>1500009.0</v>
      </c>
      <c r="C11099" s="11" t="s">
        <v>10728</v>
      </c>
      <c r="D11099" s="12">
        <v>6270794.812397968</v>
      </c>
    </row>
    <row r="11100">
      <c r="A11100" s="11" t="s">
        <v>28</v>
      </c>
      <c r="B11100" s="11">
        <v>1599998.0</v>
      </c>
      <c r="C11100" s="11" t="s">
        <v>122</v>
      </c>
      <c r="D11100" s="12">
        <v>0.0</v>
      </c>
    </row>
    <row r="11101">
      <c r="A11101" s="11" t="s">
        <v>28</v>
      </c>
      <c r="B11101" s="11">
        <v>1599999.0</v>
      </c>
      <c r="C11101" s="11" t="s">
        <v>123</v>
      </c>
      <c r="D11101" s="12">
        <v>0.0</v>
      </c>
    </row>
    <row r="11102">
      <c r="A11102" s="11" t="s">
        <v>28</v>
      </c>
      <c r="B11102" s="11" t="s">
        <v>124</v>
      </c>
    </row>
    <row r="11103">
      <c r="A11103" s="11" t="s">
        <v>60</v>
      </c>
      <c r="B11103" s="11">
        <v>1300060.0</v>
      </c>
      <c r="C11103" s="11" t="s">
        <v>10729</v>
      </c>
      <c r="D11103" s="12">
        <v>1548458.8540890191</v>
      </c>
    </row>
    <row r="11104">
      <c r="A11104" s="11" t="s">
        <v>60</v>
      </c>
      <c r="B11104" s="11">
        <v>1300090.0</v>
      </c>
      <c r="C11104" s="11" t="s">
        <v>10730</v>
      </c>
      <c r="D11104" s="12">
        <v>907181.5353198063</v>
      </c>
    </row>
    <row r="11105">
      <c r="A11105" s="11" t="s">
        <v>60</v>
      </c>
      <c r="B11105" s="11">
        <v>1300120.0</v>
      </c>
      <c r="C11105" s="11" t="s">
        <v>10731</v>
      </c>
      <c r="D11105" s="12">
        <v>2.9351798744996585E7</v>
      </c>
    </row>
    <row r="11106">
      <c r="A11106" s="11" t="s">
        <v>60</v>
      </c>
      <c r="B11106" s="11">
        <v>1300150.0</v>
      </c>
      <c r="C11106" s="11" t="s">
        <v>10732</v>
      </c>
      <c r="D11106" s="12">
        <v>1072491.59768911</v>
      </c>
    </row>
    <row r="11107">
      <c r="A11107" s="11" t="s">
        <v>60</v>
      </c>
      <c r="B11107" s="11">
        <v>1300180.0</v>
      </c>
      <c r="C11107" s="11" t="s">
        <v>10733</v>
      </c>
      <c r="D11107" s="12">
        <v>302505.95858370763</v>
      </c>
    </row>
    <row r="11108">
      <c r="A11108" s="11" t="s">
        <v>60</v>
      </c>
      <c r="B11108" s="11">
        <v>1300210.0</v>
      </c>
      <c r="C11108" s="11" t="s">
        <v>10734</v>
      </c>
      <c r="D11108" s="12">
        <v>2824589.435348155</v>
      </c>
    </row>
    <row r="11109">
      <c r="A11109" s="11" t="s">
        <v>60</v>
      </c>
      <c r="B11109" s="11">
        <v>1300240.0</v>
      </c>
      <c r="C11109" s="11" t="s">
        <v>10735</v>
      </c>
      <c r="D11109" s="12">
        <v>658824.3263067218</v>
      </c>
    </row>
    <row r="11110">
      <c r="A11110" s="11" t="s">
        <v>60</v>
      </c>
      <c r="B11110" s="11">
        <v>1300290.0</v>
      </c>
      <c r="C11110" s="11" t="s">
        <v>10736</v>
      </c>
      <c r="D11110" s="12">
        <v>2620315.077378069</v>
      </c>
    </row>
    <row r="11111">
      <c r="A11111" s="11" t="s">
        <v>60</v>
      </c>
      <c r="B11111" s="11">
        <v>1300330.0</v>
      </c>
      <c r="C11111" s="11" t="s">
        <v>10737</v>
      </c>
      <c r="D11111" s="12">
        <v>3351754.966928225</v>
      </c>
    </row>
    <row r="11112">
      <c r="A11112" s="11" t="s">
        <v>60</v>
      </c>
      <c r="B11112" s="11">
        <v>1300360.0</v>
      </c>
      <c r="C11112" s="11" t="s">
        <v>10738</v>
      </c>
      <c r="D11112" s="12">
        <v>2108987.965009272</v>
      </c>
    </row>
    <row r="11113">
      <c r="A11113" s="11" t="s">
        <v>60</v>
      </c>
      <c r="B11113" s="11">
        <v>1300390.0</v>
      </c>
      <c r="C11113" s="11" t="s">
        <v>10739</v>
      </c>
      <c r="D11113" s="12">
        <v>1494762.2103709173</v>
      </c>
    </row>
    <row r="11114">
      <c r="A11114" s="11" t="s">
        <v>60</v>
      </c>
      <c r="B11114" s="11">
        <v>1300420.0</v>
      </c>
      <c r="C11114" s="11" t="s">
        <v>10740</v>
      </c>
      <c r="D11114" s="12">
        <v>1.826952211973156E7</v>
      </c>
    </row>
    <row r="11115">
      <c r="A11115" s="11" t="s">
        <v>60</v>
      </c>
      <c r="B11115" s="11">
        <v>1300440.0</v>
      </c>
      <c r="C11115" s="11" t="s">
        <v>10741</v>
      </c>
      <c r="D11115" s="12">
        <v>729057.6947337308</v>
      </c>
    </row>
    <row r="11116">
      <c r="A11116" s="11" t="s">
        <v>60</v>
      </c>
      <c r="B11116" s="11">
        <v>1300480.0</v>
      </c>
      <c r="C11116" s="11" t="s">
        <v>10742</v>
      </c>
      <c r="D11116" s="12">
        <v>1133902.903675236</v>
      </c>
    </row>
    <row r="11117">
      <c r="A11117" s="11" t="s">
        <v>60</v>
      </c>
      <c r="B11117" s="11">
        <v>1300510.0</v>
      </c>
      <c r="C11117" s="11" t="s">
        <v>10743</v>
      </c>
      <c r="D11117" s="12">
        <v>241079.1427006999</v>
      </c>
    </row>
    <row r="11118">
      <c r="A11118" s="11" t="s">
        <v>60</v>
      </c>
      <c r="B11118" s="11">
        <v>1300540.0</v>
      </c>
      <c r="C11118" s="11" t="s">
        <v>10744</v>
      </c>
      <c r="D11118" s="12">
        <v>1620777.0721726678</v>
      </c>
    </row>
    <row r="11119">
      <c r="A11119" s="11" t="s">
        <v>60</v>
      </c>
      <c r="B11119" s="11">
        <v>1300570.0</v>
      </c>
      <c r="C11119" s="11" t="s">
        <v>10745</v>
      </c>
      <c r="D11119" s="12">
        <v>1194639.0261864145</v>
      </c>
    </row>
    <row r="11120">
      <c r="A11120" s="11" t="s">
        <v>60</v>
      </c>
      <c r="B11120" s="11">
        <v>1300600.0</v>
      </c>
      <c r="C11120" s="11" t="s">
        <v>10746</v>
      </c>
      <c r="D11120" s="12">
        <v>505776.9600817604</v>
      </c>
    </row>
    <row r="11121">
      <c r="A11121" s="11" t="s">
        <v>60</v>
      </c>
      <c r="B11121" s="11">
        <v>1300630.0</v>
      </c>
      <c r="C11121" s="11" t="s">
        <v>10747</v>
      </c>
      <c r="D11121" s="12">
        <v>3948905.3492316194</v>
      </c>
    </row>
    <row r="11122">
      <c r="A11122" s="11" t="s">
        <v>60</v>
      </c>
      <c r="B11122" s="11">
        <v>1300660.0</v>
      </c>
      <c r="C11122" s="11" t="s">
        <v>10748</v>
      </c>
      <c r="D11122" s="12">
        <v>2033601.8167020052</v>
      </c>
    </row>
    <row r="11123">
      <c r="A11123" s="11" t="s">
        <v>60</v>
      </c>
      <c r="B11123" s="11">
        <v>1300690.0</v>
      </c>
      <c r="C11123" s="11" t="s">
        <v>10749</v>
      </c>
      <c r="D11123" s="12">
        <v>2484738.865816467</v>
      </c>
    </row>
    <row r="11124">
      <c r="A11124" s="11" t="s">
        <v>60</v>
      </c>
      <c r="B11124" s="11">
        <v>1300720.0</v>
      </c>
      <c r="C11124" s="11" t="s">
        <v>10750</v>
      </c>
      <c r="D11124" s="12">
        <v>841067.8469062664</v>
      </c>
    </row>
    <row r="11125">
      <c r="A11125" s="11" t="s">
        <v>60</v>
      </c>
      <c r="B11125" s="11">
        <v>1300750.0</v>
      </c>
      <c r="C11125" s="11" t="s">
        <v>552</v>
      </c>
      <c r="D11125" s="12">
        <v>458456.04439863213</v>
      </c>
    </row>
    <row r="11126">
      <c r="A11126" s="11" t="s">
        <v>60</v>
      </c>
      <c r="B11126" s="11">
        <v>1300780.0</v>
      </c>
      <c r="C11126" s="11" t="s">
        <v>10751</v>
      </c>
      <c r="D11126" s="12">
        <v>2125634.6176408255</v>
      </c>
    </row>
    <row r="11127">
      <c r="A11127" s="11" t="s">
        <v>60</v>
      </c>
      <c r="B11127" s="11">
        <v>1300810.0</v>
      </c>
      <c r="C11127" s="11" t="s">
        <v>10752</v>
      </c>
      <c r="D11127" s="12">
        <v>1039083.4459676109</v>
      </c>
    </row>
    <row r="11128">
      <c r="A11128" s="11" t="s">
        <v>60</v>
      </c>
      <c r="B11128" s="11">
        <v>1300840.0</v>
      </c>
      <c r="C11128" s="11" t="s">
        <v>7202</v>
      </c>
      <c r="D11128" s="12">
        <v>4554160.0556955375</v>
      </c>
    </row>
    <row r="11129">
      <c r="A11129" s="11" t="s">
        <v>60</v>
      </c>
      <c r="B11129" s="11">
        <v>1300870.0</v>
      </c>
      <c r="C11129" s="11" t="s">
        <v>10753</v>
      </c>
      <c r="D11129" s="12">
        <v>1257160.1813309113</v>
      </c>
    </row>
    <row r="11130">
      <c r="A11130" s="11" t="s">
        <v>60</v>
      </c>
      <c r="B11130" s="11">
        <v>1300900.0</v>
      </c>
      <c r="C11130" s="11" t="s">
        <v>10754</v>
      </c>
      <c r="D11130" s="12">
        <v>818392.5387434531</v>
      </c>
    </row>
    <row r="11131">
      <c r="A11131" s="11" t="s">
        <v>60</v>
      </c>
      <c r="B11131" s="11">
        <v>1300930.0</v>
      </c>
      <c r="C11131" s="11" t="s">
        <v>10755</v>
      </c>
      <c r="D11131" s="12">
        <v>2343005.279146333</v>
      </c>
    </row>
    <row r="11132">
      <c r="A11132" s="11" t="s">
        <v>60</v>
      </c>
      <c r="B11132" s="11">
        <v>1300990.0</v>
      </c>
      <c r="C11132" s="11" t="s">
        <v>10756</v>
      </c>
      <c r="D11132" s="12">
        <v>979315.3306603369</v>
      </c>
    </row>
    <row r="11133">
      <c r="A11133" s="11" t="s">
        <v>60</v>
      </c>
      <c r="B11133" s="11">
        <v>1301020.0</v>
      </c>
      <c r="C11133" s="11" t="s">
        <v>10757</v>
      </c>
      <c r="D11133" s="12">
        <v>1.8139870303413488E7</v>
      </c>
    </row>
    <row r="11134">
      <c r="A11134" s="11" t="s">
        <v>60</v>
      </c>
      <c r="B11134" s="11">
        <v>1301050.0</v>
      </c>
      <c r="C11134" s="11" t="s">
        <v>10758</v>
      </c>
      <c r="D11134" s="12">
        <v>267440.5285390182</v>
      </c>
    </row>
    <row r="11135">
      <c r="A11135" s="11" t="s">
        <v>60</v>
      </c>
      <c r="B11135" s="11">
        <v>1301080.0</v>
      </c>
      <c r="C11135" s="11" t="s">
        <v>10759</v>
      </c>
      <c r="D11135" s="12">
        <v>1421405.5923581547</v>
      </c>
    </row>
    <row r="11136">
      <c r="A11136" s="11" t="s">
        <v>60</v>
      </c>
      <c r="B11136" s="11">
        <v>1301110.0</v>
      </c>
      <c r="C11136" s="11" t="s">
        <v>2413</v>
      </c>
      <c r="D11136" s="12">
        <v>5824650.961353771</v>
      </c>
    </row>
    <row r="11137">
      <c r="A11137" s="11" t="s">
        <v>60</v>
      </c>
      <c r="B11137" s="11">
        <v>1301140.0</v>
      </c>
      <c r="C11137" s="11" t="s">
        <v>10760</v>
      </c>
      <c r="D11137" s="12">
        <v>107139.66798272065</v>
      </c>
    </row>
    <row r="11138">
      <c r="A11138" s="11" t="s">
        <v>60</v>
      </c>
      <c r="B11138" s="11">
        <v>1301170.0</v>
      </c>
      <c r="C11138" s="11" t="s">
        <v>10761</v>
      </c>
      <c r="D11138" s="12">
        <v>6170614.645639193</v>
      </c>
    </row>
    <row r="11139">
      <c r="A11139" s="11" t="s">
        <v>60</v>
      </c>
      <c r="B11139" s="11">
        <v>1301200.0</v>
      </c>
      <c r="C11139" s="11" t="s">
        <v>553</v>
      </c>
      <c r="D11139" s="12">
        <v>350204.36035258055</v>
      </c>
    </row>
    <row r="11140">
      <c r="A11140" s="11" t="s">
        <v>60</v>
      </c>
      <c r="B11140" s="11">
        <v>1301230.0</v>
      </c>
      <c r="C11140" s="11" t="s">
        <v>10762</v>
      </c>
      <c r="D11140" s="12">
        <v>2.9212456810420547E7</v>
      </c>
    </row>
    <row r="11141">
      <c r="A11141" s="11" t="s">
        <v>60</v>
      </c>
      <c r="B11141" s="11">
        <v>1301260.0</v>
      </c>
      <c r="C11141" s="11" t="s">
        <v>10763</v>
      </c>
      <c r="D11141" s="12">
        <v>509912.2649395071</v>
      </c>
    </row>
    <row r="11142">
      <c r="A11142" s="11" t="s">
        <v>60</v>
      </c>
      <c r="B11142" s="11">
        <v>1301290.0</v>
      </c>
      <c r="C11142" s="11" t="s">
        <v>10764</v>
      </c>
      <c r="D11142" s="12">
        <v>2.2624612689160302E7</v>
      </c>
    </row>
    <row r="11143">
      <c r="A11143" s="11" t="s">
        <v>60</v>
      </c>
      <c r="B11143" s="11">
        <v>1301350.0</v>
      </c>
      <c r="C11143" s="11" t="s">
        <v>2147</v>
      </c>
      <c r="D11143" s="12">
        <v>4375325.9325831365</v>
      </c>
    </row>
    <row r="11144">
      <c r="A11144" s="11" t="s">
        <v>60</v>
      </c>
      <c r="B11144" s="11">
        <v>1301380.0</v>
      </c>
      <c r="C11144" s="11" t="s">
        <v>10765</v>
      </c>
      <c r="D11144" s="12">
        <v>4272167.509121809</v>
      </c>
    </row>
    <row r="11145">
      <c r="A11145" s="11" t="s">
        <v>60</v>
      </c>
      <c r="B11145" s="11">
        <v>1301410.0</v>
      </c>
      <c r="C11145" s="11" t="s">
        <v>10766</v>
      </c>
      <c r="D11145" s="12">
        <v>3387384.998575189</v>
      </c>
    </row>
    <row r="11146">
      <c r="A11146" s="11" t="s">
        <v>60</v>
      </c>
      <c r="B11146" s="11">
        <v>1301440.0</v>
      </c>
      <c r="C11146" s="11" t="s">
        <v>10767</v>
      </c>
      <c r="D11146" s="12">
        <v>341855.1504408701</v>
      </c>
    </row>
    <row r="11147">
      <c r="A11147" s="11" t="s">
        <v>60</v>
      </c>
      <c r="B11147" s="11">
        <v>1301470.0</v>
      </c>
      <c r="C11147" s="11" t="s">
        <v>10768</v>
      </c>
      <c r="D11147" s="12">
        <v>1395240.6795412346</v>
      </c>
    </row>
    <row r="11148">
      <c r="A11148" s="11" t="s">
        <v>60</v>
      </c>
      <c r="B11148" s="11">
        <v>1301500.0</v>
      </c>
      <c r="C11148" s="11" t="s">
        <v>10769</v>
      </c>
      <c r="D11148" s="12">
        <v>3768387.2366494597</v>
      </c>
    </row>
    <row r="11149">
      <c r="A11149" s="11" t="s">
        <v>60</v>
      </c>
      <c r="B11149" s="11">
        <v>1301530.0</v>
      </c>
      <c r="C11149" s="11" t="s">
        <v>10770</v>
      </c>
      <c r="D11149" s="12">
        <v>614176.576164049</v>
      </c>
    </row>
    <row r="11150">
      <c r="A11150" s="11" t="s">
        <v>60</v>
      </c>
      <c r="B11150" s="11">
        <v>1301560.0</v>
      </c>
      <c r="C11150" s="11" t="s">
        <v>10771</v>
      </c>
      <c r="D11150" s="12">
        <v>2904050.0135644465</v>
      </c>
    </row>
    <row r="11151">
      <c r="A11151" s="11" t="s">
        <v>60</v>
      </c>
      <c r="B11151" s="11">
        <v>1301590.0</v>
      </c>
      <c r="C11151" s="11" t="s">
        <v>10772</v>
      </c>
      <c r="D11151" s="12">
        <v>456533.59812540445</v>
      </c>
    </row>
    <row r="11152">
      <c r="A11152" s="11" t="s">
        <v>60</v>
      </c>
      <c r="B11152" s="11">
        <v>1301620.0</v>
      </c>
      <c r="C11152" s="11" t="s">
        <v>10773</v>
      </c>
      <c r="D11152" s="12">
        <v>1658440.466616983</v>
      </c>
    </row>
    <row r="11153">
      <c r="A11153" s="11" t="s">
        <v>60</v>
      </c>
      <c r="B11153" s="11">
        <v>1301650.0</v>
      </c>
      <c r="C11153" s="11" t="s">
        <v>10774</v>
      </c>
      <c r="D11153" s="12">
        <v>544410.7676391583</v>
      </c>
    </row>
    <row r="11154">
      <c r="A11154" s="11" t="s">
        <v>60</v>
      </c>
      <c r="B11154" s="11">
        <v>1301680.0</v>
      </c>
      <c r="C11154" s="11" t="s">
        <v>10775</v>
      </c>
      <c r="D11154" s="12">
        <v>140651.3187202183</v>
      </c>
    </row>
    <row r="11155">
      <c r="A11155" s="11" t="s">
        <v>60</v>
      </c>
      <c r="B11155" s="11">
        <v>1301710.0</v>
      </c>
      <c r="C11155" s="11" t="s">
        <v>2152</v>
      </c>
      <c r="D11155" s="12">
        <v>3036692.7351104124</v>
      </c>
    </row>
    <row r="11156">
      <c r="A11156" s="11" t="s">
        <v>60</v>
      </c>
      <c r="B11156" s="11">
        <v>1301740.0</v>
      </c>
      <c r="C11156" s="11" t="s">
        <v>2153</v>
      </c>
      <c r="D11156" s="12">
        <v>5.704982487421484E7</v>
      </c>
    </row>
    <row r="11157">
      <c r="A11157" s="11" t="s">
        <v>60</v>
      </c>
      <c r="B11157" s="11">
        <v>1301770.0</v>
      </c>
      <c r="C11157" s="11" t="s">
        <v>10776</v>
      </c>
      <c r="D11157" s="12">
        <v>1464991.0666107112</v>
      </c>
    </row>
    <row r="11158">
      <c r="A11158" s="11" t="s">
        <v>60</v>
      </c>
      <c r="B11158" s="11">
        <v>1301800.0</v>
      </c>
      <c r="C11158" s="11" t="s">
        <v>10777</v>
      </c>
      <c r="D11158" s="12">
        <v>1095280.4490314336</v>
      </c>
    </row>
    <row r="11159">
      <c r="A11159" s="11" t="s">
        <v>60</v>
      </c>
      <c r="B11159" s="11">
        <v>1301830.0</v>
      </c>
      <c r="C11159" s="11" t="s">
        <v>10778</v>
      </c>
      <c r="D11159" s="12">
        <v>1.1210393867129691E7</v>
      </c>
    </row>
    <row r="11160">
      <c r="A11160" s="11" t="s">
        <v>60</v>
      </c>
      <c r="B11160" s="11">
        <v>1301860.0</v>
      </c>
      <c r="C11160" s="11" t="s">
        <v>6035</v>
      </c>
      <c r="D11160" s="12">
        <v>8336764.400378134</v>
      </c>
    </row>
    <row r="11161">
      <c r="A11161" s="11" t="s">
        <v>60</v>
      </c>
      <c r="B11161" s="11">
        <v>1301870.0</v>
      </c>
      <c r="C11161" s="11" t="s">
        <v>3835</v>
      </c>
      <c r="D11161" s="12">
        <v>2146591.8970982456</v>
      </c>
    </row>
    <row r="11162">
      <c r="A11162" s="11" t="s">
        <v>60</v>
      </c>
      <c r="B11162" s="11">
        <v>1301920.0</v>
      </c>
      <c r="C11162" s="11" t="s">
        <v>10779</v>
      </c>
      <c r="D11162" s="12">
        <v>1448577.5286725531</v>
      </c>
    </row>
    <row r="11163">
      <c r="A11163" s="11" t="s">
        <v>60</v>
      </c>
      <c r="B11163" s="11">
        <v>1301950.0</v>
      </c>
      <c r="C11163" s="11" t="s">
        <v>10780</v>
      </c>
      <c r="D11163" s="12">
        <v>357378.326145541</v>
      </c>
    </row>
    <row r="11164">
      <c r="A11164" s="11" t="s">
        <v>60</v>
      </c>
      <c r="B11164" s="11">
        <v>1301980.0</v>
      </c>
      <c r="C11164" s="11" t="s">
        <v>10781</v>
      </c>
      <c r="D11164" s="12">
        <v>1710541.9724756202</v>
      </c>
    </row>
    <row r="11165">
      <c r="A11165" s="11" t="s">
        <v>60</v>
      </c>
      <c r="B11165" s="11">
        <v>1302010.0</v>
      </c>
      <c r="C11165" s="11" t="s">
        <v>10782</v>
      </c>
      <c r="D11165" s="12">
        <v>1961271.894222023</v>
      </c>
    </row>
    <row r="11166">
      <c r="A11166" s="11" t="s">
        <v>60</v>
      </c>
      <c r="B11166" s="11">
        <v>1302040.0</v>
      </c>
      <c r="C11166" s="11" t="s">
        <v>10783</v>
      </c>
      <c r="D11166" s="12">
        <v>2074111.348273212</v>
      </c>
    </row>
    <row r="11167">
      <c r="A11167" s="11" t="s">
        <v>60</v>
      </c>
      <c r="B11167" s="11">
        <v>1302070.0</v>
      </c>
      <c r="C11167" s="11" t="s">
        <v>10784</v>
      </c>
      <c r="D11167" s="12">
        <v>1108781.878026454</v>
      </c>
    </row>
    <row r="11168">
      <c r="A11168" s="11" t="s">
        <v>60</v>
      </c>
      <c r="B11168" s="11">
        <v>1302100.0</v>
      </c>
      <c r="C11168" s="11" t="s">
        <v>10785</v>
      </c>
      <c r="D11168" s="12">
        <v>958170.8191036014</v>
      </c>
    </row>
    <row r="11169">
      <c r="A11169" s="11" t="s">
        <v>60</v>
      </c>
      <c r="B11169" s="11">
        <v>1302130.0</v>
      </c>
      <c r="C11169" s="11" t="s">
        <v>555</v>
      </c>
      <c r="D11169" s="12">
        <v>2083772.3682076354</v>
      </c>
    </row>
    <row r="11170">
      <c r="A11170" s="11" t="s">
        <v>60</v>
      </c>
      <c r="B11170" s="11">
        <v>1302190.0</v>
      </c>
      <c r="C11170" s="11" t="s">
        <v>8789</v>
      </c>
      <c r="D11170" s="12">
        <v>2710615.3281630147</v>
      </c>
    </row>
    <row r="11171">
      <c r="A11171" s="11" t="s">
        <v>60</v>
      </c>
      <c r="B11171" s="11">
        <v>1302220.0</v>
      </c>
      <c r="C11171" s="11" t="s">
        <v>10786</v>
      </c>
      <c r="D11171" s="12">
        <v>1445835.0612529966</v>
      </c>
    </row>
    <row r="11172">
      <c r="A11172" s="11" t="s">
        <v>60</v>
      </c>
      <c r="B11172" s="11">
        <v>1300002.0</v>
      </c>
      <c r="C11172" s="11" t="s">
        <v>10787</v>
      </c>
      <c r="D11172" s="12">
        <v>215057.863126899</v>
      </c>
    </row>
    <row r="11173">
      <c r="A11173" s="11" t="s">
        <v>60</v>
      </c>
      <c r="B11173" s="11">
        <v>1300003.0</v>
      </c>
      <c r="C11173" s="11" t="s">
        <v>10788</v>
      </c>
      <c r="D11173" s="12">
        <v>300935.6191386874</v>
      </c>
    </row>
    <row r="11174">
      <c r="A11174" s="11" t="s">
        <v>60</v>
      </c>
      <c r="B11174" s="11">
        <v>1302250.0</v>
      </c>
      <c r="C11174" s="11" t="s">
        <v>2162</v>
      </c>
      <c r="D11174" s="12">
        <v>1216192.9589893841</v>
      </c>
    </row>
    <row r="11175">
      <c r="A11175" s="11" t="s">
        <v>60</v>
      </c>
      <c r="B11175" s="11">
        <v>1302280.0</v>
      </c>
      <c r="C11175" s="11" t="s">
        <v>8794</v>
      </c>
      <c r="D11175" s="12">
        <v>2.827240311202672E7</v>
      </c>
    </row>
    <row r="11176">
      <c r="A11176" s="11" t="s">
        <v>60</v>
      </c>
      <c r="B11176" s="11">
        <v>1302310.0</v>
      </c>
      <c r="C11176" s="11" t="s">
        <v>10789</v>
      </c>
      <c r="D11176" s="12">
        <v>2440837.0662864717</v>
      </c>
    </row>
    <row r="11177">
      <c r="A11177" s="11" t="s">
        <v>60</v>
      </c>
      <c r="B11177" s="11">
        <v>1302340.0</v>
      </c>
      <c r="C11177" s="11" t="s">
        <v>556</v>
      </c>
      <c r="D11177" s="12">
        <v>1254405.395331763</v>
      </c>
    </row>
    <row r="11178">
      <c r="A11178" s="11" t="s">
        <v>60</v>
      </c>
      <c r="B11178" s="11">
        <v>1302370.0</v>
      </c>
      <c r="C11178" s="11" t="s">
        <v>10790</v>
      </c>
      <c r="D11178" s="12">
        <v>114704.30664626867</v>
      </c>
    </row>
    <row r="11179">
      <c r="A11179" s="11" t="s">
        <v>60</v>
      </c>
      <c r="B11179" s="11">
        <v>1302400.0</v>
      </c>
      <c r="C11179" s="11" t="s">
        <v>10791</v>
      </c>
      <c r="D11179" s="12">
        <v>4925470.375975845</v>
      </c>
    </row>
    <row r="11180">
      <c r="A11180" s="11" t="s">
        <v>60</v>
      </c>
      <c r="B11180" s="11">
        <v>1302430.0</v>
      </c>
      <c r="C11180" s="11" t="s">
        <v>10792</v>
      </c>
      <c r="D11180" s="12">
        <v>1504085.602541798</v>
      </c>
    </row>
    <row r="11181">
      <c r="A11181" s="11" t="s">
        <v>60</v>
      </c>
      <c r="B11181" s="11">
        <v>1302460.0</v>
      </c>
      <c r="C11181" s="11" t="s">
        <v>10793</v>
      </c>
      <c r="D11181" s="12">
        <v>2264905.1228395374</v>
      </c>
    </row>
    <row r="11182">
      <c r="A11182" s="11" t="s">
        <v>60</v>
      </c>
      <c r="B11182" s="11">
        <v>1302490.0</v>
      </c>
      <c r="C11182" s="11" t="s">
        <v>2168</v>
      </c>
      <c r="D11182" s="12">
        <v>879868.507837603</v>
      </c>
    </row>
    <row r="11183">
      <c r="A11183" s="11" t="s">
        <v>60</v>
      </c>
      <c r="B11183" s="11">
        <v>1302550.0</v>
      </c>
      <c r="C11183" s="11" t="s">
        <v>10794</v>
      </c>
      <c r="D11183" s="12">
        <v>5.1210737885626584E7</v>
      </c>
    </row>
    <row r="11184">
      <c r="A11184" s="11" t="s">
        <v>60</v>
      </c>
      <c r="B11184" s="11">
        <v>1302580.0</v>
      </c>
      <c r="C11184" s="11" t="s">
        <v>10795</v>
      </c>
      <c r="D11184" s="12">
        <v>1681710.7543810946</v>
      </c>
    </row>
    <row r="11185">
      <c r="A11185" s="11" t="s">
        <v>60</v>
      </c>
      <c r="B11185" s="11">
        <v>1302610.0</v>
      </c>
      <c r="C11185" s="11" t="s">
        <v>10796</v>
      </c>
      <c r="D11185" s="12">
        <v>7869588.653988103</v>
      </c>
    </row>
    <row r="11186">
      <c r="A11186" s="11" t="s">
        <v>60</v>
      </c>
      <c r="B11186" s="11">
        <v>1302640.0</v>
      </c>
      <c r="C11186" s="11" t="s">
        <v>560</v>
      </c>
      <c r="D11186" s="12">
        <v>733065.1158765149</v>
      </c>
    </row>
    <row r="11187">
      <c r="A11187" s="11" t="s">
        <v>60</v>
      </c>
      <c r="B11187" s="11">
        <v>1302670.0</v>
      </c>
      <c r="C11187" s="11" t="s">
        <v>10797</v>
      </c>
      <c r="D11187" s="12">
        <v>1166794.063597271</v>
      </c>
    </row>
    <row r="11188">
      <c r="A11188" s="11" t="s">
        <v>60</v>
      </c>
      <c r="B11188" s="11">
        <v>1302700.0</v>
      </c>
      <c r="C11188" s="11" t="s">
        <v>10798</v>
      </c>
      <c r="D11188" s="12">
        <v>722434.0559951332</v>
      </c>
    </row>
    <row r="11189">
      <c r="A11189" s="11" t="s">
        <v>60</v>
      </c>
      <c r="B11189" s="11">
        <v>1302730.0</v>
      </c>
      <c r="C11189" s="11" t="s">
        <v>8805</v>
      </c>
      <c r="D11189" s="12">
        <v>1195585.9173033172</v>
      </c>
    </row>
    <row r="11190">
      <c r="A11190" s="11" t="s">
        <v>60</v>
      </c>
      <c r="B11190" s="11">
        <v>1302790.0</v>
      </c>
      <c r="C11190" s="11" t="s">
        <v>10799</v>
      </c>
      <c r="D11190" s="12">
        <v>665420.0144490547</v>
      </c>
    </row>
    <row r="11191">
      <c r="A11191" s="11" t="s">
        <v>60</v>
      </c>
      <c r="B11191" s="11">
        <v>1302820.0</v>
      </c>
      <c r="C11191" s="11" t="s">
        <v>2178</v>
      </c>
      <c r="D11191" s="12">
        <v>8510873.010424193</v>
      </c>
    </row>
    <row r="11192">
      <c r="A11192" s="11" t="s">
        <v>60</v>
      </c>
      <c r="B11192" s="11">
        <v>1302880.0</v>
      </c>
      <c r="C11192" s="11" t="s">
        <v>2181</v>
      </c>
      <c r="D11192" s="12">
        <v>8619581.83661726</v>
      </c>
    </row>
    <row r="11193">
      <c r="A11193" s="11" t="s">
        <v>60</v>
      </c>
      <c r="B11193" s="11">
        <v>1302910.0</v>
      </c>
      <c r="C11193" s="11" t="s">
        <v>10800</v>
      </c>
      <c r="D11193" s="12">
        <v>656602.2433657596</v>
      </c>
    </row>
    <row r="11194">
      <c r="A11194" s="11" t="s">
        <v>60</v>
      </c>
      <c r="B11194" s="11">
        <v>1302940.0</v>
      </c>
      <c r="C11194" s="11" t="s">
        <v>563</v>
      </c>
      <c r="D11194" s="12">
        <v>1497765.5699465233</v>
      </c>
    </row>
    <row r="11195">
      <c r="A11195" s="11" t="s">
        <v>60</v>
      </c>
      <c r="B11195" s="11">
        <v>1302970.0</v>
      </c>
      <c r="C11195" s="11" t="s">
        <v>2436</v>
      </c>
      <c r="D11195" s="12">
        <v>685425.6281690599</v>
      </c>
    </row>
    <row r="11196">
      <c r="A11196" s="11" t="s">
        <v>60</v>
      </c>
      <c r="B11196" s="11">
        <v>1303000.0</v>
      </c>
      <c r="C11196" s="11" t="s">
        <v>10801</v>
      </c>
      <c r="D11196" s="12">
        <v>1239433.10947277</v>
      </c>
    </row>
    <row r="11197">
      <c r="A11197" s="11" t="s">
        <v>60</v>
      </c>
      <c r="B11197" s="11">
        <v>1303030.0</v>
      </c>
      <c r="C11197" s="11" t="s">
        <v>10802</v>
      </c>
      <c r="D11197" s="12">
        <v>316733.1762055883</v>
      </c>
    </row>
    <row r="11198">
      <c r="A11198" s="11" t="s">
        <v>60</v>
      </c>
      <c r="B11198" s="11">
        <v>1303060.0</v>
      </c>
      <c r="C11198" s="11" t="s">
        <v>564</v>
      </c>
      <c r="D11198" s="12">
        <v>1268064.6125277882</v>
      </c>
    </row>
    <row r="11199">
      <c r="A11199" s="11" t="s">
        <v>60</v>
      </c>
      <c r="B11199" s="11">
        <v>1303090.0</v>
      </c>
      <c r="C11199" s="11" t="s">
        <v>10803</v>
      </c>
      <c r="D11199" s="12">
        <v>754933.3852749338</v>
      </c>
    </row>
    <row r="11200">
      <c r="A11200" s="11" t="s">
        <v>60</v>
      </c>
      <c r="B11200" s="11">
        <v>1303120.0</v>
      </c>
      <c r="C11200" s="11" t="s">
        <v>2187</v>
      </c>
      <c r="D11200" s="12">
        <v>657376.8487098519</v>
      </c>
    </row>
    <row r="11201">
      <c r="A11201" s="11" t="s">
        <v>60</v>
      </c>
      <c r="B11201" s="11">
        <v>1303150.0</v>
      </c>
      <c r="C11201" s="11" t="s">
        <v>7234</v>
      </c>
      <c r="D11201" s="12">
        <v>1088673.94125712</v>
      </c>
    </row>
    <row r="11202">
      <c r="A11202" s="11" t="s">
        <v>60</v>
      </c>
      <c r="B11202" s="11">
        <v>1303210.0</v>
      </c>
      <c r="C11202" s="11" t="s">
        <v>7238</v>
      </c>
      <c r="D11202" s="12">
        <v>836415.4988918762</v>
      </c>
    </row>
    <row r="11203">
      <c r="A11203" s="11" t="s">
        <v>60</v>
      </c>
      <c r="B11203" s="11">
        <v>1303240.0</v>
      </c>
      <c r="C11203" s="11" t="s">
        <v>10804</v>
      </c>
      <c r="D11203" s="12">
        <v>816620.7395470513</v>
      </c>
    </row>
    <row r="11204">
      <c r="A11204" s="11" t="s">
        <v>60</v>
      </c>
      <c r="B11204" s="11">
        <v>1301890.0</v>
      </c>
      <c r="C11204" s="11" t="s">
        <v>10805</v>
      </c>
      <c r="D11204" s="12">
        <v>2480738.6519982913</v>
      </c>
    </row>
    <row r="11205">
      <c r="A11205" s="11" t="s">
        <v>60</v>
      </c>
      <c r="B11205" s="11">
        <v>1303270.0</v>
      </c>
      <c r="C11205" s="11" t="s">
        <v>2441</v>
      </c>
      <c r="D11205" s="12">
        <v>1074013.1412372405</v>
      </c>
    </row>
    <row r="11206">
      <c r="A11206" s="11" t="s">
        <v>60</v>
      </c>
      <c r="B11206" s="11">
        <v>1303300.0</v>
      </c>
      <c r="C11206" s="11" t="s">
        <v>10806</v>
      </c>
      <c r="D11206" s="12">
        <v>4008569.751865329</v>
      </c>
    </row>
    <row r="11207">
      <c r="A11207" s="11" t="s">
        <v>60</v>
      </c>
      <c r="B11207" s="11">
        <v>1303330.0</v>
      </c>
      <c r="C11207" s="11" t="s">
        <v>567</v>
      </c>
      <c r="D11207" s="12">
        <v>432507.0119796744</v>
      </c>
    </row>
    <row r="11208">
      <c r="A11208" s="11" t="s">
        <v>60</v>
      </c>
      <c r="B11208" s="11">
        <v>1303360.0</v>
      </c>
      <c r="C11208" s="11" t="s">
        <v>10807</v>
      </c>
      <c r="D11208" s="12">
        <v>1112713.46700716</v>
      </c>
    </row>
    <row r="11209">
      <c r="A11209" s="11" t="s">
        <v>60</v>
      </c>
      <c r="B11209" s="11">
        <v>1303390.0</v>
      </c>
      <c r="C11209" s="11" t="s">
        <v>7243</v>
      </c>
      <c r="D11209" s="12">
        <v>3899894.8590799123</v>
      </c>
    </row>
    <row r="11210">
      <c r="A11210" s="11" t="s">
        <v>60</v>
      </c>
      <c r="B11210" s="11">
        <v>1303420.0</v>
      </c>
      <c r="C11210" s="11" t="s">
        <v>10808</v>
      </c>
      <c r="D11210" s="12">
        <v>828913.9338897506</v>
      </c>
    </row>
    <row r="11211">
      <c r="A11211" s="11" t="s">
        <v>60</v>
      </c>
      <c r="B11211" s="11">
        <v>1303450.0</v>
      </c>
      <c r="C11211" s="11" t="s">
        <v>2198</v>
      </c>
      <c r="D11211" s="12">
        <v>1092142.0254121264</v>
      </c>
    </row>
    <row r="11212">
      <c r="A11212" s="11" t="s">
        <v>60</v>
      </c>
      <c r="B11212" s="11">
        <v>1303480.0</v>
      </c>
      <c r="C11212" s="11" t="s">
        <v>7244</v>
      </c>
      <c r="D11212" s="12">
        <v>1369342.6957935928</v>
      </c>
    </row>
    <row r="11213">
      <c r="A11213" s="11" t="s">
        <v>60</v>
      </c>
      <c r="B11213" s="11">
        <v>1303510.0</v>
      </c>
      <c r="C11213" s="11" t="s">
        <v>3999</v>
      </c>
      <c r="D11213" s="12">
        <v>1730742.0787498849</v>
      </c>
    </row>
    <row r="11214">
      <c r="A11214" s="11" t="s">
        <v>60</v>
      </c>
      <c r="B11214" s="11">
        <v>1303540.0</v>
      </c>
      <c r="C11214" s="11" t="s">
        <v>569</v>
      </c>
      <c r="D11214" s="12">
        <v>569504.1538002327</v>
      </c>
    </row>
    <row r="11215">
      <c r="A11215" s="11" t="s">
        <v>60</v>
      </c>
      <c r="B11215" s="11">
        <v>1303570.0</v>
      </c>
      <c r="C11215" s="11" t="s">
        <v>10809</v>
      </c>
      <c r="D11215" s="12">
        <v>1669172.3891278883</v>
      </c>
    </row>
    <row r="11216">
      <c r="A11216" s="11" t="s">
        <v>60</v>
      </c>
      <c r="B11216" s="11">
        <v>1303600.0</v>
      </c>
      <c r="C11216" s="11" t="s">
        <v>10810</v>
      </c>
      <c r="D11216" s="12">
        <v>741411.9517724357</v>
      </c>
    </row>
    <row r="11217">
      <c r="A11217" s="11" t="s">
        <v>60</v>
      </c>
      <c r="B11217" s="11">
        <v>1303630.0</v>
      </c>
      <c r="C11217" s="11" t="s">
        <v>10811</v>
      </c>
      <c r="D11217" s="12">
        <v>1824228.857797101</v>
      </c>
    </row>
    <row r="11218">
      <c r="A11218" s="11" t="s">
        <v>60</v>
      </c>
      <c r="B11218" s="11">
        <v>1303660.0</v>
      </c>
      <c r="C11218" s="11" t="s">
        <v>10812</v>
      </c>
      <c r="D11218" s="12">
        <v>472795.25938610703</v>
      </c>
    </row>
    <row r="11219">
      <c r="A11219" s="11" t="s">
        <v>60</v>
      </c>
      <c r="B11219" s="11">
        <v>1303690.0</v>
      </c>
      <c r="C11219" s="11" t="s">
        <v>10813</v>
      </c>
      <c r="D11219" s="12">
        <v>2584883.073254875</v>
      </c>
    </row>
    <row r="11220">
      <c r="A11220" s="11" t="s">
        <v>60</v>
      </c>
      <c r="B11220" s="11">
        <v>1303720.0</v>
      </c>
      <c r="C11220" s="11" t="s">
        <v>577</v>
      </c>
      <c r="D11220" s="12">
        <v>849752.1308295946</v>
      </c>
    </row>
    <row r="11221">
      <c r="A11221" s="11" t="s">
        <v>60</v>
      </c>
      <c r="B11221" s="11">
        <v>1303750.0</v>
      </c>
      <c r="C11221" s="11" t="s">
        <v>8829</v>
      </c>
      <c r="D11221" s="12">
        <v>561891.5398217292</v>
      </c>
    </row>
    <row r="11222">
      <c r="A11222" s="11" t="s">
        <v>60</v>
      </c>
      <c r="B11222" s="11">
        <v>1303780.0</v>
      </c>
      <c r="C11222" s="11" t="s">
        <v>578</v>
      </c>
      <c r="D11222" s="12">
        <v>704979.6481083691</v>
      </c>
    </row>
    <row r="11223">
      <c r="A11223" s="11" t="s">
        <v>60</v>
      </c>
      <c r="B11223" s="11">
        <v>1303840.0</v>
      </c>
      <c r="C11223" s="11" t="s">
        <v>10814</v>
      </c>
      <c r="D11223" s="12">
        <v>1952004.052530585</v>
      </c>
    </row>
    <row r="11224">
      <c r="A11224" s="11" t="s">
        <v>60</v>
      </c>
      <c r="B11224" s="11">
        <v>1303870.0</v>
      </c>
      <c r="C11224" s="11" t="s">
        <v>10815</v>
      </c>
      <c r="D11224" s="12">
        <v>1.9072504828012004E7</v>
      </c>
    </row>
    <row r="11225">
      <c r="A11225" s="11" t="s">
        <v>60</v>
      </c>
      <c r="B11225" s="11">
        <v>1303930.0</v>
      </c>
      <c r="C11225" s="11" t="s">
        <v>7252</v>
      </c>
      <c r="D11225" s="12">
        <v>6918566.304116812</v>
      </c>
    </row>
    <row r="11226">
      <c r="A11226" s="11" t="s">
        <v>60</v>
      </c>
      <c r="B11226" s="11">
        <v>1303960.0</v>
      </c>
      <c r="C11226" s="11" t="s">
        <v>2451</v>
      </c>
      <c r="D11226" s="12">
        <v>556244.6374968471</v>
      </c>
    </row>
    <row r="11227">
      <c r="A11227" s="11" t="s">
        <v>60</v>
      </c>
      <c r="B11227" s="11">
        <v>1303990.0</v>
      </c>
      <c r="C11227" s="11" t="s">
        <v>10816</v>
      </c>
      <c r="D11227" s="12">
        <v>580404.4922007433</v>
      </c>
    </row>
    <row r="11228">
      <c r="A11228" s="11" t="s">
        <v>60</v>
      </c>
      <c r="B11228" s="11">
        <v>1304020.0</v>
      </c>
      <c r="C11228" s="11" t="s">
        <v>10817</v>
      </c>
      <c r="D11228" s="12">
        <v>4568318.3971272865</v>
      </c>
    </row>
    <row r="11229">
      <c r="A11229" s="11" t="s">
        <v>60</v>
      </c>
      <c r="B11229" s="11">
        <v>1304050.0</v>
      </c>
      <c r="C11229" s="11" t="s">
        <v>10818</v>
      </c>
      <c r="D11229" s="12">
        <v>1867177.7671312322</v>
      </c>
    </row>
    <row r="11230">
      <c r="A11230" s="11" t="s">
        <v>60</v>
      </c>
      <c r="B11230" s="11">
        <v>1304080.0</v>
      </c>
      <c r="C11230" s="11" t="s">
        <v>10819</v>
      </c>
      <c r="D11230" s="12">
        <v>677522.4159808517</v>
      </c>
    </row>
    <row r="11231">
      <c r="A11231" s="11" t="s">
        <v>60</v>
      </c>
      <c r="B11231" s="11">
        <v>1304110.0</v>
      </c>
      <c r="C11231" s="11" t="s">
        <v>2453</v>
      </c>
      <c r="D11231" s="12">
        <v>974572.7261251712</v>
      </c>
    </row>
    <row r="11232">
      <c r="A11232" s="11" t="s">
        <v>60</v>
      </c>
      <c r="B11232" s="11">
        <v>1304140.0</v>
      </c>
      <c r="C11232" s="11" t="s">
        <v>10820</v>
      </c>
      <c r="D11232" s="12">
        <v>1158836.4886328205</v>
      </c>
    </row>
    <row r="11233">
      <c r="A11233" s="11" t="s">
        <v>60</v>
      </c>
      <c r="B11233" s="11">
        <v>1304170.0</v>
      </c>
      <c r="C11233" s="11" t="s">
        <v>8839</v>
      </c>
      <c r="D11233" s="12">
        <v>448401.74457097496</v>
      </c>
    </row>
    <row r="11234">
      <c r="A11234" s="11" t="s">
        <v>60</v>
      </c>
      <c r="B11234" s="11">
        <v>1304200.0</v>
      </c>
      <c r="C11234" s="11" t="s">
        <v>2219</v>
      </c>
      <c r="D11234" s="12">
        <v>2770072.0237045605</v>
      </c>
    </row>
    <row r="11235">
      <c r="A11235" s="11" t="s">
        <v>60</v>
      </c>
      <c r="B11235" s="11">
        <v>1304220.0</v>
      </c>
      <c r="C11235" s="11" t="s">
        <v>8843</v>
      </c>
      <c r="D11235" s="12">
        <v>543009.6186054756</v>
      </c>
    </row>
    <row r="11236">
      <c r="A11236" s="11" t="s">
        <v>60</v>
      </c>
      <c r="B11236" s="11">
        <v>1304260.0</v>
      </c>
      <c r="C11236" s="11" t="s">
        <v>585</v>
      </c>
      <c r="D11236" s="12">
        <v>1092041.2662240625</v>
      </c>
    </row>
    <row r="11237">
      <c r="A11237" s="11" t="s">
        <v>60</v>
      </c>
      <c r="B11237" s="11">
        <v>1304290.0</v>
      </c>
      <c r="C11237" s="11" t="s">
        <v>7274</v>
      </c>
      <c r="D11237" s="12">
        <v>231781.73242221164</v>
      </c>
    </row>
    <row r="11238">
      <c r="A11238" s="11" t="s">
        <v>60</v>
      </c>
      <c r="B11238" s="11">
        <v>1304320.0</v>
      </c>
      <c r="C11238" s="11" t="s">
        <v>10821</v>
      </c>
      <c r="D11238" s="12">
        <v>547888.9893188482</v>
      </c>
    </row>
    <row r="11239">
      <c r="A11239" s="11" t="s">
        <v>60</v>
      </c>
      <c r="B11239" s="11">
        <v>1304350.0</v>
      </c>
      <c r="C11239" s="11" t="s">
        <v>587</v>
      </c>
      <c r="D11239" s="12">
        <v>708495.9930287115</v>
      </c>
    </row>
    <row r="11240">
      <c r="A11240" s="11" t="s">
        <v>60</v>
      </c>
      <c r="B11240" s="11">
        <v>1304380.0</v>
      </c>
      <c r="C11240" s="11" t="s">
        <v>10822</v>
      </c>
      <c r="D11240" s="12">
        <v>2.127430278139049E7</v>
      </c>
    </row>
    <row r="11241">
      <c r="A11241" s="11" t="s">
        <v>60</v>
      </c>
      <c r="B11241" s="11">
        <v>1304410.0</v>
      </c>
      <c r="C11241" s="11" t="s">
        <v>10823</v>
      </c>
      <c r="D11241" s="12">
        <v>5154945.181697316</v>
      </c>
    </row>
    <row r="11242">
      <c r="A11242" s="11" t="s">
        <v>60</v>
      </c>
      <c r="B11242" s="11">
        <v>1304440.0</v>
      </c>
      <c r="C11242" s="11" t="s">
        <v>5080</v>
      </c>
      <c r="D11242" s="12">
        <v>2852895.784008977</v>
      </c>
    </row>
    <row r="11243">
      <c r="A11243" s="11" t="s">
        <v>60</v>
      </c>
      <c r="B11243" s="11">
        <v>1304470.0</v>
      </c>
      <c r="C11243" s="11" t="s">
        <v>10824</v>
      </c>
      <c r="D11243" s="12">
        <v>260531.3919698087</v>
      </c>
    </row>
    <row r="11244">
      <c r="A11244" s="11" t="s">
        <v>60</v>
      </c>
      <c r="B11244" s="11">
        <v>1304500.0</v>
      </c>
      <c r="C11244" s="11" t="s">
        <v>10825</v>
      </c>
      <c r="D11244" s="12">
        <v>1340910.535450199</v>
      </c>
    </row>
    <row r="11245">
      <c r="A11245" s="11" t="s">
        <v>60</v>
      </c>
      <c r="B11245" s="11">
        <v>1304530.0</v>
      </c>
      <c r="C11245" s="11" t="s">
        <v>10826</v>
      </c>
      <c r="D11245" s="12">
        <v>804083.6508307143</v>
      </c>
    </row>
    <row r="11246">
      <c r="A11246" s="11" t="s">
        <v>60</v>
      </c>
      <c r="B11246" s="11">
        <v>1304540.0</v>
      </c>
      <c r="C11246" s="11" t="s">
        <v>10827</v>
      </c>
      <c r="D11246" s="12">
        <v>342111.3439038079</v>
      </c>
    </row>
    <row r="11247">
      <c r="A11247" s="11" t="s">
        <v>60</v>
      </c>
      <c r="B11247" s="11">
        <v>1302520.0</v>
      </c>
      <c r="C11247" s="11" t="s">
        <v>10828</v>
      </c>
      <c r="D11247" s="12">
        <v>6931715.263537321</v>
      </c>
    </row>
    <row r="11248">
      <c r="A11248" s="11" t="s">
        <v>60</v>
      </c>
      <c r="B11248" s="11">
        <v>1304560.0</v>
      </c>
      <c r="C11248" s="11" t="s">
        <v>10829</v>
      </c>
      <c r="D11248" s="12">
        <v>1282522.1355531693</v>
      </c>
    </row>
    <row r="11249">
      <c r="A11249" s="11" t="s">
        <v>60</v>
      </c>
      <c r="B11249" s="11">
        <v>1304590.0</v>
      </c>
      <c r="C11249" s="11" t="s">
        <v>2231</v>
      </c>
      <c r="D11249" s="12">
        <v>295553.20781674143</v>
      </c>
    </row>
    <row r="11250">
      <c r="A11250" s="11" t="s">
        <v>60</v>
      </c>
      <c r="B11250" s="11">
        <v>1304620.0</v>
      </c>
      <c r="C11250" s="11" t="s">
        <v>10830</v>
      </c>
      <c r="D11250" s="12">
        <v>3487631.4178915923</v>
      </c>
    </row>
    <row r="11251">
      <c r="A11251" s="11" t="s">
        <v>60</v>
      </c>
      <c r="B11251" s="11">
        <v>1304650.0</v>
      </c>
      <c r="C11251" s="11" t="s">
        <v>10831</v>
      </c>
      <c r="D11251" s="12">
        <v>500248.08301980107</v>
      </c>
    </row>
    <row r="11252">
      <c r="A11252" s="11" t="s">
        <v>60</v>
      </c>
      <c r="B11252" s="11">
        <v>1304680.0</v>
      </c>
      <c r="C11252" s="11" t="s">
        <v>10832</v>
      </c>
      <c r="D11252" s="12">
        <v>124247.40303054184</v>
      </c>
    </row>
    <row r="11253">
      <c r="A11253" s="11" t="s">
        <v>60</v>
      </c>
      <c r="B11253" s="11">
        <v>1304770.0</v>
      </c>
      <c r="C11253" s="11" t="s">
        <v>10833</v>
      </c>
      <c r="D11253" s="12">
        <v>1721208.6160523135</v>
      </c>
    </row>
    <row r="11254">
      <c r="A11254" s="11" t="s">
        <v>60</v>
      </c>
      <c r="B11254" s="11">
        <v>1304800.0</v>
      </c>
      <c r="C11254" s="11" t="s">
        <v>591</v>
      </c>
      <c r="D11254" s="12">
        <v>662949.5238891975</v>
      </c>
    </row>
    <row r="11255">
      <c r="A11255" s="11" t="s">
        <v>60</v>
      </c>
      <c r="B11255" s="11">
        <v>1304830.0</v>
      </c>
      <c r="C11255" s="11" t="s">
        <v>10834</v>
      </c>
      <c r="D11255" s="12">
        <v>932645.3815836189</v>
      </c>
    </row>
    <row r="11256">
      <c r="A11256" s="11" t="s">
        <v>60</v>
      </c>
      <c r="B11256" s="11">
        <v>1304860.0</v>
      </c>
      <c r="C11256" s="11" t="s">
        <v>10835</v>
      </c>
      <c r="D11256" s="12">
        <v>1427003.517241983</v>
      </c>
    </row>
    <row r="11257">
      <c r="A11257" s="11" t="s">
        <v>60</v>
      </c>
      <c r="B11257" s="11">
        <v>1304890.0</v>
      </c>
      <c r="C11257" s="11" t="s">
        <v>10836</v>
      </c>
      <c r="D11257" s="12">
        <v>1744665.646833863</v>
      </c>
    </row>
    <row r="11258">
      <c r="A11258" s="11" t="s">
        <v>60</v>
      </c>
      <c r="B11258" s="11">
        <v>1304950.0</v>
      </c>
      <c r="C11258" s="11" t="s">
        <v>10837</v>
      </c>
      <c r="D11258" s="12">
        <v>1911385.6040720404</v>
      </c>
    </row>
    <row r="11259">
      <c r="A11259" s="11" t="s">
        <v>60</v>
      </c>
      <c r="B11259" s="11">
        <v>1304980.0</v>
      </c>
      <c r="C11259" s="11" t="s">
        <v>10838</v>
      </c>
      <c r="D11259" s="12">
        <v>3099372.9089822373</v>
      </c>
    </row>
    <row r="11260">
      <c r="A11260" s="11" t="s">
        <v>60</v>
      </c>
      <c r="B11260" s="11">
        <v>1305040.0</v>
      </c>
      <c r="C11260" s="11" t="s">
        <v>10839</v>
      </c>
      <c r="D11260" s="12">
        <v>1514837.8579538122</v>
      </c>
    </row>
    <row r="11261">
      <c r="A11261" s="11" t="s">
        <v>60</v>
      </c>
      <c r="B11261" s="11">
        <v>1305070.0</v>
      </c>
      <c r="C11261" s="11" t="s">
        <v>10840</v>
      </c>
      <c r="D11261" s="12">
        <v>349593.3764640994</v>
      </c>
    </row>
    <row r="11262">
      <c r="A11262" s="11" t="s">
        <v>60</v>
      </c>
      <c r="B11262" s="11">
        <v>1305100.0</v>
      </c>
      <c r="C11262" s="11" t="s">
        <v>10841</v>
      </c>
      <c r="D11262" s="12">
        <v>868697.4343029463</v>
      </c>
    </row>
    <row r="11263">
      <c r="A11263" s="11" t="s">
        <v>60</v>
      </c>
      <c r="B11263" s="11">
        <v>1305130.0</v>
      </c>
      <c r="C11263" s="11" t="s">
        <v>10842</v>
      </c>
      <c r="D11263" s="12">
        <v>155685.93632918177</v>
      </c>
    </row>
    <row r="11264">
      <c r="A11264" s="11" t="s">
        <v>60</v>
      </c>
      <c r="B11264" s="11">
        <v>1300001.0</v>
      </c>
      <c r="C11264" s="11" t="s">
        <v>10843</v>
      </c>
      <c r="D11264" s="12">
        <v>5055467.389115011</v>
      </c>
    </row>
    <row r="11265">
      <c r="A11265" s="11" t="s">
        <v>60</v>
      </c>
      <c r="B11265" s="11">
        <v>1305190.0</v>
      </c>
      <c r="C11265" s="11" t="s">
        <v>10844</v>
      </c>
      <c r="D11265" s="12">
        <v>1074342.0120521474</v>
      </c>
    </row>
    <row r="11266">
      <c r="A11266" s="11" t="s">
        <v>60</v>
      </c>
      <c r="B11266" s="11">
        <v>1305220.0</v>
      </c>
      <c r="C11266" s="11" t="s">
        <v>10845</v>
      </c>
      <c r="D11266" s="12">
        <v>578601.3667931871</v>
      </c>
    </row>
    <row r="11267">
      <c r="A11267" s="11" t="s">
        <v>60</v>
      </c>
      <c r="B11267" s="11">
        <v>1305250.0</v>
      </c>
      <c r="C11267" s="11" t="s">
        <v>2241</v>
      </c>
      <c r="D11267" s="12">
        <v>723579.5296291385</v>
      </c>
    </row>
    <row r="11268">
      <c r="A11268" s="11" t="s">
        <v>60</v>
      </c>
      <c r="B11268" s="11">
        <v>1305280.0</v>
      </c>
      <c r="C11268" s="11" t="s">
        <v>10846</v>
      </c>
      <c r="D11268" s="12">
        <v>2291059.962166951</v>
      </c>
    </row>
    <row r="11269">
      <c r="A11269" s="11" t="s">
        <v>60</v>
      </c>
      <c r="B11269" s="11">
        <v>1305310.0</v>
      </c>
      <c r="C11269" s="11" t="s">
        <v>10847</v>
      </c>
      <c r="D11269" s="12">
        <v>7467243.494045176</v>
      </c>
    </row>
    <row r="11270">
      <c r="A11270" s="11" t="s">
        <v>60</v>
      </c>
      <c r="B11270" s="11">
        <v>1305340.0</v>
      </c>
      <c r="C11270" s="11" t="s">
        <v>10848</v>
      </c>
      <c r="D11270" s="12">
        <v>1097651.7770862542</v>
      </c>
    </row>
    <row r="11271">
      <c r="A11271" s="11" t="s">
        <v>60</v>
      </c>
      <c r="B11271" s="11">
        <v>1305370.0</v>
      </c>
      <c r="C11271" s="11" t="s">
        <v>10849</v>
      </c>
      <c r="D11271" s="12">
        <v>2904057.1016884684</v>
      </c>
    </row>
    <row r="11272">
      <c r="A11272" s="11" t="s">
        <v>60</v>
      </c>
      <c r="B11272" s="11">
        <v>1305390.0</v>
      </c>
      <c r="C11272" s="11" t="s">
        <v>10850</v>
      </c>
      <c r="D11272" s="12">
        <v>3242066.9706590925</v>
      </c>
    </row>
    <row r="11273">
      <c r="A11273" s="11" t="s">
        <v>60</v>
      </c>
      <c r="B11273" s="11">
        <v>1305430.0</v>
      </c>
      <c r="C11273" s="11" t="s">
        <v>10851</v>
      </c>
      <c r="D11273" s="12">
        <v>3586003.7839920605</v>
      </c>
    </row>
    <row r="11274">
      <c r="A11274" s="11" t="s">
        <v>60</v>
      </c>
      <c r="B11274" s="11">
        <v>1305460.0</v>
      </c>
      <c r="C11274" s="11" t="s">
        <v>2243</v>
      </c>
      <c r="D11274" s="12">
        <v>545432.0640854923</v>
      </c>
    </row>
    <row r="11275">
      <c r="A11275" s="11" t="s">
        <v>60</v>
      </c>
      <c r="B11275" s="11">
        <v>1305490.0</v>
      </c>
      <c r="C11275" s="11" t="s">
        <v>2244</v>
      </c>
      <c r="D11275" s="12">
        <v>1687374.1999389145</v>
      </c>
    </row>
    <row r="11276">
      <c r="A11276" s="11" t="s">
        <v>60</v>
      </c>
      <c r="B11276" s="11">
        <v>1305550.0</v>
      </c>
      <c r="C11276" s="11" t="s">
        <v>595</v>
      </c>
      <c r="D11276" s="12">
        <v>2450896.6481207754</v>
      </c>
    </row>
    <row r="11277">
      <c r="A11277" s="11" t="s">
        <v>60</v>
      </c>
      <c r="B11277" s="11">
        <v>1305580.0</v>
      </c>
      <c r="C11277" s="11" t="s">
        <v>596</v>
      </c>
      <c r="D11277" s="12">
        <v>178872.50713130925</v>
      </c>
    </row>
    <row r="11278">
      <c r="A11278" s="11" t="s">
        <v>60</v>
      </c>
      <c r="B11278" s="11">
        <v>1305640.0</v>
      </c>
      <c r="C11278" s="11" t="s">
        <v>10852</v>
      </c>
      <c r="D11278" s="12">
        <v>509202.55560227996</v>
      </c>
    </row>
    <row r="11279">
      <c r="A11279" s="11" t="s">
        <v>60</v>
      </c>
      <c r="B11279" s="11">
        <v>1305670.0</v>
      </c>
      <c r="C11279" s="11" t="s">
        <v>2247</v>
      </c>
      <c r="D11279" s="12">
        <v>968328.4420683456</v>
      </c>
    </row>
    <row r="11280">
      <c r="A11280" s="11" t="s">
        <v>60</v>
      </c>
      <c r="B11280" s="11">
        <v>1305700.0</v>
      </c>
      <c r="C11280" s="11" t="s">
        <v>10853</v>
      </c>
      <c r="D11280" s="12">
        <v>3037791.1074827216</v>
      </c>
    </row>
    <row r="11281">
      <c r="A11281" s="11" t="s">
        <v>60</v>
      </c>
      <c r="B11281" s="11">
        <v>1305730.0</v>
      </c>
      <c r="C11281" s="11" t="s">
        <v>10854</v>
      </c>
      <c r="D11281" s="12">
        <v>607494.5959852451</v>
      </c>
    </row>
    <row r="11282">
      <c r="A11282" s="11" t="s">
        <v>60</v>
      </c>
      <c r="B11282" s="11">
        <v>1305760.0</v>
      </c>
      <c r="C11282" s="11" t="s">
        <v>10855</v>
      </c>
      <c r="D11282" s="12">
        <v>737499.167910332</v>
      </c>
    </row>
    <row r="11283">
      <c r="A11283" s="11" t="s">
        <v>60</v>
      </c>
      <c r="B11283" s="11">
        <v>1305790.0</v>
      </c>
      <c r="C11283" s="11" t="s">
        <v>7300</v>
      </c>
      <c r="D11283" s="12">
        <v>640149.0716078605</v>
      </c>
    </row>
    <row r="11284">
      <c r="A11284" s="11" t="s">
        <v>60</v>
      </c>
      <c r="B11284" s="11">
        <v>1305850.0</v>
      </c>
      <c r="C11284" s="11" t="s">
        <v>10856</v>
      </c>
      <c r="D11284" s="12">
        <v>1811823.827094874</v>
      </c>
    </row>
    <row r="11285">
      <c r="A11285" s="11" t="s">
        <v>60</v>
      </c>
      <c r="B11285" s="11">
        <v>1399998.0</v>
      </c>
      <c r="C11285" s="11" t="s">
        <v>122</v>
      </c>
      <c r="D11285" s="12">
        <v>0.0</v>
      </c>
    </row>
    <row r="11286">
      <c r="A11286" s="11" t="s">
        <v>60</v>
      </c>
      <c r="B11286" s="11">
        <v>1399999.0</v>
      </c>
      <c r="C11286" s="11" t="s">
        <v>123</v>
      </c>
      <c r="D11286" s="12">
        <v>207811.70503264575</v>
      </c>
    </row>
    <row r="11287">
      <c r="A11287" s="11" t="s">
        <v>60</v>
      </c>
      <c r="B11287" s="11" t="s">
        <v>124</v>
      </c>
    </row>
    <row r="11288">
      <c r="A11288" s="11" t="s">
        <v>64</v>
      </c>
      <c r="B11288" s="11">
        <v>1200030.0</v>
      </c>
      <c r="C11288" s="11" t="s">
        <v>10857</v>
      </c>
      <c r="D11288" s="12">
        <v>8708091.219124025</v>
      </c>
    </row>
    <row r="11289">
      <c r="A11289" s="11" t="s">
        <v>64</v>
      </c>
      <c r="B11289" s="11">
        <v>1200060.0</v>
      </c>
      <c r="C11289" s="11" t="s">
        <v>10733</v>
      </c>
      <c r="D11289" s="12">
        <v>1266912.9975737613</v>
      </c>
    </row>
    <row r="11290">
      <c r="A11290" s="11" t="s">
        <v>64</v>
      </c>
      <c r="B11290" s="11">
        <v>1200090.0</v>
      </c>
      <c r="C11290" s="11" t="s">
        <v>10858</v>
      </c>
      <c r="D11290" s="12">
        <v>8784445.53584899</v>
      </c>
    </row>
    <row r="11291">
      <c r="A11291" s="11" t="s">
        <v>64</v>
      </c>
      <c r="B11291" s="11">
        <v>1200120.0</v>
      </c>
      <c r="C11291" s="11" t="s">
        <v>10859</v>
      </c>
      <c r="D11291" s="12">
        <v>1317805.074476717</v>
      </c>
    </row>
    <row r="11292">
      <c r="A11292" s="11" t="s">
        <v>64</v>
      </c>
      <c r="B11292" s="11">
        <v>1200150.0</v>
      </c>
      <c r="C11292" s="11" t="s">
        <v>10860</v>
      </c>
      <c r="D11292" s="12">
        <v>1.9796779380041145E7</v>
      </c>
    </row>
    <row r="11293">
      <c r="A11293" s="11" t="s">
        <v>64</v>
      </c>
      <c r="B11293" s="11">
        <v>1200180.0</v>
      </c>
      <c r="C11293" s="11" t="s">
        <v>10861</v>
      </c>
      <c r="D11293" s="12">
        <v>1.119470050359444E8</v>
      </c>
    </row>
    <row r="11294">
      <c r="A11294" s="11" t="s">
        <v>64</v>
      </c>
      <c r="B11294" s="11">
        <v>1200210.0</v>
      </c>
      <c r="C11294" s="11" t="s">
        <v>552</v>
      </c>
      <c r="D11294" s="12">
        <v>918562.882617126</v>
      </c>
    </row>
    <row r="11295">
      <c r="A11295" s="11" t="s">
        <v>64</v>
      </c>
      <c r="B11295" s="11">
        <v>1200240.0</v>
      </c>
      <c r="C11295" s="11" t="s">
        <v>10862</v>
      </c>
      <c r="D11295" s="12">
        <v>4138740.592110575</v>
      </c>
    </row>
    <row r="11296">
      <c r="A11296" s="11" t="s">
        <v>64</v>
      </c>
      <c r="B11296" s="11">
        <v>1200270.0</v>
      </c>
      <c r="C11296" s="11" t="s">
        <v>10863</v>
      </c>
      <c r="D11296" s="12">
        <v>7107698.833828273</v>
      </c>
    </row>
    <row r="11297">
      <c r="A11297" s="11" t="s">
        <v>64</v>
      </c>
      <c r="B11297" s="11">
        <v>1200300.0</v>
      </c>
      <c r="C11297" s="11" t="s">
        <v>553</v>
      </c>
      <c r="D11297" s="12">
        <v>6193550.604803751</v>
      </c>
    </row>
    <row r="11298">
      <c r="A11298" s="11" t="s">
        <v>64</v>
      </c>
      <c r="B11298" s="11">
        <v>1200330.0</v>
      </c>
      <c r="C11298" s="11" t="s">
        <v>10864</v>
      </c>
      <c r="D11298" s="12">
        <v>1.302313150634896E7</v>
      </c>
    </row>
    <row r="11299">
      <c r="A11299" s="11" t="s">
        <v>64</v>
      </c>
      <c r="B11299" s="11">
        <v>1200360.0</v>
      </c>
      <c r="C11299" s="11" t="s">
        <v>10766</v>
      </c>
      <c r="D11299" s="12">
        <v>4314746.054750172</v>
      </c>
    </row>
    <row r="11300">
      <c r="A11300" s="11" t="s">
        <v>64</v>
      </c>
      <c r="B11300" s="11">
        <v>1200390.0</v>
      </c>
      <c r="C11300" s="11" t="s">
        <v>10772</v>
      </c>
      <c r="D11300" s="12">
        <v>1.3288456555810808E8</v>
      </c>
    </row>
    <row r="11301">
      <c r="A11301" s="11" t="s">
        <v>64</v>
      </c>
      <c r="B11301" s="11">
        <v>1200420.0</v>
      </c>
      <c r="C11301" s="11" t="s">
        <v>7214</v>
      </c>
      <c r="D11301" s="12">
        <v>2371673.1338358475</v>
      </c>
    </row>
    <row r="11302">
      <c r="A11302" s="11" t="s">
        <v>64</v>
      </c>
      <c r="B11302" s="11">
        <v>1200450.0</v>
      </c>
      <c r="C11302" s="11" t="s">
        <v>10865</v>
      </c>
      <c r="D11302" s="12">
        <v>1065374.9588885065</v>
      </c>
    </row>
    <row r="11303">
      <c r="A11303" s="11" t="s">
        <v>64</v>
      </c>
      <c r="B11303" s="11">
        <v>1200480.0</v>
      </c>
      <c r="C11303" s="11" t="s">
        <v>10866</v>
      </c>
      <c r="D11303" s="12">
        <v>5.9533382343776144E7</v>
      </c>
    </row>
    <row r="11304">
      <c r="A11304" s="11" t="s">
        <v>64</v>
      </c>
      <c r="B11304" s="11">
        <v>1200510.0</v>
      </c>
      <c r="C11304" s="11" t="s">
        <v>10867</v>
      </c>
      <c r="D11304" s="12">
        <v>2.185506280955352E7</v>
      </c>
    </row>
    <row r="11305">
      <c r="A11305" s="11" t="s">
        <v>64</v>
      </c>
      <c r="B11305" s="11">
        <v>1200540.0</v>
      </c>
      <c r="C11305" s="11" t="s">
        <v>10868</v>
      </c>
      <c r="D11305" s="12">
        <v>3247178.5977020254</v>
      </c>
    </row>
    <row r="11306">
      <c r="A11306" s="11" t="s">
        <v>64</v>
      </c>
      <c r="B11306" s="11">
        <v>1200570.0</v>
      </c>
      <c r="C11306" s="11" t="s">
        <v>2162</v>
      </c>
      <c r="D11306" s="12">
        <v>657934.3624252024</v>
      </c>
    </row>
    <row r="11307">
      <c r="A11307" s="11" t="s">
        <v>64</v>
      </c>
      <c r="B11307" s="11">
        <v>1200600.0</v>
      </c>
      <c r="C11307" s="11" t="s">
        <v>10869</v>
      </c>
      <c r="D11307" s="12">
        <v>4366027.351123767</v>
      </c>
    </row>
    <row r="11308">
      <c r="A11308" s="11" t="s">
        <v>64</v>
      </c>
      <c r="B11308" s="11">
        <v>1200630.0</v>
      </c>
      <c r="C11308" s="11" t="s">
        <v>10870</v>
      </c>
      <c r="D11308" s="12">
        <v>809768.2952250061</v>
      </c>
    </row>
    <row r="11309">
      <c r="A11309" s="11" t="s">
        <v>64</v>
      </c>
      <c r="B11309" s="11">
        <v>1200660.0</v>
      </c>
      <c r="C11309" s="11" t="s">
        <v>10871</v>
      </c>
      <c r="D11309" s="12">
        <v>444828.0931477437</v>
      </c>
    </row>
    <row r="11310">
      <c r="A11310" s="11" t="s">
        <v>64</v>
      </c>
      <c r="B11310" s="11">
        <v>1200690.0</v>
      </c>
      <c r="C11310" s="11" t="s">
        <v>10872</v>
      </c>
      <c r="D11310" s="12">
        <v>593239.9628361665</v>
      </c>
    </row>
    <row r="11311">
      <c r="A11311" s="11" t="s">
        <v>64</v>
      </c>
      <c r="B11311" s="11">
        <v>1200720.0</v>
      </c>
      <c r="C11311" s="11" t="s">
        <v>2172</v>
      </c>
      <c r="D11311" s="12">
        <v>1186008.3752058314</v>
      </c>
    </row>
    <row r="11312">
      <c r="A11312" s="11" t="s">
        <v>64</v>
      </c>
      <c r="B11312" s="11">
        <v>1200750.0</v>
      </c>
      <c r="C11312" s="11" t="s">
        <v>10873</v>
      </c>
      <c r="D11312" s="12">
        <v>2177886.853156317</v>
      </c>
    </row>
    <row r="11313">
      <c r="A11313" s="11" t="s">
        <v>64</v>
      </c>
      <c r="B11313" s="11">
        <v>1200780.0</v>
      </c>
      <c r="C11313" s="11" t="s">
        <v>10874</v>
      </c>
      <c r="D11313" s="12">
        <v>3424225.001282201</v>
      </c>
    </row>
    <row r="11314">
      <c r="A11314" s="11" t="s">
        <v>64</v>
      </c>
      <c r="B11314" s="11">
        <v>1200810.0</v>
      </c>
      <c r="C11314" s="11" t="s">
        <v>10875</v>
      </c>
      <c r="D11314" s="12">
        <v>6837388.09354635</v>
      </c>
    </row>
    <row r="11315">
      <c r="A11315" s="11" t="s">
        <v>64</v>
      </c>
      <c r="B11315" s="11">
        <v>1200840.0</v>
      </c>
      <c r="C11315" s="11" t="s">
        <v>10876</v>
      </c>
      <c r="D11315" s="12">
        <v>4942974.296266975</v>
      </c>
    </row>
    <row r="11316">
      <c r="A11316" s="11" t="s">
        <v>64</v>
      </c>
      <c r="B11316" s="11">
        <v>1200870.0</v>
      </c>
      <c r="C11316" s="11" t="s">
        <v>10877</v>
      </c>
      <c r="D11316" s="12">
        <v>8.339687295288259E7</v>
      </c>
    </row>
    <row r="11317">
      <c r="A11317" s="11" t="s">
        <v>64</v>
      </c>
      <c r="B11317" s="11">
        <v>1200900.0</v>
      </c>
      <c r="C11317" s="11" t="s">
        <v>10878</v>
      </c>
      <c r="D11317" s="12">
        <v>1222284.498998832</v>
      </c>
    </row>
    <row r="11318">
      <c r="A11318" s="11" t="s">
        <v>64</v>
      </c>
      <c r="B11318" s="11">
        <v>1200930.0</v>
      </c>
      <c r="C11318" s="11" t="s">
        <v>10879</v>
      </c>
      <c r="D11318" s="12">
        <v>4735809.035905213</v>
      </c>
    </row>
    <row r="11319">
      <c r="A11319" s="11" t="s">
        <v>64</v>
      </c>
      <c r="B11319" s="11">
        <v>1200960.0</v>
      </c>
      <c r="C11319" s="11" t="s">
        <v>563</v>
      </c>
      <c r="D11319" s="12">
        <v>2408078.578109798</v>
      </c>
    </row>
    <row r="11320">
      <c r="A11320" s="11" t="s">
        <v>64</v>
      </c>
      <c r="B11320" s="11">
        <v>1200990.0</v>
      </c>
      <c r="C11320" s="11" t="s">
        <v>564</v>
      </c>
      <c r="D11320" s="12">
        <v>615912.899363259</v>
      </c>
    </row>
    <row r="11321">
      <c r="A11321" s="11" t="s">
        <v>64</v>
      </c>
      <c r="B11321" s="11">
        <v>1201020.0</v>
      </c>
      <c r="C11321" s="11" t="s">
        <v>7237</v>
      </c>
      <c r="D11321" s="12">
        <v>435191.3581550433</v>
      </c>
    </row>
    <row r="11322">
      <c r="A11322" s="11" t="s">
        <v>64</v>
      </c>
      <c r="B11322" s="11">
        <v>1201050.0</v>
      </c>
      <c r="C11322" s="11" t="s">
        <v>2190</v>
      </c>
      <c r="D11322" s="12">
        <v>1.3175147974584145E7</v>
      </c>
    </row>
    <row r="11323">
      <c r="A11323" s="11" t="s">
        <v>64</v>
      </c>
      <c r="B11323" s="11">
        <v>1201080.0</v>
      </c>
      <c r="C11323" s="11" t="s">
        <v>2441</v>
      </c>
      <c r="D11323" s="12">
        <v>3.057862490203039E7</v>
      </c>
    </row>
    <row r="11324">
      <c r="A11324" s="11" t="s">
        <v>64</v>
      </c>
      <c r="B11324" s="11">
        <v>1201110.0</v>
      </c>
      <c r="C11324" s="11" t="s">
        <v>10880</v>
      </c>
      <c r="D11324" s="12">
        <v>1.1748898149584975E7</v>
      </c>
    </row>
    <row r="11325">
      <c r="A11325" s="11" t="s">
        <v>64</v>
      </c>
      <c r="B11325" s="11">
        <v>1201140.0</v>
      </c>
      <c r="C11325" s="11" t="s">
        <v>10881</v>
      </c>
      <c r="D11325" s="12">
        <v>2825973.0540237515</v>
      </c>
    </row>
    <row r="11326">
      <c r="A11326" s="11" t="s">
        <v>64</v>
      </c>
      <c r="B11326" s="11">
        <v>1201170.0</v>
      </c>
      <c r="C11326" s="11" t="s">
        <v>10806</v>
      </c>
      <c r="D11326" s="12">
        <v>408927.2851876846</v>
      </c>
    </row>
    <row r="11327">
      <c r="A11327" s="11" t="s">
        <v>64</v>
      </c>
      <c r="B11327" s="11">
        <v>1201200.0</v>
      </c>
      <c r="C11327" s="11" t="s">
        <v>7244</v>
      </c>
      <c r="D11327" s="12">
        <v>1265575.74234627</v>
      </c>
    </row>
    <row r="11328">
      <c r="A11328" s="11" t="s">
        <v>64</v>
      </c>
      <c r="B11328" s="11">
        <v>1201230.0</v>
      </c>
      <c r="C11328" s="11" t="s">
        <v>10882</v>
      </c>
      <c r="D11328" s="12">
        <v>1.1823191652115632E7</v>
      </c>
    </row>
    <row r="11329">
      <c r="A11329" s="11" t="s">
        <v>64</v>
      </c>
      <c r="B11329" s="11">
        <v>1201260.0</v>
      </c>
      <c r="C11329" s="11" t="s">
        <v>569</v>
      </c>
      <c r="D11329" s="12">
        <v>2.156081661767319E7</v>
      </c>
    </row>
    <row r="11330">
      <c r="A11330" s="11" t="s">
        <v>64</v>
      </c>
      <c r="B11330" s="11">
        <v>1201290.0</v>
      </c>
      <c r="C11330" s="11" t="s">
        <v>8820</v>
      </c>
      <c r="D11330" s="12">
        <v>4123360.964289142</v>
      </c>
    </row>
    <row r="11331">
      <c r="A11331" s="11" t="s">
        <v>64</v>
      </c>
      <c r="B11331" s="11">
        <v>1201320.0</v>
      </c>
      <c r="C11331" s="11" t="s">
        <v>577</v>
      </c>
      <c r="D11331" s="12">
        <v>1878776.1667663483</v>
      </c>
    </row>
    <row r="11332">
      <c r="A11332" s="11" t="s">
        <v>64</v>
      </c>
      <c r="B11332" s="11">
        <v>1201350.0</v>
      </c>
      <c r="C11332" s="11" t="s">
        <v>10883</v>
      </c>
      <c r="D11332" s="12">
        <v>1784107.5379384765</v>
      </c>
    </row>
    <row r="11333">
      <c r="A11333" s="11" t="s">
        <v>64</v>
      </c>
      <c r="B11333" s="11">
        <v>1201380.0</v>
      </c>
      <c r="C11333" s="11" t="s">
        <v>10884</v>
      </c>
      <c r="D11333" s="12">
        <v>6680305.205554251</v>
      </c>
    </row>
    <row r="11334">
      <c r="A11334" s="11" t="s">
        <v>64</v>
      </c>
      <c r="B11334" s="11">
        <v>1201410.0</v>
      </c>
      <c r="C11334" s="11" t="s">
        <v>10885</v>
      </c>
      <c r="D11334" s="12">
        <v>2314451.9579446875</v>
      </c>
    </row>
    <row r="11335">
      <c r="A11335" s="11" t="s">
        <v>64</v>
      </c>
      <c r="B11335" s="11">
        <v>1201440.0</v>
      </c>
      <c r="C11335" s="11" t="s">
        <v>10886</v>
      </c>
      <c r="D11335" s="12">
        <v>7.187609026026203E7</v>
      </c>
    </row>
    <row r="11336">
      <c r="A11336" s="11" t="s">
        <v>64</v>
      </c>
      <c r="B11336" s="11">
        <v>1201470.0</v>
      </c>
      <c r="C11336" s="11" t="s">
        <v>10887</v>
      </c>
      <c r="D11336" s="12">
        <v>2.4579234108008206E7</v>
      </c>
    </row>
    <row r="11337">
      <c r="A11337" s="11" t="s">
        <v>64</v>
      </c>
      <c r="B11337" s="11">
        <v>1201500.0</v>
      </c>
      <c r="C11337" s="11" t="s">
        <v>10888</v>
      </c>
      <c r="D11337" s="12">
        <v>5.9577067228198655E7</v>
      </c>
    </row>
    <row r="11338">
      <c r="A11338" s="11" t="s">
        <v>64</v>
      </c>
      <c r="B11338" s="11">
        <v>1201530.0</v>
      </c>
      <c r="C11338" s="11" t="s">
        <v>10889</v>
      </c>
      <c r="D11338" s="12">
        <v>2.2390847853689246E7</v>
      </c>
    </row>
    <row r="11339">
      <c r="A11339" s="11" t="s">
        <v>64</v>
      </c>
      <c r="B11339" s="11">
        <v>1201560.0</v>
      </c>
      <c r="C11339" s="11" t="s">
        <v>10890</v>
      </c>
      <c r="D11339" s="12">
        <v>2.8510843564291812E7</v>
      </c>
    </row>
    <row r="11340">
      <c r="A11340" s="11" t="s">
        <v>64</v>
      </c>
      <c r="B11340" s="11">
        <v>1201590.0</v>
      </c>
      <c r="C11340" s="11" t="s">
        <v>2219</v>
      </c>
      <c r="D11340" s="12">
        <v>5.8580635816847526E7</v>
      </c>
    </row>
    <row r="11341">
      <c r="A11341" s="11" t="s">
        <v>64</v>
      </c>
      <c r="B11341" s="11">
        <v>1201620.0</v>
      </c>
      <c r="C11341" s="11" t="s">
        <v>585</v>
      </c>
      <c r="D11341" s="12">
        <v>7615606.909591965</v>
      </c>
    </row>
    <row r="11342">
      <c r="A11342" s="11" t="s">
        <v>64</v>
      </c>
      <c r="B11342" s="11">
        <v>1201650.0</v>
      </c>
      <c r="C11342" s="11" t="s">
        <v>10891</v>
      </c>
      <c r="D11342" s="12">
        <v>5031533.244275946</v>
      </c>
    </row>
    <row r="11343">
      <c r="A11343" s="11" t="s">
        <v>64</v>
      </c>
      <c r="B11343" s="11">
        <v>1201680.0</v>
      </c>
      <c r="C11343" s="11" t="s">
        <v>10892</v>
      </c>
      <c r="D11343" s="12">
        <v>8391892.153413616</v>
      </c>
    </row>
    <row r="11344">
      <c r="A11344" s="11" t="s">
        <v>64</v>
      </c>
      <c r="B11344" s="11">
        <v>1201710.0</v>
      </c>
      <c r="C11344" s="11" t="s">
        <v>10826</v>
      </c>
      <c r="D11344" s="12">
        <v>1.5374204890411755E7</v>
      </c>
    </row>
    <row r="11345">
      <c r="A11345" s="11" t="s">
        <v>64</v>
      </c>
      <c r="B11345" s="11">
        <v>1201740.0</v>
      </c>
      <c r="C11345" s="11" t="s">
        <v>10893</v>
      </c>
      <c r="D11345" s="12">
        <v>4180869.2975887945</v>
      </c>
    </row>
    <row r="11346">
      <c r="A11346" s="11" t="s">
        <v>64</v>
      </c>
      <c r="B11346" s="11">
        <v>1201770.0</v>
      </c>
      <c r="C11346" s="11" t="s">
        <v>10894</v>
      </c>
      <c r="D11346" s="12">
        <v>1.6462166535790954E7</v>
      </c>
    </row>
    <row r="11347">
      <c r="A11347" s="11" t="s">
        <v>64</v>
      </c>
      <c r="B11347" s="11">
        <v>1201800.0</v>
      </c>
      <c r="C11347" s="11" t="s">
        <v>10830</v>
      </c>
      <c r="D11347" s="12">
        <v>3237653.488784516</v>
      </c>
    </row>
    <row r="11348">
      <c r="A11348" s="11" t="s">
        <v>64</v>
      </c>
      <c r="B11348" s="11">
        <v>1201830.0</v>
      </c>
      <c r="C11348" s="11" t="s">
        <v>10895</v>
      </c>
      <c r="D11348" s="12">
        <v>3122565.0725071416</v>
      </c>
    </row>
    <row r="11349">
      <c r="A11349" s="11" t="s">
        <v>64</v>
      </c>
      <c r="B11349" s="11">
        <v>1201860.0</v>
      </c>
      <c r="C11349" s="11" t="s">
        <v>591</v>
      </c>
      <c r="D11349" s="12">
        <v>1257613.1835006725</v>
      </c>
    </row>
    <row r="11350">
      <c r="A11350" s="11" t="s">
        <v>64</v>
      </c>
      <c r="B11350" s="11">
        <v>1201890.0</v>
      </c>
      <c r="C11350" s="11" t="s">
        <v>2241</v>
      </c>
      <c r="D11350" s="12">
        <v>691363.722630401</v>
      </c>
    </row>
    <row r="11351">
      <c r="A11351" s="11" t="s">
        <v>64</v>
      </c>
      <c r="B11351" s="11">
        <v>1201920.0</v>
      </c>
      <c r="C11351" s="11" t="s">
        <v>10896</v>
      </c>
      <c r="D11351" s="12">
        <v>2.2023840308523495E7</v>
      </c>
    </row>
    <row r="11352">
      <c r="A11352" s="11" t="s">
        <v>64</v>
      </c>
      <c r="B11352" s="11">
        <v>1201950.0</v>
      </c>
      <c r="C11352" s="11" t="s">
        <v>10897</v>
      </c>
      <c r="D11352" s="12">
        <v>1011624.1304994674</v>
      </c>
    </row>
    <row r="11353">
      <c r="A11353" s="11" t="s">
        <v>64</v>
      </c>
      <c r="B11353" s="11">
        <v>1201980.0</v>
      </c>
      <c r="C11353" s="11" t="s">
        <v>10850</v>
      </c>
      <c r="D11353" s="12">
        <v>3075513.7063548807</v>
      </c>
    </row>
    <row r="11354">
      <c r="A11354" s="11" t="s">
        <v>64</v>
      </c>
      <c r="B11354" s="11">
        <v>1202010.0</v>
      </c>
      <c r="C11354" s="11" t="s">
        <v>2244</v>
      </c>
      <c r="D11354" s="12">
        <v>1447130.9092914928</v>
      </c>
    </row>
    <row r="11355">
      <c r="A11355" s="11" t="s">
        <v>64</v>
      </c>
      <c r="B11355" s="11">
        <v>1299998.0</v>
      </c>
      <c r="C11355" s="11" t="s">
        <v>122</v>
      </c>
      <c r="D11355" s="12">
        <v>0.0</v>
      </c>
    </row>
    <row r="11356">
      <c r="A11356" s="11" t="s">
        <v>64</v>
      </c>
      <c r="B11356" s="11">
        <v>1299999.0</v>
      </c>
      <c r="C11356" s="11" t="s">
        <v>123</v>
      </c>
      <c r="D11356" s="12">
        <v>6997252.142567522</v>
      </c>
    </row>
    <row r="11357">
      <c r="A11357" s="11" t="s">
        <v>64</v>
      </c>
      <c r="B11357" s="11" t="s">
        <v>124</v>
      </c>
    </row>
    <row r="11358">
      <c r="A11358" s="11" t="s">
        <v>21</v>
      </c>
      <c r="B11358" s="11">
        <v>1100030.0</v>
      </c>
      <c r="C11358" s="11" t="s">
        <v>10898</v>
      </c>
      <c r="D11358" s="12">
        <v>5.7035479E7</v>
      </c>
    </row>
    <row r="11359">
      <c r="A11359" s="11" t="s">
        <v>21</v>
      </c>
      <c r="B11359" s="11">
        <v>1199998.0</v>
      </c>
      <c r="C11359" s="11" t="s">
        <v>122</v>
      </c>
      <c r="D11359" s="12">
        <v>0.0</v>
      </c>
    </row>
    <row r="11360">
      <c r="A11360" s="11" t="s">
        <v>21</v>
      </c>
      <c r="B11360" s="11">
        <v>1199999.0</v>
      </c>
      <c r="C11360" s="11" t="s">
        <v>123</v>
      </c>
      <c r="D11360" s="12">
        <v>0.0</v>
      </c>
    </row>
    <row r="11361">
      <c r="A11361" s="11" t="s">
        <v>21</v>
      </c>
      <c r="B11361" s="11" t="s">
        <v>124</v>
      </c>
    </row>
    <row r="11362">
      <c r="A11362" s="11" t="s">
        <v>24</v>
      </c>
      <c r="B11362" s="11">
        <v>1000080.0</v>
      </c>
      <c r="C11362" s="11" t="s">
        <v>10899</v>
      </c>
      <c r="D11362" s="12">
        <v>1669462.1211055475</v>
      </c>
    </row>
    <row r="11363">
      <c r="A11363" s="11" t="s">
        <v>24</v>
      </c>
      <c r="B11363" s="11">
        <v>1001240.0</v>
      </c>
      <c r="C11363" s="11" t="s">
        <v>10900</v>
      </c>
      <c r="D11363" s="12">
        <v>3771193.7834154516</v>
      </c>
    </row>
    <row r="11364">
      <c r="A11364" s="11" t="s">
        <v>24</v>
      </c>
      <c r="B11364" s="11">
        <v>1000180.0</v>
      </c>
      <c r="C11364" s="11" t="s">
        <v>10901</v>
      </c>
      <c r="D11364" s="12">
        <v>2990777.5830039605</v>
      </c>
    </row>
    <row r="11365">
      <c r="A11365" s="11" t="s">
        <v>24</v>
      </c>
      <c r="B11365" s="11">
        <v>1000170.0</v>
      </c>
      <c r="C11365" s="11" t="s">
        <v>10902</v>
      </c>
      <c r="D11365" s="12">
        <v>1512602.8769210626</v>
      </c>
    </row>
    <row r="11366">
      <c r="A11366" s="11" t="s">
        <v>24</v>
      </c>
      <c r="B11366" s="11">
        <v>1000190.0</v>
      </c>
      <c r="C11366" s="11" t="s">
        <v>10903</v>
      </c>
      <c r="D11366" s="12">
        <v>5403217.72263011</v>
      </c>
    </row>
    <row r="11367">
      <c r="A11367" s="11" t="s">
        <v>24</v>
      </c>
      <c r="B11367" s="11">
        <v>1000200.0</v>
      </c>
      <c r="C11367" s="11" t="s">
        <v>10904</v>
      </c>
      <c r="D11367" s="12">
        <v>1.3409442662502294E7</v>
      </c>
    </row>
    <row r="11368">
      <c r="A11368" s="11" t="s">
        <v>24</v>
      </c>
      <c r="B11368" s="11">
        <v>1000230.0</v>
      </c>
      <c r="C11368" s="11" t="s">
        <v>2595</v>
      </c>
      <c r="D11368" s="12">
        <v>6300482.083946397</v>
      </c>
    </row>
    <row r="11369">
      <c r="A11369" s="11" t="s">
        <v>24</v>
      </c>
      <c r="B11369" s="11">
        <v>1000270.0</v>
      </c>
      <c r="C11369" s="11" t="s">
        <v>10905</v>
      </c>
      <c r="D11369" s="12">
        <v>480950.25207060843</v>
      </c>
    </row>
    <row r="11370">
      <c r="A11370" s="11" t="s">
        <v>24</v>
      </c>
      <c r="B11370" s="11">
        <v>1000680.0</v>
      </c>
      <c r="C11370" s="11" t="s">
        <v>10906</v>
      </c>
      <c r="D11370" s="12">
        <v>5092745.625288833</v>
      </c>
    </row>
    <row r="11371">
      <c r="A11371" s="11" t="s">
        <v>24</v>
      </c>
      <c r="B11371" s="11">
        <v>1000790.0</v>
      </c>
      <c r="C11371" s="11" t="s">
        <v>10907</v>
      </c>
      <c r="D11371" s="12">
        <v>1552786.7802289238</v>
      </c>
    </row>
    <row r="11372">
      <c r="A11372" s="11" t="s">
        <v>24</v>
      </c>
      <c r="B11372" s="11">
        <v>1000810.0</v>
      </c>
      <c r="C11372" s="11" t="s">
        <v>2724</v>
      </c>
      <c r="D11372" s="12">
        <v>1500274.8808724289</v>
      </c>
    </row>
    <row r="11373">
      <c r="A11373" s="11" t="s">
        <v>24</v>
      </c>
      <c r="B11373" s="11">
        <v>1001080.0</v>
      </c>
      <c r="C11373" s="11" t="s">
        <v>5971</v>
      </c>
      <c r="D11373" s="12">
        <v>1835059.9832969096</v>
      </c>
    </row>
    <row r="11374">
      <c r="A11374" s="11" t="s">
        <v>24</v>
      </c>
      <c r="B11374" s="11">
        <v>1001300.0</v>
      </c>
      <c r="C11374" s="11" t="s">
        <v>10908</v>
      </c>
      <c r="D11374" s="12">
        <v>7890730.130238118</v>
      </c>
    </row>
    <row r="11375">
      <c r="A11375" s="11" t="s">
        <v>24</v>
      </c>
      <c r="B11375" s="11">
        <v>1001530.0</v>
      </c>
      <c r="C11375" s="11" t="s">
        <v>10909</v>
      </c>
      <c r="D11375" s="12">
        <v>2306073.8308602357</v>
      </c>
    </row>
    <row r="11376">
      <c r="A11376" s="11" t="s">
        <v>24</v>
      </c>
      <c r="B11376" s="11">
        <v>1001620.0</v>
      </c>
      <c r="C11376" s="11" t="s">
        <v>10910</v>
      </c>
      <c r="D11376" s="12">
        <v>1400149.8933598755</v>
      </c>
    </row>
    <row r="11377">
      <c r="A11377" s="11" t="s">
        <v>24</v>
      </c>
      <c r="B11377" s="11">
        <v>1001850.0</v>
      </c>
      <c r="C11377" s="11" t="s">
        <v>10911</v>
      </c>
      <c r="D11377" s="12">
        <v>1711167.7097249045</v>
      </c>
    </row>
    <row r="11378">
      <c r="A11378" s="11" t="s">
        <v>24</v>
      </c>
      <c r="B11378" s="11">
        <v>1099998.0</v>
      </c>
      <c r="C11378" s="11" t="s">
        <v>122</v>
      </c>
      <c r="D11378" s="12">
        <v>0.0</v>
      </c>
    </row>
    <row r="11379">
      <c r="A11379" s="11" t="s">
        <v>24</v>
      </c>
      <c r="B11379" s="11">
        <v>1099999.0</v>
      </c>
      <c r="C11379" s="11" t="s">
        <v>123</v>
      </c>
      <c r="D11379" s="12">
        <v>0.0</v>
      </c>
    </row>
    <row r="11380">
      <c r="A11380" s="11" t="s">
        <v>24</v>
      </c>
      <c r="B11380" s="11" t="s">
        <v>124</v>
      </c>
    </row>
    <row r="11381">
      <c r="A11381" s="11" t="s">
        <v>35</v>
      </c>
      <c r="B11381" s="11">
        <v>900030.0</v>
      </c>
      <c r="C11381" s="11" t="s">
        <v>5876</v>
      </c>
      <c r="D11381" s="12">
        <v>23060.89381317616</v>
      </c>
    </row>
    <row r="11382">
      <c r="A11382" s="11" t="s">
        <v>35</v>
      </c>
      <c r="B11382" s="11">
        <v>900060.0</v>
      </c>
      <c r="C11382" s="11" t="s">
        <v>10912</v>
      </c>
      <c r="D11382" s="12">
        <v>1040181.020623713</v>
      </c>
    </row>
    <row r="11383">
      <c r="A11383" s="11" t="s">
        <v>35</v>
      </c>
      <c r="B11383" s="11">
        <v>900090.0</v>
      </c>
      <c r="C11383" s="11" t="s">
        <v>10913</v>
      </c>
      <c r="D11383" s="12">
        <v>67017.84544361703</v>
      </c>
    </row>
    <row r="11384">
      <c r="A11384" s="11" t="s">
        <v>35</v>
      </c>
      <c r="B11384" s="11">
        <v>900120.0</v>
      </c>
      <c r="C11384" s="11" t="s">
        <v>8163</v>
      </c>
      <c r="D11384" s="12">
        <v>99875.94084598744</v>
      </c>
    </row>
    <row r="11385">
      <c r="A11385" s="11" t="s">
        <v>35</v>
      </c>
      <c r="B11385" s="11">
        <v>900150.0</v>
      </c>
      <c r="C11385" s="11" t="s">
        <v>10914</v>
      </c>
      <c r="D11385" s="12">
        <v>19427.806184050518</v>
      </c>
    </row>
    <row r="11386">
      <c r="A11386" s="11" t="s">
        <v>35</v>
      </c>
      <c r="B11386" s="11">
        <v>900210.0</v>
      </c>
      <c r="C11386" s="11" t="s">
        <v>5881</v>
      </c>
      <c r="D11386" s="12">
        <v>128022.7969025839</v>
      </c>
    </row>
    <row r="11387">
      <c r="A11387" s="11" t="s">
        <v>35</v>
      </c>
      <c r="B11387" s="11">
        <v>900240.0</v>
      </c>
      <c r="C11387" s="11" t="s">
        <v>10915</v>
      </c>
      <c r="D11387" s="12">
        <v>32749.73042454231</v>
      </c>
    </row>
    <row r="11388">
      <c r="A11388" s="11" t="s">
        <v>35</v>
      </c>
      <c r="B11388" s="11">
        <v>900270.0</v>
      </c>
      <c r="C11388" s="11" t="s">
        <v>613</v>
      </c>
      <c r="D11388" s="12">
        <v>486229.51863367925</v>
      </c>
    </row>
    <row r="11389">
      <c r="A11389" s="11" t="s">
        <v>35</v>
      </c>
      <c r="B11389" s="11">
        <v>900330.0</v>
      </c>
      <c r="C11389" s="11" t="s">
        <v>9483</v>
      </c>
      <c r="D11389" s="12">
        <v>835566.8292987299</v>
      </c>
    </row>
    <row r="11390">
      <c r="A11390" s="11" t="s">
        <v>35</v>
      </c>
      <c r="B11390" s="11">
        <v>900360.0</v>
      </c>
      <c r="C11390" s="11" t="s">
        <v>10916</v>
      </c>
      <c r="D11390" s="12">
        <v>99543.05105886351</v>
      </c>
    </row>
    <row r="11391">
      <c r="A11391" s="11" t="s">
        <v>35</v>
      </c>
      <c r="B11391" s="11">
        <v>900390.0</v>
      </c>
      <c r="C11391" s="11" t="s">
        <v>10917</v>
      </c>
      <c r="D11391" s="12">
        <v>61257.26219006983</v>
      </c>
    </row>
    <row r="11392">
      <c r="A11392" s="11" t="s">
        <v>35</v>
      </c>
      <c r="B11392" s="11">
        <v>900420.0</v>
      </c>
      <c r="C11392" s="11" t="s">
        <v>10918</v>
      </c>
      <c r="D11392" s="12">
        <v>405829.3620092126</v>
      </c>
    </row>
    <row r="11393">
      <c r="A11393" s="11" t="s">
        <v>35</v>
      </c>
      <c r="B11393" s="11">
        <v>900450.0</v>
      </c>
      <c r="C11393" s="11" t="s">
        <v>619</v>
      </c>
      <c r="D11393" s="12">
        <v>1.835127464917951E7</v>
      </c>
    </row>
    <row r="11394">
      <c r="A11394" s="11" t="s">
        <v>35</v>
      </c>
      <c r="B11394" s="11">
        <v>900510.0</v>
      </c>
      <c r="C11394" s="11" t="s">
        <v>10919</v>
      </c>
      <c r="D11394" s="12">
        <v>2565455.77352917</v>
      </c>
    </row>
    <row r="11395">
      <c r="A11395" s="11" t="s">
        <v>35</v>
      </c>
      <c r="B11395" s="11">
        <v>900540.0</v>
      </c>
      <c r="C11395" s="11" t="s">
        <v>8180</v>
      </c>
      <c r="D11395" s="12">
        <v>126242.67469224671</v>
      </c>
    </row>
    <row r="11396">
      <c r="A11396" s="11" t="s">
        <v>35</v>
      </c>
      <c r="B11396" s="11">
        <v>900570.0</v>
      </c>
      <c r="C11396" s="11" t="s">
        <v>10920</v>
      </c>
      <c r="D11396" s="12">
        <v>255207.22486581624</v>
      </c>
    </row>
    <row r="11397">
      <c r="A11397" s="11" t="s">
        <v>35</v>
      </c>
      <c r="B11397" s="11">
        <v>900630.0</v>
      </c>
      <c r="C11397" s="11" t="s">
        <v>10921</v>
      </c>
      <c r="D11397" s="12">
        <v>0.0</v>
      </c>
    </row>
    <row r="11398">
      <c r="A11398" s="11" t="s">
        <v>35</v>
      </c>
      <c r="B11398" s="11">
        <v>900660.0</v>
      </c>
      <c r="C11398" s="11" t="s">
        <v>10922</v>
      </c>
      <c r="D11398" s="12">
        <v>143571.70825797616</v>
      </c>
    </row>
    <row r="11399">
      <c r="A11399" s="11" t="s">
        <v>35</v>
      </c>
      <c r="B11399" s="11">
        <v>900690.0</v>
      </c>
      <c r="C11399" s="11" t="s">
        <v>8182</v>
      </c>
      <c r="D11399" s="12">
        <v>57201.67521179279</v>
      </c>
    </row>
    <row r="11400">
      <c r="A11400" s="11" t="s">
        <v>35</v>
      </c>
      <c r="B11400" s="11">
        <v>900720.0</v>
      </c>
      <c r="C11400" s="11" t="s">
        <v>10923</v>
      </c>
      <c r="D11400" s="12">
        <v>47778.43975101798</v>
      </c>
    </row>
    <row r="11401">
      <c r="A11401" s="11" t="s">
        <v>35</v>
      </c>
      <c r="B11401" s="11">
        <v>900750.0</v>
      </c>
      <c r="C11401" s="11" t="s">
        <v>10924</v>
      </c>
      <c r="D11401" s="12">
        <v>119413.81961177828</v>
      </c>
    </row>
    <row r="11402">
      <c r="A11402" s="11" t="s">
        <v>35</v>
      </c>
      <c r="B11402" s="11">
        <v>900780.0</v>
      </c>
      <c r="C11402" s="11" t="s">
        <v>5889</v>
      </c>
      <c r="D11402" s="12">
        <v>32285.251338446622</v>
      </c>
    </row>
    <row r="11403">
      <c r="A11403" s="11" t="s">
        <v>35</v>
      </c>
      <c r="B11403" s="11">
        <v>900810.0</v>
      </c>
      <c r="C11403" s="11" t="s">
        <v>6760</v>
      </c>
      <c r="D11403" s="12">
        <v>223971.8648824428</v>
      </c>
    </row>
    <row r="11404">
      <c r="A11404" s="11" t="s">
        <v>35</v>
      </c>
      <c r="B11404" s="11">
        <v>900840.0</v>
      </c>
      <c r="C11404" s="11" t="s">
        <v>10925</v>
      </c>
      <c r="D11404" s="12">
        <v>135904.65641503286</v>
      </c>
    </row>
    <row r="11405">
      <c r="A11405" s="11" t="s">
        <v>35</v>
      </c>
      <c r="B11405" s="11">
        <v>900870.0</v>
      </c>
      <c r="C11405" s="11" t="s">
        <v>5893</v>
      </c>
      <c r="D11405" s="12">
        <v>0.0</v>
      </c>
    </row>
    <row r="11406">
      <c r="A11406" s="11" t="s">
        <v>35</v>
      </c>
      <c r="B11406" s="11">
        <v>900900.0</v>
      </c>
      <c r="C11406" s="11" t="s">
        <v>5894</v>
      </c>
      <c r="D11406" s="12">
        <v>78485.86718102697</v>
      </c>
    </row>
    <row r="11407">
      <c r="A11407" s="11" t="s">
        <v>35</v>
      </c>
      <c r="B11407" s="11">
        <v>900930.0</v>
      </c>
      <c r="C11407" s="11" t="s">
        <v>10926</v>
      </c>
      <c r="D11407" s="12">
        <v>40646.09850550174</v>
      </c>
    </row>
    <row r="11408">
      <c r="A11408" s="11" t="s">
        <v>35</v>
      </c>
      <c r="B11408" s="11">
        <v>900960.0</v>
      </c>
      <c r="C11408" s="11" t="s">
        <v>2476</v>
      </c>
      <c r="D11408" s="12">
        <v>229714.7332127618</v>
      </c>
    </row>
    <row r="11409">
      <c r="A11409" s="11" t="s">
        <v>35</v>
      </c>
      <c r="B11409" s="11">
        <v>900990.0</v>
      </c>
      <c r="C11409" s="11" t="s">
        <v>10927</v>
      </c>
      <c r="D11409" s="12">
        <v>222057.57543900312</v>
      </c>
    </row>
    <row r="11410">
      <c r="A11410" s="11" t="s">
        <v>35</v>
      </c>
      <c r="B11410" s="11">
        <v>901020.0</v>
      </c>
      <c r="C11410" s="11" t="s">
        <v>10928</v>
      </c>
      <c r="D11410" s="12">
        <v>4681420.710213914</v>
      </c>
    </row>
    <row r="11411">
      <c r="A11411" s="11" t="s">
        <v>35</v>
      </c>
      <c r="B11411" s="11">
        <v>901050.0</v>
      </c>
      <c r="C11411" s="11" t="s">
        <v>10929</v>
      </c>
      <c r="D11411" s="12">
        <v>0.0</v>
      </c>
    </row>
    <row r="11412">
      <c r="A11412" s="11" t="s">
        <v>35</v>
      </c>
      <c r="B11412" s="11">
        <v>901080.0</v>
      </c>
      <c r="C11412" s="11" t="s">
        <v>10930</v>
      </c>
      <c r="D11412" s="12">
        <v>38285.788868793636</v>
      </c>
    </row>
    <row r="11413">
      <c r="A11413" s="11" t="s">
        <v>35</v>
      </c>
      <c r="B11413" s="11">
        <v>901110.0</v>
      </c>
      <c r="C11413" s="11" t="s">
        <v>10931</v>
      </c>
      <c r="D11413" s="12">
        <v>515275.8061943591</v>
      </c>
    </row>
    <row r="11414">
      <c r="A11414" s="11" t="s">
        <v>35</v>
      </c>
      <c r="B11414" s="11">
        <v>901170.0</v>
      </c>
      <c r="C11414" s="11" t="s">
        <v>10932</v>
      </c>
      <c r="D11414" s="12">
        <v>32686.67154959588</v>
      </c>
    </row>
    <row r="11415">
      <c r="A11415" s="11" t="s">
        <v>35</v>
      </c>
      <c r="B11415" s="11">
        <v>901200.0</v>
      </c>
      <c r="C11415" s="11" t="s">
        <v>10933</v>
      </c>
      <c r="D11415" s="12">
        <v>52661.85971879337</v>
      </c>
    </row>
    <row r="11416">
      <c r="A11416" s="11" t="s">
        <v>35</v>
      </c>
      <c r="B11416" s="11">
        <v>901230.0</v>
      </c>
      <c r="C11416" s="11" t="s">
        <v>10934</v>
      </c>
      <c r="D11416" s="12">
        <v>69913.1585921912</v>
      </c>
    </row>
    <row r="11417">
      <c r="A11417" s="11" t="s">
        <v>35</v>
      </c>
      <c r="B11417" s="11">
        <v>901260.0</v>
      </c>
      <c r="C11417" s="11" t="s">
        <v>10935</v>
      </c>
      <c r="D11417" s="12">
        <v>3759550.6930783857</v>
      </c>
    </row>
    <row r="11418">
      <c r="A11418" s="11" t="s">
        <v>35</v>
      </c>
      <c r="B11418" s="11">
        <v>901290.0</v>
      </c>
      <c r="C11418" s="11" t="s">
        <v>10936</v>
      </c>
      <c r="D11418" s="12">
        <v>983604.3803642516</v>
      </c>
    </row>
    <row r="11419">
      <c r="A11419" s="11" t="s">
        <v>35</v>
      </c>
      <c r="B11419" s="11">
        <v>901320.0</v>
      </c>
      <c r="C11419" s="11" t="s">
        <v>10937</v>
      </c>
      <c r="D11419" s="12">
        <v>115773.15437971186</v>
      </c>
    </row>
    <row r="11420">
      <c r="A11420" s="11" t="s">
        <v>35</v>
      </c>
      <c r="B11420" s="11">
        <v>901350.0</v>
      </c>
      <c r="C11420" s="11" t="s">
        <v>10938</v>
      </c>
      <c r="D11420" s="12">
        <v>414997.39665447373</v>
      </c>
    </row>
    <row r="11421">
      <c r="A11421" s="11" t="s">
        <v>35</v>
      </c>
      <c r="B11421" s="11">
        <v>901380.0</v>
      </c>
      <c r="C11421" s="11" t="s">
        <v>10939</v>
      </c>
      <c r="D11421" s="12">
        <v>32285.251338446622</v>
      </c>
    </row>
    <row r="11422">
      <c r="A11422" s="11" t="s">
        <v>35</v>
      </c>
      <c r="B11422" s="11">
        <v>901410.0</v>
      </c>
      <c r="C11422" s="11" t="s">
        <v>663</v>
      </c>
      <c r="D11422" s="12">
        <v>44377.03066613318</v>
      </c>
    </row>
    <row r="11423">
      <c r="A11423" s="11" t="s">
        <v>35</v>
      </c>
      <c r="B11423" s="11">
        <v>901440.0</v>
      </c>
      <c r="C11423" s="11" t="s">
        <v>10940</v>
      </c>
      <c r="D11423" s="12">
        <v>88832.2316624204</v>
      </c>
    </row>
    <row r="11424">
      <c r="A11424" s="11" t="s">
        <v>35</v>
      </c>
      <c r="B11424" s="11">
        <v>901470.0</v>
      </c>
      <c r="C11424" s="11" t="s">
        <v>10941</v>
      </c>
      <c r="D11424" s="12">
        <v>1160059.4027244477</v>
      </c>
    </row>
    <row r="11425">
      <c r="A11425" s="11" t="s">
        <v>35</v>
      </c>
      <c r="B11425" s="11">
        <v>901500.0</v>
      </c>
      <c r="C11425" s="11" t="s">
        <v>10942</v>
      </c>
      <c r="D11425" s="12">
        <v>44584.39470547391</v>
      </c>
    </row>
    <row r="11426">
      <c r="A11426" s="11" t="s">
        <v>35</v>
      </c>
      <c r="B11426" s="11">
        <v>901530.0</v>
      </c>
      <c r="C11426" s="11" t="s">
        <v>10943</v>
      </c>
      <c r="D11426" s="12">
        <v>361882.12406740116</v>
      </c>
    </row>
    <row r="11427">
      <c r="A11427" s="11" t="s">
        <v>35</v>
      </c>
      <c r="B11427" s="11">
        <v>901560.0</v>
      </c>
      <c r="C11427" s="11" t="s">
        <v>5915</v>
      </c>
      <c r="D11427" s="12">
        <v>162525.39464937954</v>
      </c>
    </row>
    <row r="11428">
      <c r="A11428" s="11" t="s">
        <v>35</v>
      </c>
      <c r="B11428" s="11">
        <v>901590.0</v>
      </c>
      <c r="C11428" s="11" t="s">
        <v>5916</v>
      </c>
      <c r="D11428" s="12">
        <v>51685.81497287142</v>
      </c>
    </row>
    <row r="11429">
      <c r="A11429" s="11" t="s">
        <v>35</v>
      </c>
      <c r="B11429" s="11">
        <v>901620.0</v>
      </c>
      <c r="C11429" s="11" t="s">
        <v>10944</v>
      </c>
      <c r="D11429" s="12">
        <v>201567.80788917467</v>
      </c>
    </row>
    <row r="11430">
      <c r="A11430" s="11" t="s">
        <v>35</v>
      </c>
      <c r="B11430" s="11">
        <v>901680.0</v>
      </c>
      <c r="C11430" s="11" t="s">
        <v>8223</v>
      </c>
      <c r="D11430" s="12">
        <v>53813.58296148162</v>
      </c>
    </row>
    <row r="11431">
      <c r="A11431" s="11" t="s">
        <v>35</v>
      </c>
      <c r="B11431" s="11">
        <v>901710.0</v>
      </c>
      <c r="C11431" s="11" t="s">
        <v>10945</v>
      </c>
      <c r="D11431" s="12">
        <v>530080.8577888692</v>
      </c>
    </row>
    <row r="11432">
      <c r="A11432" s="11" t="s">
        <v>35</v>
      </c>
      <c r="B11432" s="11">
        <v>901740.0</v>
      </c>
      <c r="C11432" s="11" t="s">
        <v>10946</v>
      </c>
      <c r="D11432" s="12">
        <v>434543.70366080786</v>
      </c>
    </row>
    <row r="11433">
      <c r="A11433" s="11" t="s">
        <v>35</v>
      </c>
      <c r="B11433" s="11">
        <v>901770.0</v>
      </c>
      <c r="C11433" s="11" t="s">
        <v>10947</v>
      </c>
      <c r="D11433" s="12">
        <v>1008830.5366927122</v>
      </c>
    </row>
    <row r="11434">
      <c r="A11434" s="11" t="s">
        <v>35</v>
      </c>
      <c r="B11434" s="11">
        <v>901800.0</v>
      </c>
      <c r="C11434" s="11" t="s">
        <v>10948</v>
      </c>
      <c r="D11434" s="12">
        <v>98060.01464878763</v>
      </c>
    </row>
    <row r="11435">
      <c r="A11435" s="11" t="s">
        <v>35</v>
      </c>
      <c r="B11435" s="11">
        <v>901860.0</v>
      </c>
      <c r="C11435" s="11" t="s">
        <v>10949</v>
      </c>
      <c r="D11435" s="12">
        <v>1997243.2852416434</v>
      </c>
    </row>
    <row r="11436">
      <c r="A11436" s="11" t="s">
        <v>35</v>
      </c>
      <c r="B11436" s="11">
        <v>901890.0</v>
      </c>
      <c r="C11436" s="11" t="s">
        <v>5929</v>
      </c>
      <c r="D11436" s="12">
        <v>0.0</v>
      </c>
    </row>
    <row r="11437">
      <c r="A11437" s="11" t="s">
        <v>35</v>
      </c>
      <c r="B11437" s="11">
        <v>901920.0</v>
      </c>
      <c r="C11437" s="11" t="s">
        <v>10950</v>
      </c>
      <c r="D11437" s="12">
        <v>1.96162649163395E7</v>
      </c>
    </row>
    <row r="11438">
      <c r="A11438" s="11" t="s">
        <v>35</v>
      </c>
      <c r="B11438" s="11">
        <v>901950.0</v>
      </c>
      <c r="C11438" s="11" t="s">
        <v>10951</v>
      </c>
      <c r="D11438" s="12">
        <v>32591.97537500035</v>
      </c>
    </row>
    <row r="11439">
      <c r="A11439" s="11" t="s">
        <v>35</v>
      </c>
      <c r="B11439" s="11">
        <v>902010.0</v>
      </c>
      <c r="C11439" s="11" t="s">
        <v>10952</v>
      </c>
      <c r="D11439" s="12">
        <v>29054.819155196346</v>
      </c>
    </row>
    <row r="11440">
      <c r="A11440" s="11" t="s">
        <v>35</v>
      </c>
      <c r="B11440" s="11">
        <v>902040.0</v>
      </c>
      <c r="C11440" s="11" t="s">
        <v>706</v>
      </c>
      <c r="D11440" s="12">
        <v>32285.251338446622</v>
      </c>
    </row>
    <row r="11441">
      <c r="A11441" s="11" t="s">
        <v>35</v>
      </c>
      <c r="B11441" s="11">
        <v>902070.0</v>
      </c>
      <c r="C11441" s="11" t="s">
        <v>10953</v>
      </c>
      <c r="D11441" s="12">
        <v>738590.3510078008</v>
      </c>
    </row>
    <row r="11442">
      <c r="A11442" s="11" t="s">
        <v>35</v>
      </c>
      <c r="B11442" s="11">
        <v>902130.0</v>
      </c>
      <c r="C11442" s="11" t="s">
        <v>2725</v>
      </c>
      <c r="D11442" s="12">
        <v>155057.44491861423</v>
      </c>
    </row>
    <row r="11443">
      <c r="A11443" s="11" t="s">
        <v>35</v>
      </c>
      <c r="B11443" s="11">
        <v>902160.0</v>
      </c>
      <c r="C11443" s="11" t="s">
        <v>10954</v>
      </c>
      <c r="D11443" s="12">
        <v>292886.2848462714</v>
      </c>
    </row>
    <row r="11444">
      <c r="A11444" s="11" t="s">
        <v>35</v>
      </c>
      <c r="B11444" s="11">
        <v>902190.0</v>
      </c>
      <c r="C11444" s="11" t="s">
        <v>10955</v>
      </c>
      <c r="D11444" s="12">
        <v>124428.81382357936</v>
      </c>
    </row>
    <row r="11445">
      <c r="A11445" s="11" t="s">
        <v>35</v>
      </c>
      <c r="B11445" s="11">
        <v>902220.0</v>
      </c>
      <c r="C11445" s="11" t="s">
        <v>5956</v>
      </c>
      <c r="D11445" s="12">
        <v>112943.07716294126</v>
      </c>
    </row>
    <row r="11446">
      <c r="A11446" s="11" t="s">
        <v>35</v>
      </c>
      <c r="B11446" s="11">
        <v>902280.0</v>
      </c>
      <c r="C11446" s="11" t="s">
        <v>5960</v>
      </c>
      <c r="D11446" s="12">
        <v>0.0</v>
      </c>
    </row>
    <row r="11447">
      <c r="A11447" s="11" t="s">
        <v>35</v>
      </c>
      <c r="B11447" s="11">
        <v>902310.0</v>
      </c>
      <c r="C11447" s="11" t="s">
        <v>5961</v>
      </c>
      <c r="D11447" s="12">
        <v>3268063.79633466</v>
      </c>
    </row>
    <row r="11448">
      <c r="A11448" s="11" t="s">
        <v>35</v>
      </c>
      <c r="B11448" s="11">
        <v>902340.0</v>
      </c>
      <c r="C11448" s="11" t="s">
        <v>728</v>
      </c>
      <c r="D11448" s="12">
        <v>212486.12822180477</v>
      </c>
    </row>
    <row r="11449">
      <c r="A11449" s="11" t="s">
        <v>35</v>
      </c>
      <c r="B11449" s="11">
        <v>902370.0</v>
      </c>
      <c r="C11449" s="11" t="s">
        <v>5962</v>
      </c>
      <c r="D11449" s="12">
        <v>57428.68330319045</v>
      </c>
    </row>
    <row r="11450">
      <c r="A11450" s="11" t="s">
        <v>35</v>
      </c>
      <c r="B11450" s="11">
        <v>902400.0</v>
      </c>
      <c r="C11450" s="11" t="s">
        <v>10956</v>
      </c>
      <c r="D11450" s="12">
        <v>4835508.494057892</v>
      </c>
    </row>
    <row r="11451">
      <c r="A11451" s="11" t="s">
        <v>35</v>
      </c>
      <c r="B11451" s="11">
        <v>902490.0</v>
      </c>
      <c r="C11451" s="11" t="s">
        <v>2488</v>
      </c>
      <c r="D11451" s="12">
        <v>1301716.821538984</v>
      </c>
    </row>
    <row r="11452">
      <c r="A11452" s="11" t="s">
        <v>35</v>
      </c>
      <c r="B11452" s="11">
        <v>902520.0</v>
      </c>
      <c r="C11452" s="11" t="s">
        <v>5971</v>
      </c>
      <c r="D11452" s="12">
        <v>719772.8307333204</v>
      </c>
    </row>
    <row r="11453">
      <c r="A11453" s="11" t="s">
        <v>35</v>
      </c>
      <c r="B11453" s="11">
        <v>902550.0</v>
      </c>
      <c r="C11453" s="11" t="s">
        <v>352</v>
      </c>
      <c r="D11453" s="12">
        <v>124390.94450818433</v>
      </c>
    </row>
    <row r="11454">
      <c r="A11454" s="11" t="s">
        <v>35</v>
      </c>
      <c r="B11454" s="11">
        <v>902580.0</v>
      </c>
      <c r="C11454" s="11" t="s">
        <v>10957</v>
      </c>
      <c r="D11454" s="12">
        <v>411572.23033953167</v>
      </c>
    </row>
    <row r="11455">
      <c r="A11455" s="11" t="s">
        <v>35</v>
      </c>
      <c r="B11455" s="11">
        <v>902640.0</v>
      </c>
      <c r="C11455" s="11" t="s">
        <v>10958</v>
      </c>
      <c r="D11455" s="12">
        <v>1181053.670735388</v>
      </c>
    </row>
    <row r="11456">
      <c r="A11456" s="11" t="s">
        <v>35</v>
      </c>
      <c r="B11456" s="11">
        <v>902670.0</v>
      </c>
      <c r="C11456" s="11" t="s">
        <v>10959</v>
      </c>
      <c r="D11456" s="12">
        <v>8492277.397292893</v>
      </c>
    </row>
    <row r="11457">
      <c r="A11457" s="11" t="s">
        <v>35</v>
      </c>
      <c r="B11457" s="11">
        <v>902700.0</v>
      </c>
      <c r="C11457" s="11" t="s">
        <v>10960</v>
      </c>
      <c r="D11457" s="12">
        <v>142838.56745661618</v>
      </c>
    </row>
    <row r="11458">
      <c r="A11458" s="11" t="s">
        <v>35</v>
      </c>
      <c r="B11458" s="11">
        <v>902730.0</v>
      </c>
      <c r="C11458" s="11" t="s">
        <v>10961</v>
      </c>
      <c r="D11458" s="12">
        <v>156012.99843562444</v>
      </c>
    </row>
    <row r="11459">
      <c r="A11459" s="11" t="s">
        <v>35</v>
      </c>
      <c r="B11459" s="11">
        <v>902760.0</v>
      </c>
      <c r="C11459" s="11" t="s">
        <v>10962</v>
      </c>
      <c r="D11459" s="12">
        <v>57428.68330319045</v>
      </c>
    </row>
    <row r="11460">
      <c r="A11460" s="11" t="s">
        <v>35</v>
      </c>
      <c r="B11460" s="11">
        <v>902790.0</v>
      </c>
      <c r="C11460" s="11" t="s">
        <v>6986</v>
      </c>
      <c r="D11460" s="12">
        <v>1.6468652058366986E7</v>
      </c>
    </row>
    <row r="11461">
      <c r="A11461" s="11" t="s">
        <v>35</v>
      </c>
      <c r="B11461" s="11">
        <v>902820.0</v>
      </c>
      <c r="C11461" s="11" t="s">
        <v>368</v>
      </c>
      <c r="D11461" s="12">
        <v>2282100.6485773316</v>
      </c>
    </row>
    <row r="11462">
      <c r="A11462" s="11" t="s">
        <v>35</v>
      </c>
      <c r="B11462" s="11">
        <v>902850.0</v>
      </c>
      <c r="C11462" s="11" t="s">
        <v>10963</v>
      </c>
      <c r="D11462" s="12">
        <v>568543.9647015857</v>
      </c>
    </row>
    <row r="11463">
      <c r="A11463" s="11" t="s">
        <v>35</v>
      </c>
      <c r="B11463" s="11">
        <v>902880.0</v>
      </c>
      <c r="C11463" s="11" t="s">
        <v>5981</v>
      </c>
      <c r="D11463" s="12">
        <v>604915.4641269395</v>
      </c>
    </row>
    <row r="11464">
      <c r="A11464" s="11" t="s">
        <v>35</v>
      </c>
      <c r="B11464" s="11">
        <v>902910.0</v>
      </c>
      <c r="C11464" s="11" t="s">
        <v>10964</v>
      </c>
      <c r="D11464" s="12">
        <v>142099.6826170274</v>
      </c>
    </row>
    <row r="11465">
      <c r="A11465" s="11" t="s">
        <v>35</v>
      </c>
      <c r="B11465" s="11">
        <v>902940.0</v>
      </c>
      <c r="C11465" s="11" t="s">
        <v>8294</v>
      </c>
      <c r="D11465" s="12">
        <v>21057.183877836505</v>
      </c>
    </row>
    <row r="11466">
      <c r="A11466" s="11" t="s">
        <v>35</v>
      </c>
      <c r="B11466" s="11">
        <v>902970.0</v>
      </c>
      <c r="C11466" s="11" t="s">
        <v>10965</v>
      </c>
      <c r="D11466" s="12">
        <v>83532.60507118951</v>
      </c>
    </row>
    <row r="11467">
      <c r="A11467" s="11" t="s">
        <v>35</v>
      </c>
      <c r="B11467" s="11">
        <v>903000.0</v>
      </c>
      <c r="C11467" s="11" t="s">
        <v>10966</v>
      </c>
      <c r="D11467" s="12">
        <v>68358.66575070766</v>
      </c>
    </row>
    <row r="11468">
      <c r="A11468" s="11" t="s">
        <v>35</v>
      </c>
      <c r="B11468" s="11">
        <v>903030.0</v>
      </c>
      <c r="C11468" s="11" t="s">
        <v>10967</v>
      </c>
      <c r="D11468" s="12">
        <v>162525.39464937954</v>
      </c>
    </row>
    <row r="11469">
      <c r="A11469" s="11" t="s">
        <v>35</v>
      </c>
      <c r="B11469" s="11">
        <v>903060.0</v>
      </c>
      <c r="C11469" s="11" t="s">
        <v>10968</v>
      </c>
      <c r="D11469" s="12">
        <v>84228.73551134602</v>
      </c>
    </row>
    <row r="11470">
      <c r="A11470" s="11" t="s">
        <v>35</v>
      </c>
      <c r="B11470" s="11">
        <v>903090.0</v>
      </c>
      <c r="C11470" s="11" t="s">
        <v>10969</v>
      </c>
      <c r="D11470" s="12">
        <v>4299383.730498519</v>
      </c>
    </row>
    <row r="11471">
      <c r="A11471" s="11" t="s">
        <v>35</v>
      </c>
      <c r="B11471" s="11">
        <v>903120.0</v>
      </c>
      <c r="C11471" s="11" t="s">
        <v>10970</v>
      </c>
      <c r="D11471" s="12">
        <v>2815116.10474864</v>
      </c>
    </row>
    <row r="11472">
      <c r="A11472" s="11" t="s">
        <v>35</v>
      </c>
      <c r="B11472" s="11">
        <v>903180.0</v>
      </c>
      <c r="C11472" s="11" t="s">
        <v>10971</v>
      </c>
      <c r="D11472" s="12">
        <v>130871.6611362189</v>
      </c>
    </row>
    <row r="11473">
      <c r="A11473" s="11" t="s">
        <v>35</v>
      </c>
      <c r="B11473" s="11">
        <v>903210.0</v>
      </c>
      <c r="C11473" s="11" t="s">
        <v>8310</v>
      </c>
      <c r="D11473" s="12">
        <v>40047.3175527305</v>
      </c>
    </row>
    <row r="11474">
      <c r="A11474" s="11" t="s">
        <v>35</v>
      </c>
      <c r="B11474" s="11">
        <v>903240.0</v>
      </c>
      <c r="C11474" s="11" t="s">
        <v>7261</v>
      </c>
      <c r="D11474" s="12">
        <v>53842.7771386543</v>
      </c>
    </row>
    <row r="11475">
      <c r="A11475" s="11" t="s">
        <v>35</v>
      </c>
      <c r="B11475" s="11">
        <v>903270.0</v>
      </c>
      <c r="C11475" s="11" t="s">
        <v>5993</v>
      </c>
      <c r="D11475" s="12">
        <v>700898.1776342675</v>
      </c>
    </row>
    <row r="11476">
      <c r="A11476" s="11" t="s">
        <v>35</v>
      </c>
      <c r="B11476" s="11">
        <v>903300.0</v>
      </c>
      <c r="C11476" s="11" t="s">
        <v>8317</v>
      </c>
      <c r="D11476" s="12">
        <v>405829.3620092126</v>
      </c>
    </row>
    <row r="11477">
      <c r="A11477" s="11" t="s">
        <v>35</v>
      </c>
      <c r="B11477" s="11">
        <v>903330.0</v>
      </c>
      <c r="C11477" s="11" t="s">
        <v>409</v>
      </c>
      <c r="D11477" s="12">
        <v>253669.83194493782</v>
      </c>
    </row>
    <row r="11478">
      <c r="A11478" s="11" t="s">
        <v>35</v>
      </c>
      <c r="B11478" s="11">
        <v>903360.0</v>
      </c>
      <c r="C11478" s="11" t="s">
        <v>10972</v>
      </c>
      <c r="D11478" s="12">
        <v>20537.966537424843</v>
      </c>
    </row>
    <row r="11479">
      <c r="A11479" s="11" t="s">
        <v>35</v>
      </c>
      <c r="B11479" s="11">
        <v>903390.0</v>
      </c>
      <c r="C11479" s="11" t="s">
        <v>10973</v>
      </c>
      <c r="D11479" s="12">
        <v>156971.73436205395</v>
      </c>
    </row>
    <row r="11480">
      <c r="A11480" s="11" t="s">
        <v>35</v>
      </c>
      <c r="B11480" s="11">
        <v>903420.0</v>
      </c>
      <c r="C11480" s="11" t="s">
        <v>10974</v>
      </c>
      <c r="D11480" s="12">
        <v>94108.13673776842</v>
      </c>
    </row>
    <row r="11481">
      <c r="A11481" s="11" t="s">
        <v>35</v>
      </c>
      <c r="B11481" s="11">
        <v>903480.0</v>
      </c>
      <c r="C11481" s="11" t="s">
        <v>10975</v>
      </c>
      <c r="D11481" s="12">
        <v>441555.16391251195</v>
      </c>
    </row>
    <row r="11482">
      <c r="A11482" s="11" t="s">
        <v>35</v>
      </c>
      <c r="B11482" s="11">
        <v>903510.0</v>
      </c>
      <c r="C11482" s="11" t="s">
        <v>10976</v>
      </c>
      <c r="D11482" s="12">
        <v>35362.94631207487</v>
      </c>
    </row>
    <row r="11483">
      <c r="A11483" s="11" t="s">
        <v>35</v>
      </c>
      <c r="B11483" s="11">
        <v>903600.0</v>
      </c>
      <c r="C11483" s="11" t="s">
        <v>10977</v>
      </c>
      <c r="D11483" s="12">
        <v>86094.003569191</v>
      </c>
    </row>
    <row r="11484">
      <c r="A11484" s="11" t="s">
        <v>35</v>
      </c>
      <c r="B11484" s="11">
        <v>903630.0</v>
      </c>
      <c r="C11484" s="11" t="s">
        <v>10978</v>
      </c>
      <c r="D11484" s="12">
        <v>35410.560845395536</v>
      </c>
    </row>
    <row r="11485">
      <c r="A11485" s="11" t="s">
        <v>35</v>
      </c>
      <c r="B11485" s="11">
        <v>903660.0</v>
      </c>
      <c r="C11485" s="11" t="s">
        <v>10979</v>
      </c>
      <c r="D11485" s="12">
        <v>69913.1585921912</v>
      </c>
    </row>
    <row r="11486">
      <c r="A11486" s="11" t="s">
        <v>35</v>
      </c>
      <c r="B11486" s="11">
        <v>903720.0</v>
      </c>
      <c r="C11486" s="11" t="s">
        <v>10980</v>
      </c>
      <c r="D11486" s="12">
        <v>35410.560845395536</v>
      </c>
    </row>
    <row r="11487">
      <c r="A11487" s="11" t="s">
        <v>35</v>
      </c>
      <c r="B11487" s="11">
        <v>903750.0</v>
      </c>
      <c r="C11487" s="11" t="s">
        <v>10981</v>
      </c>
      <c r="D11487" s="12">
        <v>43582.228732794516</v>
      </c>
    </row>
    <row r="11488">
      <c r="A11488" s="11" t="s">
        <v>35</v>
      </c>
      <c r="B11488" s="11">
        <v>903780.0</v>
      </c>
      <c r="C11488" s="11" t="s">
        <v>10982</v>
      </c>
      <c r="D11488" s="12">
        <v>26348.86195801657</v>
      </c>
    </row>
    <row r="11489">
      <c r="A11489" s="11" t="s">
        <v>35</v>
      </c>
      <c r="B11489" s="11">
        <v>903570.0</v>
      </c>
      <c r="C11489" s="11" t="s">
        <v>10983</v>
      </c>
      <c r="D11489" s="12">
        <v>51685.81497287142</v>
      </c>
    </row>
    <row r="11490">
      <c r="A11490" s="11" t="s">
        <v>35</v>
      </c>
      <c r="B11490" s="11">
        <v>900005.0</v>
      </c>
      <c r="C11490" s="11" t="s">
        <v>10984</v>
      </c>
      <c r="D11490" s="12">
        <v>138057.4216703474</v>
      </c>
    </row>
    <row r="11491">
      <c r="A11491" s="11" t="s">
        <v>35</v>
      </c>
      <c r="B11491" s="11">
        <v>903515.0</v>
      </c>
      <c r="C11491" s="11" t="s">
        <v>10985</v>
      </c>
      <c r="D11491" s="12">
        <v>43687.98278479692</v>
      </c>
    </row>
    <row r="11492">
      <c r="A11492" s="11" t="s">
        <v>35</v>
      </c>
      <c r="B11492" s="11">
        <v>903520.0</v>
      </c>
      <c r="C11492" s="11" t="s">
        <v>10986</v>
      </c>
      <c r="D11492" s="12">
        <v>74452.97408519064</v>
      </c>
    </row>
    <row r="11493">
      <c r="A11493" s="11" t="s">
        <v>35</v>
      </c>
      <c r="B11493" s="11">
        <v>903530.0</v>
      </c>
      <c r="C11493" s="11" t="s">
        <v>10987</v>
      </c>
      <c r="D11493" s="12">
        <v>40858.339436994844</v>
      </c>
    </row>
    <row r="11494">
      <c r="A11494" s="11" t="s">
        <v>35</v>
      </c>
      <c r="B11494" s="11">
        <v>903535.0</v>
      </c>
      <c r="C11494" s="11" t="s">
        <v>10988</v>
      </c>
      <c r="D11494" s="12">
        <v>59017.601408992574</v>
      </c>
    </row>
    <row r="11495">
      <c r="A11495" s="11" t="s">
        <v>35</v>
      </c>
      <c r="B11495" s="11">
        <v>903536.0</v>
      </c>
      <c r="C11495" s="11" t="s">
        <v>10989</v>
      </c>
      <c r="D11495" s="12">
        <v>69913.1585921912</v>
      </c>
    </row>
    <row r="11496">
      <c r="A11496" s="11" t="s">
        <v>35</v>
      </c>
      <c r="B11496" s="11">
        <v>903537.0</v>
      </c>
      <c r="C11496" s="11" t="s">
        <v>10990</v>
      </c>
      <c r="D11496" s="12">
        <v>115045.02133329856</v>
      </c>
    </row>
    <row r="11497">
      <c r="A11497" s="11" t="s">
        <v>35</v>
      </c>
      <c r="B11497" s="11">
        <v>903538.0</v>
      </c>
      <c r="C11497" s="11" t="s">
        <v>10991</v>
      </c>
      <c r="D11497" s="12">
        <v>91704.27295858845</v>
      </c>
    </row>
    <row r="11498">
      <c r="A11498" s="11" t="s">
        <v>35</v>
      </c>
      <c r="B11498" s="11">
        <v>903539.0</v>
      </c>
      <c r="C11498" s="11" t="s">
        <v>10992</v>
      </c>
      <c r="D11498" s="12">
        <v>84440.56816978939</v>
      </c>
    </row>
    <row r="11499">
      <c r="A11499" s="11" t="s">
        <v>35</v>
      </c>
      <c r="B11499" s="11">
        <v>903540.0</v>
      </c>
      <c r="C11499" s="11" t="s">
        <v>10993</v>
      </c>
      <c r="D11499" s="12">
        <v>55338.11152740942</v>
      </c>
    </row>
    <row r="11500">
      <c r="A11500" s="11" t="s">
        <v>35</v>
      </c>
      <c r="B11500" s="11">
        <v>903810.0</v>
      </c>
      <c r="C11500" s="11" t="s">
        <v>804</v>
      </c>
      <c r="D11500" s="12">
        <v>107475.6211445413</v>
      </c>
    </row>
    <row r="11501">
      <c r="A11501" s="11" t="s">
        <v>35</v>
      </c>
      <c r="B11501" s="11">
        <v>903840.0</v>
      </c>
      <c r="C11501" s="11" t="s">
        <v>10994</v>
      </c>
      <c r="D11501" s="12">
        <v>304372.0215069095</v>
      </c>
    </row>
    <row r="11502">
      <c r="A11502" s="11" t="s">
        <v>35</v>
      </c>
      <c r="B11502" s="11">
        <v>903900.0</v>
      </c>
      <c r="C11502" s="11" t="s">
        <v>442</v>
      </c>
      <c r="D11502" s="12">
        <v>26330.929859396685</v>
      </c>
    </row>
    <row r="11503">
      <c r="A11503" s="11" t="s">
        <v>35</v>
      </c>
      <c r="B11503" s="11">
        <v>903930.0</v>
      </c>
      <c r="C11503" s="11" t="s">
        <v>10995</v>
      </c>
      <c r="D11503" s="12">
        <v>18931.459206745334</v>
      </c>
    </row>
    <row r="11504">
      <c r="A11504" s="11" t="s">
        <v>35</v>
      </c>
      <c r="B11504" s="11">
        <v>903960.0</v>
      </c>
      <c r="C11504" s="11" t="s">
        <v>10996</v>
      </c>
      <c r="D11504" s="12">
        <v>0.0</v>
      </c>
    </row>
    <row r="11505">
      <c r="A11505" s="11" t="s">
        <v>35</v>
      </c>
      <c r="B11505" s="11">
        <v>903990.0</v>
      </c>
      <c r="C11505" s="11" t="s">
        <v>10997</v>
      </c>
      <c r="D11505" s="12">
        <v>359886.4153666602</v>
      </c>
    </row>
    <row r="11506">
      <c r="A11506" s="11" t="s">
        <v>35</v>
      </c>
      <c r="B11506" s="11">
        <v>904020.0</v>
      </c>
      <c r="C11506" s="11" t="s">
        <v>8331</v>
      </c>
      <c r="D11506" s="12">
        <v>57180.46012595457</v>
      </c>
    </row>
    <row r="11507">
      <c r="A11507" s="11" t="s">
        <v>35</v>
      </c>
      <c r="B11507" s="11">
        <v>904050.0</v>
      </c>
      <c r="C11507" s="11" t="s">
        <v>820</v>
      </c>
      <c r="D11507" s="12">
        <v>294691.21926729067</v>
      </c>
    </row>
    <row r="11508">
      <c r="A11508" s="11" t="s">
        <v>35</v>
      </c>
      <c r="B11508" s="11">
        <v>904080.0</v>
      </c>
      <c r="C11508" s="11" t="s">
        <v>10998</v>
      </c>
      <c r="D11508" s="12">
        <v>18721.559812274932</v>
      </c>
    </row>
    <row r="11509">
      <c r="A11509" s="11" t="s">
        <v>35</v>
      </c>
      <c r="B11509" s="11">
        <v>904110.0</v>
      </c>
      <c r="C11509" s="11" t="s">
        <v>10999</v>
      </c>
      <c r="D11509" s="12">
        <v>143458.1695787819</v>
      </c>
    </row>
    <row r="11510">
      <c r="A11510" s="11" t="s">
        <v>35</v>
      </c>
      <c r="B11510" s="11">
        <v>904140.0</v>
      </c>
      <c r="C11510" s="11" t="s">
        <v>11000</v>
      </c>
      <c r="D11510" s="12">
        <v>56066.2445738227</v>
      </c>
    </row>
    <row r="11511">
      <c r="A11511" s="11" t="s">
        <v>35</v>
      </c>
      <c r="B11511" s="11">
        <v>904170.0</v>
      </c>
      <c r="C11511" s="11" t="s">
        <v>11001</v>
      </c>
      <c r="D11511" s="12">
        <v>161617.43155077958</v>
      </c>
    </row>
    <row r="11512">
      <c r="A11512" s="11" t="s">
        <v>35</v>
      </c>
      <c r="B11512" s="11">
        <v>904230.0</v>
      </c>
      <c r="C11512" s="11" t="s">
        <v>11002</v>
      </c>
      <c r="D11512" s="12">
        <v>293272.08084776305</v>
      </c>
    </row>
    <row r="11513">
      <c r="A11513" s="11" t="s">
        <v>35</v>
      </c>
      <c r="B11513" s="11">
        <v>904260.0</v>
      </c>
      <c r="C11513" s="11" t="s">
        <v>832</v>
      </c>
      <c r="D11513" s="12">
        <v>89168.78941094782</v>
      </c>
    </row>
    <row r="11514">
      <c r="A11514" s="11" t="s">
        <v>35</v>
      </c>
      <c r="B11514" s="11">
        <v>904290.0</v>
      </c>
      <c r="C11514" s="11" t="s">
        <v>11003</v>
      </c>
      <c r="D11514" s="12">
        <v>315857.75816754764</v>
      </c>
    </row>
    <row r="11515">
      <c r="A11515" s="11" t="s">
        <v>35</v>
      </c>
      <c r="B11515" s="11">
        <v>904320.0</v>
      </c>
      <c r="C11515" s="11" t="s">
        <v>11004</v>
      </c>
      <c r="D11515" s="12">
        <v>5598439.493509496</v>
      </c>
    </row>
    <row r="11516">
      <c r="A11516" s="11" t="s">
        <v>35</v>
      </c>
      <c r="B11516" s="11">
        <v>904350.0</v>
      </c>
      <c r="C11516" s="11" t="s">
        <v>11005</v>
      </c>
      <c r="D11516" s="12">
        <v>162173.12439605602</v>
      </c>
    </row>
    <row r="11517">
      <c r="A11517" s="11" t="s">
        <v>35</v>
      </c>
      <c r="B11517" s="11">
        <v>904380.0</v>
      </c>
      <c r="C11517" s="11" t="s">
        <v>11006</v>
      </c>
      <c r="D11517" s="12">
        <v>302497.25184308476</v>
      </c>
    </row>
    <row r="11518">
      <c r="A11518" s="11" t="s">
        <v>35</v>
      </c>
      <c r="B11518" s="11">
        <v>904440.0</v>
      </c>
      <c r="C11518" s="11" t="s">
        <v>476</v>
      </c>
      <c r="D11518" s="12">
        <v>1856819.375887814</v>
      </c>
    </row>
    <row r="11519">
      <c r="A11519" s="11" t="s">
        <v>35</v>
      </c>
      <c r="B11519" s="11">
        <v>904470.0</v>
      </c>
      <c r="C11519" s="11" t="s">
        <v>11007</v>
      </c>
      <c r="D11519" s="12">
        <v>99967.07401417545</v>
      </c>
    </row>
    <row r="11520">
      <c r="A11520" s="11" t="s">
        <v>35</v>
      </c>
      <c r="B11520" s="11">
        <v>904500.0</v>
      </c>
      <c r="C11520" s="11" t="s">
        <v>11008</v>
      </c>
      <c r="D11520" s="12">
        <v>116771.65604982062</v>
      </c>
    </row>
    <row r="11521">
      <c r="A11521" s="11" t="s">
        <v>35</v>
      </c>
      <c r="B11521" s="11">
        <v>904530.0</v>
      </c>
      <c r="C11521" s="11" t="s">
        <v>11009</v>
      </c>
      <c r="D11521" s="12">
        <v>225996.7593691264</v>
      </c>
    </row>
    <row r="11522">
      <c r="A11522" s="11" t="s">
        <v>35</v>
      </c>
      <c r="B11522" s="11">
        <v>904560.0</v>
      </c>
      <c r="C11522" s="11" t="s">
        <v>11010</v>
      </c>
      <c r="D11522" s="12">
        <v>72637.04788799085</v>
      </c>
    </row>
    <row r="11523">
      <c r="A11523" s="11" t="s">
        <v>35</v>
      </c>
      <c r="B11523" s="11">
        <v>904590.0</v>
      </c>
      <c r="C11523" s="11" t="s">
        <v>11011</v>
      </c>
      <c r="D11523" s="12">
        <v>1551106.8578071212</v>
      </c>
    </row>
    <row r="11524">
      <c r="A11524" s="11" t="s">
        <v>35</v>
      </c>
      <c r="B11524" s="11">
        <v>904620.0</v>
      </c>
      <c r="C11524" s="11" t="s">
        <v>11012</v>
      </c>
      <c r="D11524" s="12">
        <v>238794.29493176987</v>
      </c>
    </row>
    <row r="11525">
      <c r="A11525" s="11" t="s">
        <v>35</v>
      </c>
      <c r="B11525" s="11">
        <v>904650.0</v>
      </c>
      <c r="C11525" s="11" t="s">
        <v>2937</v>
      </c>
      <c r="D11525" s="12">
        <v>0.0</v>
      </c>
    </row>
    <row r="11526">
      <c r="A11526" s="11" t="s">
        <v>35</v>
      </c>
      <c r="B11526" s="11">
        <v>904680.0</v>
      </c>
      <c r="C11526" s="11" t="s">
        <v>11013</v>
      </c>
      <c r="D11526" s="12">
        <v>1249029.1483270738</v>
      </c>
    </row>
    <row r="11527">
      <c r="A11527" s="11" t="s">
        <v>35</v>
      </c>
      <c r="B11527" s="11">
        <v>904710.0</v>
      </c>
      <c r="C11527" s="11" t="s">
        <v>11014</v>
      </c>
      <c r="D11527" s="12">
        <v>44584.39470547391</v>
      </c>
    </row>
    <row r="11528">
      <c r="A11528" s="11" t="s">
        <v>35</v>
      </c>
      <c r="B11528" s="11">
        <v>904740.0</v>
      </c>
      <c r="C11528" s="11" t="s">
        <v>11015</v>
      </c>
      <c r="D11528" s="12">
        <v>786772.9612537093</v>
      </c>
    </row>
    <row r="11529">
      <c r="A11529" s="11" t="s">
        <v>35</v>
      </c>
      <c r="B11529" s="11">
        <v>904830.0</v>
      </c>
      <c r="C11529" s="11" t="s">
        <v>11016</v>
      </c>
      <c r="D11529" s="12">
        <v>1.3845320680592228E7</v>
      </c>
    </row>
    <row r="11530">
      <c r="A11530" s="11" t="s">
        <v>35</v>
      </c>
      <c r="B11530" s="11">
        <v>904860.0</v>
      </c>
      <c r="C11530" s="11" t="s">
        <v>8127</v>
      </c>
      <c r="D11530" s="12">
        <v>365899.5151690617</v>
      </c>
    </row>
    <row r="11531">
      <c r="A11531" s="11" t="s">
        <v>35</v>
      </c>
      <c r="B11531" s="11">
        <v>904890.0</v>
      </c>
      <c r="C11531" s="11" t="s">
        <v>507</v>
      </c>
      <c r="D11531" s="12">
        <v>332076.8709097367</v>
      </c>
    </row>
    <row r="11532">
      <c r="A11532" s="11" t="s">
        <v>35</v>
      </c>
      <c r="B11532" s="11">
        <v>904920.0</v>
      </c>
      <c r="C11532" s="11" t="s">
        <v>11017</v>
      </c>
      <c r="D11532" s="12">
        <v>1248116.7171226728</v>
      </c>
    </row>
    <row r="11533">
      <c r="A11533" s="11" t="s">
        <v>35</v>
      </c>
      <c r="B11533" s="11">
        <v>904950.0</v>
      </c>
      <c r="C11533" s="11" t="s">
        <v>11018</v>
      </c>
      <c r="D11533" s="12">
        <v>3456688.4972471166</v>
      </c>
    </row>
    <row r="11534">
      <c r="A11534" s="11" t="s">
        <v>35</v>
      </c>
      <c r="B11534" s="11">
        <v>904980.0</v>
      </c>
      <c r="C11534" s="11" t="s">
        <v>11019</v>
      </c>
      <c r="D11534" s="12">
        <v>112943.07716294126</v>
      </c>
    </row>
    <row r="11535">
      <c r="A11535" s="11" t="s">
        <v>35</v>
      </c>
      <c r="B11535" s="11">
        <v>905010.0</v>
      </c>
      <c r="C11535" s="11" t="s">
        <v>524</v>
      </c>
      <c r="D11535" s="12">
        <v>58938.24385345813</v>
      </c>
    </row>
    <row r="11536">
      <c r="A11536" s="11" t="s">
        <v>35</v>
      </c>
      <c r="B11536" s="11">
        <v>905040.0</v>
      </c>
      <c r="C11536" s="11" t="s">
        <v>8377</v>
      </c>
      <c r="D11536" s="12">
        <v>163640.30058136611</v>
      </c>
    </row>
    <row r="11537">
      <c r="A11537" s="11" t="s">
        <v>35</v>
      </c>
      <c r="B11537" s="11">
        <v>905070.0</v>
      </c>
      <c r="C11537" s="11" t="s">
        <v>11020</v>
      </c>
      <c r="D11537" s="12">
        <v>503458.1236246363</v>
      </c>
    </row>
    <row r="11538">
      <c r="A11538" s="11" t="s">
        <v>35</v>
      </c>
      <c r="B11538" s="11">
        <v>905100.0</v>
      </c>
      <c r="C11538" s="11" t="s">
        <v>11021</v>
      </c>
      <c r="D11538" s="12">
        <v>82314.44606790633</v>
      </c>
    </row>
    <row r="11539">
      <c r="A11539" s="11" t="s">
        <v>35</v>
      </c>
      <c r="B11539" s="11">
        <v>905130.0</v>
      </c>
      <c r="C11539" s="11" t="s">
        <v>11022</v>
      </c>
      <c r="D11539" s="12">
        <v>0.0</v>
      </c>
    </row>
    <row r="11540">
      <c r="A11540" s="11" t="s">
        <v>35</v>
      </c>
      <c r="B11540" s="11">
        <v>905160.0</v>
      </c>
      <c r="C11540" s="11" t="s">
        <v>6025</v>
      </c>
      <c r="D11540" s="12">
        <v>356880.510287832</v>
      </c>
    </row>
    <row r="11541">
      <c r="A11541" s="11" t="s">
        <v>35</v>
      </c>
      <c r="B11541" s="11">
        <v>905190.0</v>
      </c>
      <c r="C11541" s="11" t="s">
        <v>6026</v>
      </c>
      <c r="D11541" s="12">
        <v>2150557.3897559345</v>
      </c>
    </row>
    <row r="11542">
      <c r="A11542" s="11" t="s">
        <v>35</v>
      </c>
      <c r="B11542" s="11">
        <v>905250.0</v>
      </c>
      <c r="C11542" s="11" t="s">
        <v>11023</v>
      </c>
      <c r="D11542" s="12">
        <v>407743.6514526523</v>
      </c>
    </row>
    <row r="11543">
      <c r="A11543" s="11" t="s">
        <v>35</v>
      </c>
      <c r="B11543" s="11">
        <v>905220.0</v>
      </c>
      <c r="C11543" s="11" t="s">
        <v>6027</v>
      </c>
      <c r="D11543" s="12">
        <v>811658.7240184252</v>
      </c>
    </row>
    <row r="11544">
      <c r="A11544" s="11" t="s">
        <v>35</v>
      </c>
      <c r="B11544" s="11">
        <v>905280.0</v>
      </c>
      <c r="C11544" s="11" t="s">
        <v>11024</v>
      </c>
      <c r="D11544" s="12">
        <v>283184.25665504666</v>
      </c>
    </row>
    <row r="11545">
      <c r="A11545" s="11" t="s">
        <v>35</v>
      </c>
      <c r="B11545" s="11">
        <v>905310.0</v>
      </c>
      <c r="C11545" s="11" t="s">
        <v>10911</v>
      </c>
      <c r="D11545" s="12">
        <v>31778.708450996004</v>
      </c>
    </row>
    <row r="11546">
      <c r="A11546" s="11" t="s">
        <v>35</v>
      </c>
      <c r="B11546" s="11">
        <v>905370.0</v>
      </c>
      <c r="C11546" s="11" t="s">
        <v>11025</v>
      </c>
      <c r="D11546" s="12">
        <v>69385.02208589473</v>
      </c>
    </row>
    <row r="11547">
      <c r="A11547" s="11" t="s">
        <v>35</v>
      </c>
      <c r="B11547" s="11">
        <v>999998.0</v>
      </c>
      <c r="C11547" s="11" t="s">
        <v>122</v>
      </c>
      <c r="D11547" s="12">
        <v>0.0</v>
      </c>
    </row>
    <row r="11548">
      <c r="A11548" s="11" t="s">
        <v>35</v>
      </c>
      <c r="B11548" s="11">
        <v>999999.0</v>
      </c>
      <c r="C11548" s="11" t="s">
        <v>123</v>
      </c>
      <c r="D11548" s="12">
        <v>194263.32958455925</v>
      </c>
    </row>
    <row r="11549">
      <c r="A11549" s="11" t="s">
        <v>35</v>
      </c>
      <c r="B11549" s="11" t="s">
        <v>124</v>
      </c>
    </row>
    <row r="11550">
      <c r="A11550" s="11" t="s">
        <v>39</v>
      </c>
      <c r="B11550" s="11">
        <v>801920.0</v>
      </c>
      <c r="C11550" s="11" t="s">
        <v>11026</v>
      </c>
      <c r="D11550" s="12">
        <v>742003.5000229221</v>
      </c>
    </row>
    <row r="11551">
      <c r="A11551" s="11" t="s">
        <v>39</v>
      </c>
      <c r="B11551" s="11">
        <v>806900.0</v>
      </c>
      <c r="C11551" s="11" t="s">
        <v>11027</v>
      </c>
      <c r="D11551" s="12">
        <v>9530082.80242586</v>
      </c>
    </row>
    <row r="11552">
      <c r="A11552" s="11" t="s">
        <v>39</v>
      </c>
      <c r="B11552" s="11">
        <v>801950.0</v>
      </c>
      <c r="C11552" s="11" t="s">
        <v>11028</v>
      </c>
      <c r="D11552" s="12">
        <v>4221275.263232791</v>
      </c>
    </row>
    <row r="11553">
      <c r="A11553" s="11" t="s">
        <v>39</v>
      </c>
      <c r="B11553" s="11">
        <v>802340.0</v>
      </c>
      <c r="C11553" s="11" t="s">
        <v>11029</v>
      </c>
      <c r="D11553" s="12">
        <v>1.491797884834255E7</v>
      </c>
    </row>
    <row r="11554">
      <c r="A11554" s="11" t="s">
        <v>39</v>
      </c>
      <c r="B11554" s="11">
        <v>801980.0</v>
      </c>
      <c r="C11554" s="11" t="s">
        <v>11030</v>
      </c>
      <c r="D11554" s="12">
        <v>21741.766154108536</v>
      </c>
    </row>
    <row r="11555">
      <c r="A11555" s="11" t="s">
        <v>39</v>
      </c>
      <c r="B11555" s="11">
        <v>802010.0</v>
      </c>
      <c r="C11555" s="11" t="s">
        <v>11031</v>
      </c>
      <c r="D11555" s="12">
        <v>97781.40190845929</v>
      </c>
    </row>
    <row r="11556">
      <c r="A11556" s="11" t="s">
        <v>39</v>
      </c>
      <c r="B11556" s="11">
        <v>802040.0</v>
      </c>
      <c r="C11556" s="11" t="s">
        <v>11032</v>
      </c>
      <c r="D11556" s="12">
        <v>100169.23354896251</v>
      </c>
    </row>
    <row r="11557">
      <c r="A11557" s="11" t="s">
        <v>39</v>
      </c>
      <c r="B11557" s="11">
        <v>802070.0</v>
      </c>
      <c r="C11557" s="11" t="s">
        <v>11033</v>
      </c>
      <c r="D11557" s="12">
        <v>941942.0493643868</v>
      </c>
    </row>
    <row r="11558">
      <c r="A11558" s="11" t="s">
        <v>39</v>
      </c>
      <c r="B11558" s="11">
        <v>802190.0</v>
      </c>
      <c r="C11558" s="11" t="s">
        <v>11034</v>
      </c>
      <c r="D11558" s="12">
        <v>463900.3469969891</v>
      </c>
    </row>
    <row r="11559">
      <c r="A11559" s="11" t="s">
        <v>39</v>
      </c>
      <c r="B11559" s="11">
        <v>802220.0</v>
      </c>
      <c r="C11559" s="11" t="s">
        <v>11035</v>
      </c>
      <c r="D11559" s="12">
        <v>3147.030814832599</v>
      </c>
    </row>
    <row r="11560">
      <c r="A11560" s="11" t="s">
        <v>39</v>
      </c>
      <c r="B11560" s="11">
        <v>802260.0</v>
      </c>
      <c r="C11560" s="11" t="s">
        <v>11036</v>
      </c>
      <c r="D11560" s="12">
        <v>46722.01993403196</v>
      </c>
    </row>
    <row r="11561">
      <c r="A11561" s="11" t="s">
        <v>39</v>
      </c>
      <c r="B11561" s="11">
        <v>802280.0</v>
      </c>
      <c r="C11561" s="11" t="s">
        <v>11037</v>
      </c>
      <c r="D11561" s="12">
        <v>42537.59125243476</v>
      </c>
    </row>
    <row r="11562">
      <c r="A11562" s="11" t="s">
        <v>39</v>
      </c>
      <c r="B11562" s="11">
        <v>802310.0</v>
      </c>
      <c r="C11562" s="11" t="s">
        <v>11038</v>
      </c>
      <c r="D11562" s="12">
        <v>209264.49923329463</v>
      </c>
    </row>
    <row r="11563">
      <c r="A11563" s="11" t="s">
        <v>39</v>
      </c>
      <c r="B11563" s="11">
        <v>802400.0</v>
      </c>
      <c r="C11563" s="11" t="s">
        <v>11039</v>
      </c>
      <c r="D11563" s="12">
        <v>213341.08038718998</v>
      </c>
    </row>
    <row r="11564">
      <c r="A11564" s="11" t="s">
        <v>39</v>
      </c>
      <c r="B11564" s="11">
        <v>802430.0</v>
      </c>
      <c r="C11564" s="11" t="s">
        <v>11040</v>
      </c>
      <c r="D11564" s="12">
        <v>181355.35977068654</v>
      </c>
    </row>
    <row r="11565">
      <c r="A11565" s="11" t="s">
        <v>39</v>
      </c>
      <c r="B11565" s="11">
        <v>802460.0</v>
      </c>
      <c r="C11565" s="11" t="s">
        <v>11041</v>
      </c>
      <c r="D11565" s="12">
        <v>33905.51352751929</v>
      </c>
    </row>
    <row r="11566">
      <c r="A11566" s="11" t="s">
        <v>39</v>
      </c>
      <c r="B11566" s="11">
        <v>806600.0</v>
      </c>
      <c r="C11566" s="11" t="s">
        <v>11042</v>
      </c>
      <c r="D11566" s="12">
        <v>66584.15884695738</v>
      </c>
    </row>
    <row r="11567">
      <c r="A11567" s="11" t="s">
        <v>39</v>
      </c>
      <c r="B11567" s="11">
        <v>802490.0</v>
      </c>
      <c r="C11567" s="11" t="s">
        <v>11043</v>
      </c>
      <c r="D11567" s="12">
        <v>2932772.151134615</v>
      </c>
    </row>
    <row r="11568">
      <c r="A11568" s="11" t="s">
        <v>39</v>
      </c>
      <c r="B11568" s="11">
        <v>802520.0</v>
      </c>
      <c r="C11568" s="11" t="s">
        <v>11044</v>
      </c>
      <c r="D11568" s="12">
        <v>0.0</v>
      </c>
    </row>
    <row r="11569">
      <c r="A11569" s="11" t="s">
        <v>39</v>
      </c>
      <c r="B11569" s="11">
        <v>802550.0</v>
      </c>
      <c r="C11569" s="11" t="s">
        <v>11045</v>
      </c>
      <c r="D11569" s="12">
        <v>31753.412619590632</v>
      </c>
    </row>
    <row r="11570">
      <c r="A11570" s="11" t="s">
        <v>39</v>
      </c>
      <c r="B11570" s="11">
        <v>802610.0</v>
      </c>
      <c r="C11570" s="11" t="s">
        <v>11046</v>
      </c>
      <c r="D11570" s="12">
        <v>350458.9110677474</v>
      </c>
    </row>
    <row r="11571">
      <c r="A11571" s="11" t="s">
        <v>39</v>
      </c>
      <c r="B11571" s="11">
        <v>802640.0</v>
      </c>
      <c r="C11571" s="11" t="s">
        <v>11047</v>
      </c>
      <c r="D11571" s="12">
        <v>165780.96692507755</v>
      </c>
    </row>
    <row r="11572">
      <c r="A11572" s="11" t="s">
        <v>39</v>
      </c>
      <c r="B11572" s="11">
        <v>805640.0</v>
      </c>
      <c r="C11572" s="11" t="s">
        <v>11048</v>
      </c>
      <c r="D11572" s="12">
        <v>36326.25941900228</v>
      </c>
    </row>
    <row r="11573">
      <c r="A11573" s="11" t="s">
        <v>39</v>
      </c>
      <c r="B11573" s="11">
        <v>802670.0</v>
      </c>
      <c r="C11573" s="11" t="s">
        <v>11049</v>
      </c>
      <c r="D11573" s="12">
        <v>195373.14980146397</v>
      </c>
    </row>
    <row r="11574">
      <c r="A11574" s="11" t="s">
        <v>39</v>
      </c>
      <c r="B11574" s="11">
        <v>802700.0</v>
      </c>
      <c r="C11574" s="11" t="s">
        <v>11050</v>
      </c>
      <c r="D11574" s="12">
        <v>107488.6862007122</v>
      </c>
    </row>
    <row r="11575">
      <c r="A11575" s="11" t="s">
        <v>39</v>
      </c>
      <c r="B11575" s="11">
        <v>802730.0</v>
      </c>
      <c r="C11575" s="11" t="s">
        <v>11051</v>
      </c>
      <c r="D11575" s="12">
        <v>105991.1100012791</v>
      </c>
    </row>
    <row r="11576">
      <c r="A11576" s="11" t="s">
        <v>39</v>
      </c>
      <c r="B11576" s="11">
        <v>802760.0</v>
      </c>
      <c r="C11576" s="11" t="s">
        <v>11052</v>
      </c>
      <c r="D11576" s="12">
        <v>49245.772946514146</v>
      </c>
    </row>
    <row r="11577">
      <c r="A11577" s="11" t="s">
        <v>39</v>
      </c>
      <c r="B11577" s="11">
        <v>806360.0</v>
      </c>
      <c r="C11577" s="11" t="s">
        <v>11053</v>
      </c>
      <c r="D11577" s="12">
        <v>231110.16373398283</v>
      </c>
    </row>
    <row r="11578">
      <c r="A11578" s="11" t="s">
        <v>39</v>
      </c>
      <c r="B11578" s="11">
        <v>802850.0</v>
      </c>
      <c r="C11578" s="11" t="s">
        <v>11054</v>
      </c>
      <c r="D11578" s="12">
        <v>286820.65014493564</v>
      </c>
    </row>
    <row r="11579">
      <c r="A11579" s="11" t="s">
        <v>39</v>
      </c>
      <c r="B11579" s="11">
        <v>802880.0</v>
      </c>
      <c r="C11579" s="11" t="s">
        <v>11055</v>
      </c>
      <c r="D11579" s="12">
        <v>52693.920172841434</v>
      </c>
    </row>
    <row r="11580">
      <c r="A11580" s="11" t="s">
        <v>39</v>
      </c>
      <c r="B11580" s="11">
        <v>802910.0</v>
      </c>
      <c r="C11580" s="11" t="s">
        <v>11056</v>
      </c>
      <c r="D11580" s="12">
        <v>8156255.895129371</v>
      </c>
    </row>
    <row r="11581">
      <c r="A11581" s="11" t="s">
        <v>39</v>
      </c>
      <c r="B11581" s="11">
        <v>800001.0</v>
      </c>
      <c r="C11581" s="11" t="s">
        <v>11057</v>
      </c>
      <c r="D11581" s="12">
        <v>54238.73055959205</v>
      </c>
    </row>
    <row r="11582">
      <c r="A11582" s="11" t="s">
        <v>39</v>
      </c>
      <c r="B11582" s="11">
        <v>802940.0</v>
      </c>
      <c r="C11582" s="11" t="s">
        <v>11058</v>
      </c>
      <c r="D11582" s="12">
        <v>277207.5184648838</v>
      </c>
    </row>
    <row r="11583">
      <c r="A11583" s="11" t="s">
        <v>39</v>
      </c>
      <c r="B11583" s="11">
        <v>803000.0</v>
      </c>
      <c r="C11583" s="11" t="s">
        <v>11059</v>
      </c>
      <c r="D11583" s="12">
        <v>129091.73654001942</v>
      </c>
    </row>
    <row r="11584">
      <c r="A11584" s="11" t="s">
        <v>39</v>
      </c>
      <c r="B11584" s="11">
        <v>803060.0</v>
      </c>
      <c r="C11584" s="11" t="s">
        <v>11060</v>
      </c>
      <c r="D11584" s="12">
        <v>9597335.059505481</v>
      </c>
    </row>
    <row r="11585">
      <c r="A11585" s="11" t="s">
        <v>39</v>
      </c>
      <c r="B11585" s="11">
        <v>803150.0</v>
      </c>
      <c r="C11585" s="11" t="s">
        <v>11061</v>
      </c>
      <c r="D11585" s="12">
        <v>16085.12209137863</v>
      </c>
    </row>
    <row r="11586">
      <c r="A11586" s="11" t="s">
        <v>39</v>
      </c>
      <c r="B11586" s="11">
        <v>803180.0</v>
      </c>
      <c r="C11586" s="11" t="s">
        <v>11062</v>
      </c>
      <c r="D11586" s="12">
        <v>160824.4767892728</v>
      </c>
    </row>
    <row r="11587">
      <c r="A11587" s="11" t="s">
        <v>39</v>
      </c>
      <c r="B11587" s="11">
        <v>803210.0</v>
      </c>
      <c r="C11587" s="11" t="s">
        <v>11063</v>
      </c>
      <c r="D11587" s="12">
        <v>281131.77813404007</v>
      </c>
    </row>
    <row r="11588">
      <c r="A11588" s="11" t="s">
        <v>39</v>
      </c>
      <c r="B11588" s="11">
        <v>807200.0</v>
      </c>
      <c r="C11588" s="11" t="s">
        <v>11064</v>
      </c>
      <c r="D11588" s="12">
        <v>164456.4723792724</v>
      </c>
    </row>
    <row r="11589">
      <c r="A11589" s="11" t="s">
        <v>39</v>
      </c>
      <c r="B11589" s="11">
        <v>803240.0</v>
      </c>
      <c r="C11589" s="11" t="s">
        <v>11065</v>
      </c>
      <c r="D11589" s="12">
        <v>125892.45749358286</v>
      </c>
    </row>
    <row r="11590">
      <c r="A11590" s="11" t="s">
        <v>39</v>
      </c>
      <c r="B11590" s="11">
        <v>803270.0</v>
      </c>
      <c r="C11590" s="11" t="s">
        <v>11066</v>
      </c>
      <c r="D11590" s="12">
        <v>57855.697595556434</v>
      </c>
    </row>
    <row r="11591">
      <c r="A11591" s="11" t="s">
        <v>39</v>
      </c>
      <c r="B11591" s="11">
        <v>803330.0</v>
      </c>
      <c r="C11591" s="11" t="s">
        <v>11067</v>
      </c>
      <c r="D11591" s="12">
        <v>1505133.711183126</v>
      </c>
    </row>
    <row r="11592">
      <c r="A11592" s="11" t="s">
        <v>39</v>
      </c>
      <c r="B11592" s="11">
        <v>803360.0</v>
      </c>
      <c r="C11592" s="11" t="s">
        <v>11068</v>
      </c>
      <c r="D11592" s="12">
        <v>3.638104819438964E7</v>
      </c>
    </row>
    <row r="11593">
      <c r="A11593" s="11" t="s">
        <v>39</v>
      </c>
      <c r="B11593" s="11">
        <v>803420.0</v>
      </c>
      <c r="C11593" s="11" t="s">
        <v>11069</v>
      </c>
      <c r="D11593" s="12">
        <v>88674.53250382043</v>
      </c>
    </row>
    <row r="11594">
      <c r="A11594" s="11" t="s">
        <v>39</v>
      </c>
      <c r="B11594" s="11">
        <v>803390.0</v>
      </c>
      <c r="C11594" s="11" t="s">
        <v>11070</v>
      </c>
      <c r="D11594" s="12">
        <v>167798.89796730998</v>
      </c>
    </row>
    <row r="11595">
      <c r="A11595" s="11" t="s">
        <v>39</v>
      </c>
      <c r="B11595" s="11">
        <v>803450.0</v>
      </c>
      <c r="C11595" s="11" t="s">
        <v>11071</v>
      </c>
      <c r="D11595" s="12">
        <v>1056646.177106268</v>
      </c>
    </row>
    <row r="11596">
      <c r="A11596" s="11" t="s">
        <v>39</v>
      </c>
      <c r="B11596" s="11">
        <v>803480.0</v>
      </c>
      <c r="C11596" s="11" t="s">
        <v>11072</v>
      </c>
      <c r="D11596" s="12">
        <v>799009.9061634885</v>
      </c>
    </row>
    <row r="11597">
      <c r="A11597" s="11" t="s">
        <v>39</v>
      </c>
      <c r="B11597" s="11">
        <v>803540.0</v>
      </c>
      <c r="C11597" s="11" t="s">
        <v>11073</v>
      </c>
      <c r="D11597" s="12">
        <v>640023.24116157</v>
      </c>
    </row>
    <row r="11598">
      <c r="A11598" s="11" t="s">
        <v>39</v>
      </c>
      <c r="B11598" s="11">
        <v>804320.0</v>
      </c>
      <c r="C11598" s="11" t="s">
        <v>11074</v>
      </c>
      <c r="D11598" s="12">
        <v>138603.7592324419</v>
      </c>
    </row>
    <row r="11599">
      <c r="A11599" s="11" t="s">
        <v>39</v>
      </c>
      <c r="B11599" s="11">
        <v>805130.0</v>
      </c>
      <c r="C11599" s="11" t="s">
        <v>11075</v>
      </c>
      <c r="D11599" s="12">
        <v>1109700.2269508876</v>
      </c>
    </row>
    <row r="11600">
      <c r="A11600" s="11" t="s">
        <v>39</v>
      </c>
      <c r="B11600" s="11">
        <v>803630.0</v>
      </c>
      <c r="C11600" s="11" t="s">
        <v>11076</v>
      </c>
      <c r="D11600" s="12">
        <v>28811.6549271415</v>
      </c>
    </row>
    <row r="11601">
      <c r="A11601" s="11" t="s">
        <v>39</v>
      </c>
      <c r="B11601" s="11">
        <v>803690.0</v>
      </c>
      <c r="C11601" s="11" t="s">
        <v>11077</v>
      </c>
      <c r="D11601" s="12">
        <v>38048.09076968993</v>
      </c>
    </row>
    <row r="11602">
      <c r="A11602" s="11" t="s">
        <v>39</v>
      </c>
      <c r="B11602" s="11">
        <v>803720.0</v>
      </c>
      <c r="C11602" s="11" t="s">
        <v>11078</v>
      </c>
      <c r="D11602" s="12">
        <v>87911.02192169854</v>
      </c>
    </row>
    <row r="11603">
      <c r="A11603" s="11" t="s">
        <v>39</v>
      </c>
      <c r="B11603" s="11">
        <v>803750.0</v>
      </c>
      <c r="C11603" s="11" t="s">
        <v>11079</v>
      </c>
      <c r="D11603" s="12">
        <v>256910.6605835231</v>
      </c>
    </row>
    <row r="11604">
      <c r="A11604" s="11" t="s">
        <v>39</v>
      </c>
      <c r="B11604" s="11">
        <v>803780.0</v>
      </c>
      <c r="C11604" s="11" t="s">
        <v>11080</v>
      </c>
      <c r="D11604" s="12">
        <v>526716.1336751033</v>
      </c>
    </row>
    <row r="11605">
      <c r="A11605" s="11" t="s">
        <v>39</v>
      </c>
      <c r="B11605" s="11">
        <v>803810.0</v>
      </c>
      <c r="C11605" s="11" t="s">
        <v>11081</v>
      </c>
      <c r="D11605" s="12">
        <v>184217.46957242032</v>
      </c>
    </row>
    <row r="11606">
      <c r="A11606" s="11" t="s">
        <v>39</v>
      </c>
      <c r="B11606" s="11">
        <v>804050.0</v>
      </c>
      <c r="C11606" s="11" t="s">
        <v>11082</v>
      </c>
      <c r="D11606" s="12">
        <v>688900.7701158868</v>
      </c>
    </row>
    <row r="11607">
      <c r="A11607" s="11" t="s">
        <v>39</v>
      </c>
      <c r="B11607" s="11">
        <v>804080.0</v>
      </c>
      <c r="C11607" s="11" t="s">
        <v>11083</v>
      </c>
      <c r="D11607" s="12">
        <v>1299481.286561898</v>
      </c>
    </row>
    <row r="11608">
      <c r="A11608" s="11" t="s">
        <v>39</v>
      </c>
      <c r="B11608" s="11">
        <v>804110.0</v>
      </c>
      <c r="C11608" s="11" t="s">
        <v>11084</v>
      </c>
      <c r="D11608" s="12">
        <v>133297.47610581308</v>
      </c>
    </row>
    <row r="11609">
      <c r="A11609" s="11" t="s">
        <v>39</v>
      </c>
      <c r="B11609" s="11">
        <v>802790.0</v>
      </c>
      <c r="C11609" s="11" t="s">
        <v>11085</v>
      </c>
      <c r="D11609" s="12">
        <v>1278043.6622088081</v>
      </c>
    </row>
    <row r="11610">
      <c r="A11610" s="11" t="s">
        <v>39</v>
      </c>
      <c r="B11610" s="11">
        <v>803960.0</v>
      </c>
      <c r="C11610" s="11" t="s">
        <v>11086</v>
      </c>
      <c r="D11610" s="12">
        <v>460360.4292397839</v>
      </c>
    </row>
    <row r="11611">
      <c r="A11611" s="11" t="s">
        <v>39</v>
      </c>
      <c r="B11611" s="11">
        <v>803120.0</v>
      </c>
      <c r="C11611" s="11" t="s">
        <v>11087</v>
      </c>
      <c r="D11611" s="12">
        <v>156153.68083877934</v>
      </c>
    </row>
    <row r="11612">
      <c r="A11612" s="11" t="s">
        <v>39</v>
      </c>
      <c r="B11612" s="11">
        <v>803930.0</v>
      </c>
      <c r="C11612" s="11" t="s">
        <v>11088</v>
      </c>
      <c r="D11612" s="12">
        <v>76820.2441783315</v>
      </c>
    </row>
    <row r="11613">
      <c r="A11613" s="11" t="s">
        <v>39</v>
      </c>
      <c r="B11613" s="11">
        <v>804380.0</v>
      </c>
      <c r="C11613" s="11" t="s">
        <v>11089</v>
      </c>
      <c r="D11613" s="12">
        <v>334411.13354038255</v>
      </c>
    </row>
    <row r="11614">
      <c r="A11614" s="11" t="s">
        <v>39</v>
      </c>
      <c r="B11614" s="11">
        <v>806240.0</v>
      </c>
      <c r="C11614" s="11" t="s">
        <v>11090</v>
      </c>
      <c r="D11614" s="12">
        <v>727743.9555043111</v>
      </c>
    </row>
    <row r="11615">
      <c r="A11615" s="11" t="s">
        <v>39</v>
      </c>
      <c r="B11615" s="11">
        <v>804740.0</v>
      </c>
      <c r="C11615" s="11" t="s">
        <v>11091</v>
      </c>
      <c r="D11615" s="12">
        <v>60965.671779535565</v>
      </c>
    </row>
    <row r="11616">
      <c r="A11616" s="11" t="s">
        <v>39</v>
      </c>
      <c r="B11616" s="11">
        <v>804230.0</v>
      </c>
      <c r="C11616" s="11" t="s">
        <v>11092</v>
      </c>
      <c r="D11616" s="12">
        <v>30040.45836692354</v>
      </c>
    </row>
    <row r="11617">
      <c r="A11617" s="11" t="s">
        <v>39</v>
      </c>
      <c r="B11617" s="11">
        <v>804290.0</v>
      </c>
      <c r="C11617" s="11" t="s">
        <v>11093</v>
      </c>
      <c r="D11617" s="12">
        <v>80852.89857257003</v>
      </c>
    </row>
    <row r="11618">
      <c r="A11618" s="11" t="s">
        <v>39</v>
      </c>
      <c r="B11618" s="11">
        <v>804410.0</v>
      </c>
      <c r="C11618" s="11" t="s">
        <v>11094</v>
      </c>
      <c r="D11618" s="12">
        <v>7396161.874347469</v>
      </c>
    </row>
    <row r="11619">
      <c r="A11619" s="11" t="s">
        <v>39</v>
      </c>
      <c r="B11619" s="11">
        <v>804470.0</v>
      </c>
      <c r="C11619" s="11" t="s">
        <v>11095</v>
      </c>
      <c r="D11619" s="12">
        <v>252562.37219598674</v>
      </c>
    </row>
    <row r="11620">
      <c r="A11620" s="11" t="s">
        <v>39</v>
      </c>
      <c r="B11620" s="11">
        <v>804500.0</v>
      </c>
      <c r="C11620" s="11" t="s">
        <v>11096</v>
      </c>
      <c r="D11620" s="12">
        <v>85412.73923858542</v>
      </c>
    </row>
    <row r="11621">
      <c r="A11621" s="11" t="s">
        <v>39</v>
      </c>
      <c r="B11621" s="11">
        <v>804530.0</v>
      </c>
      <c r="C11621" s="11" t="s">
        <v>11097</v>
      </c>
      <c r="D11621" s="12">
        <v>4436495.396618835</v>
      </c>
    </row>
    <row r="11622">
      <c r="A11622" s="11" t="s">
        <v>39</v>
      </c>
      <c r="B11622" s="11">
        <v>804560.0</v>
      </c>
      <c r="C11622" s="11" t="s">
        <v>11098</v>
      </c>
      <c r="D11622" s="12">
        <v>90747.28386764854</v>
      </c>
    </row>
    <row r="11623">
      <c r="A11623" s="11" t="s">
        <v>39</v>
      </c>
      <c r="B11623" s="11">
        <v>804590.0</v>
      </c>
      <c r="C11623" s="11" t="s">
        <v>11099</v>
      </c>
      <c r="D11623" s="12">
        <v>39406.95115432171</v>
      </c>
    </row>
    <row r="11624">
      <c r="A11624" s="11" t="s">
        <v>39</v>
      </c>
      <c r="B11624" s="11">
        <v>804620.0</v>
      </c>
      <c r="C11624" s="11" t="s">
        <v>11100</v>
      </c>
      <c r="D11624" s="12">
        <v>18440.55181113725</v>
      </c>
    </row>
    <row r="11625">
      <c r="A11625" s="11" t="s">
        <v>39</v>
      </c>
      <c r="B11625" s="11">
        <v>806510.0</v>
      </c>
      <c r="C11625" s="11" t="s">
        <v>11101</v>
      </c>
      <c r="D11625" s="12">
        <v>79390.72056412829</v>
      </c>
    </row>
    <row r="11626">
      <c r="A11626" s="11" t="s">
        <v>39</v>
      </c>
      <c r="B11626" s="11">
        <v>804650.0</v>
      </c>
      <c r="C11626" s="11" t="s">
        <v>11102</v>
      </c>
      <c r="D11626" s="12">
        <v>93944.59232527987</v>
      </c>
    </row>
    <row r="11627">
      <c r="A11627" s="11" t="s">
        <v>39</v>
      </c>
      <c r="B11627" s="11">
        <v>804680.0</v>
      </c>
      <c r="C11627" s="11" t="s">
        <v>11103</v>
      </c>
      <c r="D11627" s="12">
        <v>70351.83197913587</v>
      </c>
    </row>
    <row r="11628">
      <c r="A11628" s="11" t="s">
        <v>39</v>
      </c>
      <c r="B11628" s="11">
        <v>804710.0</v>
      </c>
      <c r="C11628" s="11" t="s">
        <v>11104</v>
      </c>
      <c r="D11628" s="12">
        <v>105001.44151437485</v>
      </c>
    </row>
    <row r="11629">
      <c r="A11629" s="11" t="s">
        <v>39</v>
      </c>
      <c r="B11629" s="11">
        <v>807080.0</v>
      </c>
      <c r="C11629" s="11" t="s">
        <v>11105</v>
      </c>
      <c r="D11629" s="12">
        <v>400988.90799017134</v>
      </c>
    </row>
    <row r="11630">
      <c r="A11630" s="11" t="s">
        <v>39</v>
      </c>
      <c r="B11630" s="11">
        <v>800018.0</v>
      </c>
      <c r="C11630" s="11" t="s">
        <v>11106</v>
      </c>
      <c r="D11630" s="12">
        <v>36328.36555270158</v>
      </c>
    </row>
    <row r="11631">
      <c r="A11631" s="11" t="s">
        <v>39</v>
      </c>
      <c r="B11631" s="11">
        <v>804770.0</v>
      </c>
      <c r="C11631" s="11" t="s">
        <v>11107</v>
      </c>
      <c r="D11631" s="12">
        <v>334282.53952481074</v>
      </c>
    </row>
    <row r="11632">
      <c r="A11632" s="11" t="s">
        <v>39</v>
      </c>
      <c r="B11632" s="11">
        <v>804800.0</v>
      </c>
      <c r="C11632" s="11" t="s">
        <v>11108</v>
      </c>
      <c r="D11632" s="12">
        <v>1.0917484837379064E7</v>
      </c>
    </row>
    <row r="11633">
      <c r="A11633" s="11" t="s">
        <v>39</v>
      </c>
      <c r="B11633" s="11">
        <v>804830.0</v>
      </c>
      <c r="C11633" s="11" t="s">
        <v>11109</v>
      </c>
      <c r="D11633" s="12">
        <v>356035.0621265012</v>
      </c>
    </row>
    <row r="11634">
      <c r="A11634" s="11" t="s">
        <v>39</v>
      </c>
      <c r="B11634" s="11">
        <v>804860.0</v>
      </c>
      <c r="C11634" s="11" t="s">
        <v>11110</v>
      </c>
      <c r="D11634" s="12">
        <v>69806.70271760841</v>
      </c>
    </row>
    <row r="11635">
      <c r="A11635" s="11" t="s">
        <v>39</v>
      </c>
      <c r="B11635" s="11">
        <v>804890.0</v>
      </c>
      <c r="C11635" s="11" t="s">
        <v>11111</v>
      </c>
      <c r="D11635" s="12">
        <v>24820.704641621218</v>
      </c>
    </row>
    <row r="11636">
      <c r="A11636" s="11" t="s">
        <v>39</v>
      </c>
      <c r="B11636" s="11">
        <v>804980.0</v>
      </c>
      <c r="C11636" s="11" t="s">
        <v>11112</v>
      </c>
      <c r="D11636" s="12">
        <v>1514.6137611493798</v>
      </c>
    </row>
    <row r="11637">
      <c r="A11637" s="11" t="s">
        <v>39</v>
      </c>
      <c r="B11637" s="11">
        <v>803510.0</v>
      </c>
      <c r="C11637" s="11" t="s">
        <v>11113</v>
      </c>
      <c r="D11637" s="12">
        <v>62652.29820743392</v>
      </c>
    </row>
    <row r="11638">
      <c r="A11638" s="11" t="s">
        <v>39</v>
      </c>
      <c r="B11638" s="11">
        <v>805010.0</v>
      </c>
      <c r="C11638" s="11" t="s">
        <v>11114</v>
      </c>
      <c r="D11638" s="12">
        <v>80172.7626932752</v>
      </c>
    </row>
    <row r="11639">
      <c r="A11639" s="11" t="s">
        <v>39</v>
      </c>
      <c r="B11639" s="11">
        <v>805040.0</v>
      </c>
      <c r="C11639" s="11" t="s">
        <v>11115</v>
      </c>
      <c r="D11639" s="12">
        <v>54706.36142778557</v>
      </c>
    </row>
    <row r="11640">
      <c r="A11640" s="11" t="s">
        <v>39</v>
      </c>
      <c r="B11640" s="11">
        <v>805160.0</v>
      </c>
      <c r="C11640" s="11" t="s">
        <v>11116</v>
      </c>
      <c r="D11640" s="12">
        <v>81210.42235561393</v>
      </c>
    </row>
    <row r="11641">
      <c r="A11641" s="11" t="s">
        <v>39</v>
      </c>
      <c r="B11641" s="11">
        <v>805190.0</v>
      </c>
      <c r="C11641" s="11" t="s">
        <v>11117</v>
      </c>
      <c r="D11641" s="12">
        <v>261395.15708056584</v>
      </c>
    </row>
    <row r="11642">
      <c r="A11642" s="11" t="s">
        <v>39</v>
      </c>
      <c r="B11642" s="11">
        <v>805220.0</v>
      </c>
      <c r="C11642" s="11" t="s">
        <v>11118</v>
      </c>
      <c r="D11642" s="12">
        <v>759777.0234143757</v>
      </c>
    </row>
    <row r="11643">
      <c r="A11643" s="11" t="s">
        <v>39</v>
      </c>
      <c r="B11643" s="11">
        <v>805250.0</v>
      </c>
      <c r="C11643" s="11" t="s">
        <v>11119</v>
      </c>
      <c r="D11643" s="12">
        <v>296865.43576989684</v>
      </c>
    </row>
    <row r="11644">
      <c r="A11644" s="11" t="s">
        <v>39</v>
      </c>
      <c r="B11644" s="11">
        <v>805820.0</v>
      </c>
      <c r="C11644" s="11" t="s">
        <v>11120</v>
      </c>
      <c r="D11644" s="12">
        <v>183762.3942105182</v>
      </c>
    </row>
    <row r="11645">
      <c r="A11645" s="11" t="s">
        <v>39</v>
      </c>
      <c r="B11645" s="11">
        <v>800019.0</v>
      </c>
      <c r="C11645" s="11" t="s">
        <v>11121</v>
      </c>
      <c r="D11645" s="12">
        <v>21398.345125087635</v>
      </c>
    </row>
    <row r="11646">
      <c r="A11646" s="11" t="s">
        <v>39</v>
      </c>
      <c r="B11646" s="11">
        <v>805280.0</v>
      </c>
      <c r="C11646" s="11" t="s">
        <v>11122</v>
      </c>
      <c r="D11646" s="12">
        <v>131913.1235792519</v>
      </c>
    </row>
    <row r="11647">
      <c r="A11647" s="11" t="s">
        <v>39</v>
      </c>
      <c r="B11647" s="11">
        <v>805310.0</v>
      </c>
      <c r="C11647" s="11" t="s">
        <v>11123</v>
      </c>
      <c r="D11647" s="12">
        <v>473018.0147270744</v>
      </c>
    </row>
    <row r="11648">
      <c r="A11648" s="11" t="s">
        <v>39</v>
      </c>
      <c r="B11648" s="11">
        <v>805340.0</v>
      </c>
      <c r="C11648" s="11" t="s">
        <v>11124</v>
      </c>
      <c r="D11648" s="12">
        <v>1166.7936524966365</v>
      </c>
    </row>
    <row r="11649">
      <c r="A11649" s="11" t="s">
        <v>39</v>
      </c>
      <c r="B11649" s="11">
        <v>805460.0</v>
      </c>
      <c r="C11649" s="11" t="s">
        <v>11125</v>
      </c>
      <c r="D11649" s="12">
        <v>124670.77817332673</v>
      </c>
    </row>
    <row r="11650">
      <c r="A11650" s="11" t="s">
        <v>39</v>
      </c>
      <c r="B11650" s="11">
        <v>805490.0</v>
      </c>
      <c r="C11650" s="11" t="s">
        <v>11126</v>
      </c>
      <c r="D11650" s="12">
        <v>118433.78829033478</v>
      </c>
    </row>
    <row r="11651">
      <c r="A11651" s="11" t="s">
        <v>39</v>
      </c>
      <c r="B11651" s="11">
        <v>805520.0</v>
      </c>
      <c r="C11651" s="11" t="s">
        <v>11127</v>
      </c>
      <c r="D11651" s="12">
        <v>145052.90507413997</v>
      </c>
    </row>
    <row r="11652">
      <c r="A11652" s="11" t="s">
        <v>39</v>
      </c>
      <c r="B11652" s="11">
        <v>805550.0</v>
      </c>
      <c r="C11652" s="11" t="s">
        <v>11128</v>
      </c>
      <c r="D11652" s="12">
        <v>1113760.4848761472</v>
      </c>
    </row>
    <row r="11653">
      <c r="A11653" s="11" t="s">
        <v>39</v>
      </c>
      <c r="B11653" s="11">
        <v>805580.0</v>
      </c>
      <c r="C11653" s="11" t="s">
        <v>11129</v>
      </c>
      <c r="D11653" s="12">
        <v>65019.33559281361</v>
      </c>
    </row>
    <row r="11654">
      <c r="A11654" s="11" t="s">
        <v>39</v>
      </c>
      <c r="B11654" s="11">
        <v>805610.0</v>
      </c>
      <c r="C11654" s="11" t="s">
        <v>11130</v>
      </c>
      <c r="D11654" s="12">
        <v>119579.71384759691</v>
      </c>
    </row>
    <row r="11655">
      <c r="A11655" s="11" t="s">
        <v>39</v>
      </c>
      <c r="B11655" s="11">
        <v>804350.0</v>
      </c>
      <c r="C11655" s="11" t="s">
        <v>11131</v>
      </c>
      <c r="D11655" s="12">
        <v>5055615.010717284</v>
      </c>
    </row>
    <row r="11656">
      <c r="A11656" s="11" t="s">
        <v>39</v>
      </c>
      <c r="B11656" s="11">
        <v>805670.0</v>
      </c>
      <c r="C11656" s="11" t="s">
        <v>11132</v>
      </c>
      <c r="D11656" s="12">
        <v>146518.16974671974</v>
      </c>
    </row>
    <row r="11657">
      <c r="A11657" s="11" t="s">
        <v>39</v>
      </c>
      <c r="B11657" s="11">
        <v>805730.0</v>
      </c>
      <c r="C11657" s="11" t="s">
        <v>11133</v>
      </c>
      <c r="D11657" s="12">
        <v>427361.4636560214</v>
      </c>
    </row>
    <row r="11658">
      <c r="A11658" s="11" t="s">
        <v>39</v>
      </c>
      <c r="B11658" s="11">
        <v>805700.0</v>
      </c>
      <c r="C11658" s="11" t="s">
        <v>11134</v>
      </c>
      <c r="D11658" s="12">
        <v>173318.68154934482</v>
      </c>
    </row>
    <row r="11659">
      <c r="A11659" s="11" t="s">
        <v>39</v>
      </c>
      <c r="B11659" s="11">
        <v>805760.0</v>
      </c>
      <c r="C11659" s="11" t="s">
        <v>11135</v>
      </c>
      <c r="D11659" s="12">
        <v>431807.0433877292</v>
      </c>
    </row>
    <row r="11660">
      <c r="A11660" s="11" t="s">
        <v>39</v>
      </c>
      <c r="B11660" s="11">
        <v>803090.0</v>
      </c>
      <c r="C11660" s="11" t="s">
        <v>11136</v>
      </c>
      <c r="D11660" s="12">
        <v>1295150.280188619</v>
      </c>
    </row>
    <row r="11661">
      <c r="A11661" s="11" t="s">
        <v>39</v>
      </c>
      <c r="B11661" s="11">
        <v>805790.0</v>
      </c>
      <c r="C11661" s="11" t="s">
        <v>11137</v>
      </c>
      <c r="D11661" s="12">
        <v>1552497.8177508991</v>
      </c>
    </row>
    <row r="11662">
      <c r="A11662" s="11" t="s">
        <v>39</v>
      </c>
      <c r="B11662" s="11">
        <v>806300.0</v>
      </c>
      <c r="C11662" s="11" t="s">
        <v>11138</v>
      </c>
      <c r="D11662" s="12">
        <v>104217.12780814157</v>
      </c>
    </row>
    <row r="11663">
      <c r="A11663" s="11" t="s">
        <v>39</v>
      </c>
      <c r="B11663" s="11">
        <v>805100.0</v>
      </c>
      <c r="C11663" s="11" t="s">
        <v>11139</v>
      </c>
      <c r="D11663" s="12">
        <v>355247.00344596023</v>
      </c>
    </row>
    <row r="11664">
      <c r="A11664" s="11" t="s">
        <v>39</v>
      </c>
      <c r="B11664" s="11">
        <v>807050.0</v>
      </c>
      <c r="C11664" s="11" t="s">
        <v>11140</v>
      </c>
      <c r="D11664" s="12">
        <v>66299.06248389698</v>
      </c>
    </row>
    <row r="11665">
      <c r="A11665" s="11" t="s">
        <v>39</v>
      </c>
      <c r="B11665" s="11">
        <v>805880.0</v>
      </c>
      <c r="C11665" s="11" t="s">
        <v>11141</v>
      </c>
      <c r="D11665" s="12">
        <v>52475.90744557259</v>
      </c>
    </row>
    <row r="11666">
      <c r="A11666" s="11" t="s">
        <v>39</v>
      </c>
      <c r="B11666" s="11">
        <v>805940.0</v>
      </c>
      <c r="C11666" s="11" t="s">
        <v>11142</v>
      </c>
      <c r="D11666" s="12">
        <v>46592.27943957824</v>
      </c>
    </row>
    <row r="11667">
      <c r="A11667" s="11" t="s">
        <v>39</v>
      </c>
      <c r="B11667" s="11">
        <v>805970.0</v>
      </c>
      <c r="C11667" s="11" t="s">
        <v>11143</v>
      </c>
      <c r="D11667" s="12">
        <v>23295.51462162579</v>
      </c>
    </row>
    <row r="11668">
      <c r="A11668" s="11" t="s">
        <v>39</v>
      </c>
      <c r="B11668" s="11">
        <v>803840.0</v>
      </c>
      <c r="C11668" s="11" t="s">
        <v>11144</v>
      </c>
      <c r="D11668" s="12">
        <v>167976.09933595252</v>
      </c>
    </row>
    <row r="11669">
      <c r="A11669" s="11" t="s">
        <v>39</v>
      </c>
      <c r="B11669" s="11">
        <v>804440.0</v>
      </c>
      <c r="C11669" s="11" t="s">
        <v>11145</v>
      </c>
      <c r="D11669" s="12">
        <v>24057.48381527813</v>
      </c>
    </row>
    <row r="11670">
      <c r="A11670" s="11" t="s">
        <v>39</v>
      </c>
      <c r="B11670" s="11">
        <v>806060.0</v>
      </c>
      <c r="C11670" s="11" t="s">
        <v>11146</v>
      </c>
      <c r="D11670" s="12">
        <v>80107.88897846275</v>
      </c>
    </row>
    <row r="11671">
      <c r="A11671" s="11" t="s">
        <v>39</v>
      </c>
      <c r="B11671" s="11">
        <v>806930.0</v>
      </c>
      <c r="C11671" s="11" t="s">
        <v>11147</v>
      </c>
      <c r="D11671" s="12">
        <v>16823.848734039893</v>
      </c>
    </row>
    <row r="11672">
      <c r="A11672" s="11" t="s">
        <v>39</v>
      </c>
      <c r="B11672" s="11">
        <v>806030.0</v>
      </c>
      <c r="C11672" s="11" t="s">
        <v>11148</v>
      </c>
      <c r="D11672" s="12">
        <v>22070.66942683688</v>
      </c>
    </row>
    <row r="11673">
      <c r="A11673" s="11" t="s">
        <v>39</v>
      </c>
      <c r="B11673" s="11">
        <v>803030.0</v>
      </c>
      <c r="C11673" s="11" t="s">
        <v>11149</v>
      </c>
      <c r="D11673" s="12">
        <v>256673.68148110923</v>
      </c>
    </row>
    <row r="11674">
      <c r="A11674" s="11" t="s">
        <v>39</v>
      </c>
      <c r="B11674" s="11">
        <v>802370.0</v>
      </c>
      <c r="C11674" s="11" t="s">
        <v>11150</v>
      </c>
      <c r="D11674" s="12">
        <v>128255.6671118825</v>
      </c>
    </row>
    <row r="11675">
      <c r="A11675" s="11" t="s">
        <v>39</v>
      </c>
      <c r="B11675" s="11">
        <v>804950.0</v>
      </c>
      <c r="C11675" s="11" t="s">
        <v>11151</v>
      </c>
      <c r="D11675" s="12">
        <v>156224.48907310312</v>
      </c>
    </row>
    <row r="11676">
      <c r="A11676" s="11" t="s">
        <v>39</v>
      </c>
      <c r="B11676" s="11">
        <v>803990.0</v>
      </c>
      <c r="C11676" s="11" t="s">
        <v>11152</v>
      </c>
      <c r="D11676" s="12">
        <v>4246224.624188993</v>
      </c>
    </row>
    <row r="11677">
      <c r="A11677" s="11" t="s">
        <v>39</v>
      </c>
      <c r="B11677" s="11">
        <v>806720.0</v>
      </c>
      <c r="C11677" s="11" t="s">
        <v>11153</v>
      </c>
      <c r="D11677" s="12">
        <v>0.0</v>
      </c>
    </row>
    <row r="11678">
      <c r="A11678" s="11" t="s">
        <v>39</v>
      </c>
      <c r="B11678" s="11">
        <v>807260.0</v>
      </c>
      <c r="C11678" s="11" t="s">
        <v>11154</v>
      </c>
      <c r="D11678" s="12">
        <v>46619.35165868444</v>
      </c>
    </row>
    <row r="11679">
      <c r="A11679" s="11" t="s">
        <v>39</v>
      </c>
      <c r="B11679" s="11">
        <v>806090.0</v>
      </c>
      <c r="C11679" s="11" t="s">
        <v>11155</v>
      </c>
      <c r="D11679" s="12">
        <v>2988.3639629202407</v>
      </c>
    </row>
    <row r="11680">
      <c r="A11680" s="11" t="s">
        <v>39</v>
      </c>
      <c r="B11680" s="11">
        <v>806120.0</v>
      </c>
      <c r="C11680" s="11" t="s">
        <v>11156</v>
      </c>
      <c r="D11680" s="12">
        <v>7843206.772222823</v>
      </c>
    </row>
    <row r="11681">
      <c r="A11681" s="11" t="s">
        <v>39</v>
      </c>
      <c r="B11681" s="11">
        <v>806150.0</v>
      </c>
      <c r="C11681" s="11" t="s">
        <v>11157</v>
      </c>
      <c r="D11681" s="12">
        <v>1412772.3476227615</v>
      </c>
    </row>
    <row r="11682">
      <c r="A11682" s="11" t="s">
        <v>39</v>
      </c>
      <c r="B11682" s="11">
        <v>806180.0</v>
      </c>
      <c r="C11682" s="11" t="s">
        <v>11158</v>
      </c>
      <c r="D11682" s="12">
        <v>73378.4607701163</v>
      </c>
    </row>
    <row r="11683">
      <c r="A11683" s="11" t="s">
        <v>39</v>
      </c>
      <c r="B11683" s="11">
        <v>806000.0</v>
      </c>
      <c r="C11683" s="11" t="s">
        <v>8323</v>
      </c>
      <c r="D11683" s="12">
        <v>34100.12426919987</v>
      </c>
    </row>
    <row r="11684">
      <c r="A11684" s="11" t="s">
        <v>39</v>
      </c>
      <c r="B11684" s="11">
        <v>806210.0</v>
      </c>
      <c r="C11684" s="11" t="s">
        <v>11159</v>
      </c>
      <c r="D11684" s="12">
        <v>27177.207692635668</v>
      </c>
    </row>
    <row r="11685">
      <c r="A11685" s="11" t="s">
        <v>39</v>
      </c>
      <c r="B11685" s="11">
        <v>804260.0</v>
      </c>
      <c r="C11685" s="11" t="s">
        <v>11160</v>
      </c>
      <c r="D11685" s="12">
        <v>637525.2831202662</v>
      </c>
    </row>
    <row r="11686">
      <c r="A11686" s="11" t="s">
        <v>39</v>
      </c>
      <c r="B11686" s="11">
        <v>806270.0</v>
      </c>
      <c r="C11686" s="11" t="s">
        <v>11161</v>
      </c>
      <c r="D11686" s="12">
        <v>542112.0437819714</v>
      </c>
    </row>
    <row r="11687">
      <c r="A11687" s="11" t="s">
        <v>39</v>
      </c>
      <c r="B11687" s="11">
        <v>806330.0</v>
      </c>
      <c r="C11687" s="11" t="s">
        <v>11162</v>
      </c>
      <c r="D11687" s="12">
        <v>178017.5310632506</v>
      </c>
    </row>
    <row r="11688">
      <c r="A11688" s="11" t="s">
        <v>39</v>
      </c>
      <c r="B11688" s="11">
        <v>806390.0</v>
      </c>
      <c r="C11688" s="11" t="s">
        <v>11163</v>
      </c>
      <c r="D11688" s="12">
        <v>108497.02561083398</v>
      </c>
    </row>
    <row r="11689">
      <c r="A11689" s="11" t="s">
        <v>39</v>
      </c>
      <c r="B11689" s="11">
        <v>806420.0</v>
      </c>
      <c r="C11689" s="11" t="s">
        <v>11164</v>
      </c>
      <c r="D11689" s="12">
        <v>218286.5953892383</v>
      </c>
    </row>
    <row r="11690">
      <c r="A11690" s="11" t="s">
        <v>39</v>
      </c>
      <c r="B11690" s="11">
        <v>806450.0</v>
      </c>
      <c r="C11690" s="11" t="s">
        <v>11165</v>
      </c>
      <c r="D11690" s="12">
        <v>52985.47843757783</v>
      </c>
    </row>
    <row r="11691">
      <c r="A11691" s="11" t="s">
        <v>39</v>
      </c>
      <c r="B11691" s="11">
        <v>802580.0</v>
      </c>
      <c r="C11691" s="11" t="s">
        <v>11166</v>
      </c>
      <c r="D11691" s="12">
        <v>2765211.741193994</v>
      </c>
    </row>
    <row r="11692">
      <c r="A11692" s="11" t="s">
        <v>39</v>
      </c>
      <c r="B11692" s="11">
        <v>803870.0</v>
      </c>
      <c r="C11692" s="11" t="s">
        <v>11167</v>
      </c>
      <c r="D11692" s="12">
        <v>2189751.7474585287</v>
      </c>
    </row>
    <row r="11693">
      <c r="A11693" s="11" t="s">
        <v>39</v>
      </c>
      <c r="B11693" s="11">
        <v>806540.0</v>
      </c>
      <c r="C11693" s="11" t="s">
        <v>11168</v>
      </c>
      <c r="D11693" s="12">
        <v>472695.9297223582</v>
      </c>
    </row>
    <row r="11694">
      <c r="A11694" s="11" t="s">
        <v>39</v>
      </c>
      <c r="B11694" s="11">
        <v>804140.0</v>
      </c>
      <c r="C11694" s="11" t="s">
        <v>11169</v>
      </c>
      <c r="D11694" s="12">
        <v>181425.97599332486</v>
      </c>
    </row>
    <row r="11695">
      <c r="A11695" s="11" t="s">
        <v>39</v>
      </c>
      <c r="B11695" s="11">
        <v>806570.0</v>
      </c>
      <c r="C11695" s="11" t="s">
        <v>11170</v>
      </c>
      <c r="D11695" s="12">
        <v>27171.79520641095</v>
      </c>
    </row>
    <row r="11696">
      <c r="A11696" s="11" t="s">
        <v>39</v>
      </c>
      <c r="B11696" s="11">
        <v>802130.0</v>
      </c>
      <c r="C11696" s="11" t="s">
        <v>11171</v>
      </c>
      <c r="D11696" s="12">
        <v>128118.23100552251</v>
      </c>
    </row>
    <row r="11697">
      <c r="A11697" s="11" t="s">
        <v>39</v>
      </c>
      <c r="B11697" s="11">
        <v>805910.0</v>
      </c>
      <c r="C11697" s="11" t="s">
        <v>11172</v>
      </c>
      <c r="D11697" s="12">
        <v>43434.852059462486</v>
      </c>
    </row>
    <row r="11698">
      <c r="A11698" s="11" t="s">
        <v>39</v>
      </c>
      <c r="B11698" s="11">
        <v>806630.0</v>
      </c>
      <c r="C11698" s="11" t="s">
        <v>11173</v>
      </c>
      <c r="D11698" s="12">
        <v>147951.59330280928</v>
      </c>
    </row>
    <row r="11699">
      <c r="A11699" s="11" t="s">
        <v>39</v>
      </c>
      <c r="B11699" s="11">
        <v>805370.0</v>
      </c>
      <c r="C11699" s="11" t="s">
        <v>11174</v>
      </c>
      <c r="D11699" s="12">
        <v>4326001.153588487</v>
      </c>
    </row>
    <row r="11700">
      <c r="A11700" s="11" t="s">
        <v>39</v>
      </c>
      <c r="B11700" s="11">
        <v>806660.0</v>
      </c>
      <c r="C11700" s="11" t="s">
        <v>11175</v>
      </c>
      <c r="D11700" s="12">
        <v>176651.8500021318</v>
      </c>
    </row>
    <row r="11701">
      <c r="A11701" s="11" t="s">
        <v>39</v>
      </c>
      <c r="B11701" s="11">
        <v>806750.0</v>
      </c>
      <c r="C11701" s="11" t="s">
        <v>11176</v>
      </c>
      <c r="D11701" s="12">
        <v>104632.24961664731</v>
      </c>
    </row>
    <row r="11702">
      <c r="A11702" s="11" t="s">
        <v>39</v>
      </c>
      <c r="B11702" s="11">
        <v>806780.0</v>
      </c>
      <c r="C11702" s="11" t="s">
        <v>11177</v>
      </c>
      <c r="D11702" s="12">
        <v>35530.13648710043</v>
      </c>
    </row>
    <row r="11703">
      <c r="A11703" s="11" t="s">
        <v>39</v>
      </c>
      <c r="B11703" s="11">
        <v>806810.0</v>
      </c>
      <c r="C11703" s="11" t="s">
        <v>11178</v>
      </c>
      <c r="D11703" s="12">
        <v>262260.0542339342</v>
      </c>
    </row>
    <row r="11704">
      <c r="A11704" s="11" t="s">
        <v>39</v>
      </c>
      <c r="B11704" s="11">
        <v>806840.0</v>
      </c>
      <c r="C11704" s="11" t="s">
        <v>11179</v>
      </c>
      <c r="D11704" s="12">
        <v>105409.42633336187</v>
      </c>
    </row>
    <row r="11705">
      <c r="A11705" s="11" t="s">
        <v>39</v>
      </c>
      <c r="B11705" s="11">
        <v>806870.0</v>
      </c>
      <c r="C11705" s="11" t="s">
        <v>11180</v>
      </c>
      <c r="D11705" s="12">
        <v>80172.7626932752</v>
      </c>
    </row>
    <row r="11706">
      <c r="A11706" s="11" t="s">
        <v>39</v>
      </c>
      <c r="B11706" s="11">
        <v>805400.0</v>
      </c>
      <c r="C11706" s="11" t="s">
        <v>11181</v>
      </c>
      <c r="D11706" s="12">
        <v>2624731.801546807</v>
      </c>
    </row>
    <row r="11707">
      <c r="A11707" s="11" t="s">
        <v>39</v>
      </c>
      <c r="B11707" s="11">
        <v>806960.0</v>
      </c>
      <c r="C11707" s="11" t="s">
        <v>11182</v>
      </c>
      <c r="D11707" s="12">
        <v>648494.0314363963</v>
      </c>
    </row>
    <row r="11708">
      <c r="A11708" s="11" t="s">
        <v>39</v>
      </c>
      <c r="B11708" s="11">
        <v>803300.0</v>
      </c>
      <c r="C11708" s="11" t="s">
        <v>11183</v>
      </c>
      <c r="D11708" s="12">
        <v>162724.15633359115</v>
      </c>
    </row>
    <row r="11709">
      <c r="A11709" s="11" t="s">
        <v>39</v>
      </c>
      <c r="B11709" s="11">
        <v>806690.0</v>
      </c>
      <c r="C11709" s="11" t="s">
        <v>11184</v>
      </c>
      <c r="D11709" s="12">
        <v>663717.3137187785</v>
      </c>
    </row>
    <row r="11710">
      <c r="A11710" s="11" t="s">
        <v>39</v>
      </c>
      <c r="B11710" s="11">
        <v>806990.0</v>
      </c>
      <c r="C11710" s="11" t="s">
        <v>11185</v>
      </c>
      <c r="D11710" s="12">
        <v>22997.67992161467</v>
      </c>
    </row>
    <row r="11711">
      <c r="A11711" s="11" t="s">
        <v>39</v>
      </c>
      <c r="B11711" s="11">
        <v>807110.0</v>
      </c>
      <c r="C11711" s="11" t="s">
        <v>11186</v>
      </c>
      <c r="D11711" s="12">
        <v>60920.96478080907</v>
      </c>
    </row>
    <row r="11712">
      <c r="A11712" s="11" t="s">
        <v>39</v>
      </c>
      <c r="B11712" s="11">
        <v>803600.0</v>
      </c>
      <c r="C11712" s="11" t="s">
        <v>11187</v>
      </c>
      <c r="D11712" s="12">
        <v>267026.2965948759</v>
      </c>
    </row>
    <row r="11713">
      <c r="A11713" s="11" t="s">
        <v>39</v>
      </c>
      <c r="B11713" s="11">
        <v>804200.0</v>
      </c>
      <c r="C11713" s="11" t="s">
        <v>11188</v>
      </c>
      <c r="D11713" s="12">
        <v>267026.2965948759</v>
      </c>
    </row>
    <row r="11714">
      <c r="A11714" s="11" t="s">
        <v>39</v>
      </c>
      <c r="B11714" s="11">
        <v>804920.0</v>
      </c>
      <c r="C11714" s="11" t="s">
        <v>11189</v>
      </c>
      <c r="D11714" s="12">
        <v>434382.1998730607</v>
      </c>
    </row>
    <row r="11715">
      <c r="A11715" s="11" t="s">
        <v>39</v>
      </c>
      <c r="B11715" s="11">
        <v>804020.0</v>
      </c>
      <c r="C11715" s="11" t="s">
        <v>11190</v>
      </c>
      <c r="D11715" s="12">
        <v>495782.88188968215</v>
      </c>
    </row>
    <row r="11716">
      <c r="A11716" s="11" t="s">
        <v>39</v>
      </c>
      <c r="B11716" s="11">
        <v>807140.0</v>
      </c>
      <c r="C11716" s="11" t="s">
        <v>11191</v>
      </c>
      <c r="D11716" s="12">
        <v>35824.665274097235</v>
      </c>
    </row>
    <row r="11717">
      <c r="A11717" s="11" t="s">
        <v>39</v>
      </c>
      <c r="B11717" s="11">
        <v>805850.0</v>
      </c>
      <c r="C11717" s="11" t="s">
        <v>11192</v>
      </c>
      <c r="D11717" s="12">
        <v>168619.63972180567</v>
      </c>
    </row>
    <row r="11718">
      <c r="A11718" s="11" t="s">
        <v>39</v>
      </c>
      <c r="B11718" s="11">
        <v>805070.0</v>
      </c>
      <c r="C11718" s="11" t="s">
        <v>11193</v>
      </c>
      <c r="D11718" s="12">
        <v>86152.8855476482</v>
      </c>
    </row>
    <row r="11719">
      <c r="A11719" s="11" t="s">
        <v>39</v>
      </c>
      <c r="B11719" s="11">
        <v>807230.0</v>
      </c>
      <c r="C11719" s="11" t="s">
        <v>11194</v>
      </c>
      <c r="D11719" s="12">
        <v>3533900.8685653796</v>
      </c>
    </row>
    <row r="11720">
      <c r="A11720" s="11" t="s">
        <v>39</v>
      </c>
      <c r="B11720" s="11">
        <v>806480.0</v>
      </c>
      <c r="C11720" s="11" t="s">
        <v>11195</v>
      </c>
      <c r="D11720" s="12">
        <v>1717536.0467167795</v>
      </c>
    </row>
    <row r="11721">
      <c r="A11721" s="11" t="s">
        <v>39</v>
      </c>
      <c r="B11721" s="11">
        <v>807290.0</v>
      </c>
      <c r="C11721" s="11" t="s">
        <v>11196</v>
      </c>
      <c r="D11721" s="12">
        <v>140304.89685944974</v>
      </c>
    </row>
    <row r="11722">
      <c r="A11722" s="11" t="s">
        <v>39</v>
      </c>
      <c r="B11722" s="11">
        <v>807320.0</v>
      </c>
      <c r="C11722" s="11" t="s">
        <v>11197</v>
      </c>
      <c r="D11722" s="12">
        <v>36474.517174945795</v>
      </c>
    </row>
    <row r="11723">
      <c r="A11723" s="11" t="s">
        <v>39</v>
      </c>
      <c r="B11723" s="11">
        <v>807350.0</v>
      </c>
      <c r="C11723" s="11" t="s">
        <v>11198</v>
      </c>
      <c r="D11723" s="12">
        <v>295971.5731685096</v>
      </c>
    </row>
    <row r="11724">
      <c r="A11724" s="11" t="s">
        <v>39</v>
      </c>
      <c r="B11724" s="11">
        <v>807380.0</v>
      </c>
      <c r="C11724" s="11" t="s">
        <v>11199</v>
      </c>
      <c r="D11724" s="12">
        <v>351944.8396196319</v>
      </c>
    </row>
    <row r="11725">
      <c r="A11725" s="11" t="s">
        <v>39</v>
      </c>
      <c r="B11725" s="11">
        <v>807410.0</v>
      </c>
      <c r="C11725" s="11" t="s">
        <v>11200</v>
      </c>
      <c r="D11725" s="12">
        <v>39963.772927421625</v>
      </c>
    </row>
    <row r="11726">
      <c r="A11726" s="11" t="s">
        <v>39</v>
      </c>
      <c r="B11726" s="11">
        <v>800017.0</v>
      </c>
      <c r="C11726" s="11" t="s">
        <v>11201</v>
      </c>
      <c r="D11726" s="12">
        <v>155597.27452166626</v>
      </c>
    </row>
    <row r="11727">
      <c r="A11727" s="11" t="s">
        <v>39</v>
      </c>
      <c r="B11727" s="11">
        <v>800016.0</v>
      </c>
      <c r="C11727" s="11" t="s">
        <v>11202</v>
      </c>
      <c r="D11727" s="12">
        <v>277432.522970633</v>
      </c>
    </row>
    <row r="11728">
      <c r="A11728" s="11" t="s">
        <v>39</v>
      </c>
      <c r="B11728" s="11">
        <v>899998.0</v>
      </c>
      <c r="C11728" s="11" t="s">
        <v>122</v>
      </c>
      <c r="D11728" s="12">
        <v>0.0</v>
      </c>
    </row>
    <row r="11729">
      <c r="A11729" s="11" t="s">
        <v>39</v>
      </c>
      <c r="B11729" s="11">
        <v>899999.0</v>
      </c>
      <c r="C11729" s="11" t="s">
        <v>123</v>
      </c>
      <c r="D11729" s="12">
        <v>758527.188698259</v>
      </c>
    </row>
    <row r="11730">
      <c r="A11730" s="11" t="s">
        <v>39</v>
      </c>
      <c r="B11730" s="11" t="s">
        <v>124</v>
      </c>
    </row>
    <row r="11731">
      <c r="A11731" s="11" t="s">
        <v>67</v>
      </c>
      <c r="B11731" s="11">
        <v>601620.0</v>
      </c>
      <c r="C11731" s="11" t="s">
        <v>11203</v>
      </c>
      <c r="D11731" s="12">
        <v>3606419.1853496516</v>
      </c>
    </row>
    <row r="11732">
      <c r="A11732" s="11" t="s">
        <v>67</v>
      </c>
      <c r="B11732" s="11">
        <v>601650.0</v>
      </c>
      <c r="C11732" s="11" t="s">
        <v>11204</v>
      </c>
      <c r="D11732" s="12">
        <v>124823.99997340151</v>
      </c>
    </row>
    <row r="11733">
      <c r="A11733" s="11" t="s">
        <v>67</v>
      </c>
      <c r="B11733" s="11">
        <v>601680.0</v>
      </c>
      <c r="C11733" s="11" t="s">
        <v>11205</v>
      </c>
      <c r="D11733" s="12">
        <v>50484.170471144906</v>
      </c>
    </row>
    <row r="11734">
      <c r="A11734" s="11" t="s">
        <v>67</v>
      </c>
      <c r="B11734" s="11">
        <v>600001.0</v>
      </c>
      <c r="C11734" s="11" t="s">
        <v>11206</v>
      </c>
      <c r="D11734" s="12">
        <v>283867.8849482517</v>
      </c>
    </row>
    <row r="11735">
      <c r="A11735" s="11" t="s">
        <v>67</v>
      </c>
      <c r="B11735" s="11">
        <v>601710.0</v>
      </c>
      <c r="C11735" s="11" t="s">
        <v>11207</v>
      </c>
      <c r="D11735" s="12">
        <v>4220714.428959355</v>
      </c>
    </row>
    <row r="11736">
      <c r="A11736" s="11" t="s">
        <v>67</v>
      </c>
      <c r="B11736" s="11">
        <v>601770.0</v>
      </c>
      <c r="C11736" s="11" t="s">
        <v>11208</v>
      </c>
      <c r="D11736" s="12">
        <v>1196593.6869815965</v>
      </c>
    </row>
    <row r="11737">
      <c r="A11737" s="11" t="s">
        <v>67</v>
      </c>
      <c r="B11737" s="11">
        <v>601860.0</v>
      </c>
      <c r="C11737" s="11" t="s">
        <v>11209</v>
      </c>
      <c r="D11737" s="12">
        <v>120643.55270678688</v>
      </c>
    </row>
    <row r="11738">
      <c r="A11738" s="11" t="s">
        <v>67</v>
      </c>
      <c r="B11738" s="11">
        <v>601890.0</v>
      </c>
      <c r="C11738" s="11" t="s">
        <v>11210</v>
      </c>
      <c r="D11738" s="12">
        <v>0.0</v>
      </c>
    </row>
    <row r="11739">
      <c r="A11739" s="11" t="s">
        <v>67</v>
      </c>
      <c r="B11739" s="11">
        <v>600153.0</v>
      </c>
      <c r="C11739" s="11" t="s">
        <v>11211</v>
      </c>
      <c r="D11739" s="12">
        <v>4997983.554875549</v>
      </c>
    </row>
    <row r="11740">
      <c r="A11740" s="11" t="s">
        <v>67</v>
      </c>
      <c r="B11740" s="11">
        <v>601950.0</v>
      </c>
      <c r="C11740" s="11" t="s">
        <v>11212</v>
      </c>
      <c r="D11740" s="12">
        <v>3206069.9301825287</v>
      </c>
    </row>
    <row r="11741">
      <c r="A11741" s="11" t="s">
        <v>67</v>
      </c>
      <c r="B11741" s="11">
        <v>601980.0</v>
      </c>
      <c r="C11741" s="11" t="s">
        <v>11213</v>
      </c>
      <c r="D11741" s="12">
        <v>145655.18141385503</v>
      </c>
    </row>
    <row r="11742">
      <c r="A11742" s="11" t="s">
        <v>67</v>
      </c>
      <c r="B11742" s="11">
        <v>602010.0</v>
      </c>
      <c r="C11742" s="11" t="s">
        <v>11214</v>
      </c>
      <c r="D11742" s="12">
        <v>225113.6816677096</v>
      </c>
    </row>
    <row r="11743">
      <c r="A11743" s="11" t="s">
        <v>67</v>
      </c>
      <c r="B11743" s="11">
        <v>602070.0</v>
      </c>
      <c r="C11743" s="11" t="s">
        <v>11215</v>
      </c>
      <c r="D11743" s="12">
        <v>86248.0806004049</v>
      </c>
    </row>
    <row r="11744">
      <c r="A11744" s="11" t="s">
        <v>67</v>
      </c>
      <c r="B11744" s="11">
        <v>602100.0</v>
      </c>
      <c r="C11744" s="11" t="s">
        <v>11216</v>
      </c>
      <c r="D11744" s="12">
        <v>234062.97218439906</v>
      </c>
    </row>
    <row r="11745">
      <c r="A11745" s="11" t="s">
        <v>67</v>
      </c>
      <c r="B11745" s="11">
        <v>602160.0</v>
      </c>
      <c r="C11745" s="11" t="s">
        <v>11217</v>
      </c>
      <c r="D11745" s="12">
        <v>818455.4909715917</v>
      </c>
    </row>
    <row r="11746">
      <c r="A11746" s="11" t="s">
        <v>67</v>
      </c>
      <c r="B11746" s="11">
        <v>602220.0</v>
      </c>
      <c r="C11746" s="11" t="s">
        <v>11218</v>
      </c>
      <c r="D11746" s="12">
        <v>540886.459656437</v>
      </c>
    </row>
    <row r="11747">
      <c r="A11747" s="11" t="s">
        <v>67</v>
      </c>
      <c r="B11747" s="11">
        <v>602250.0</v>
      </c>
      <c r="C11747" s="11" t="s">
        <v>11219</v>
      </c>
      <c r="D11747" s="12">
        <v>45657.954942750875</v>
      </c>
    </row>
    <row r="11748">
      <c r="A11748" s="11" t="s">
        <v>67</v>
      </c>
      <c r="B11748" s="11">
        <v>602310.0</v>
      </c>
      <c r="C11748" s="11" t="s">
        <v>11220</v>
      </c>
      <c r="D11748" s="12">
        <v>2979909.4827915505</v>
      </c>
    </row>
    <row r="11749">
      <c r="A11749" s="11" t="s">
        <v>67</v>
      </c>
      <c r="B11749" s="11">
        <v>602360.0</v>
      </c>
      <c r="C11749" s="11" t="s">
        <v>11221</v>
      </c>
      <c r="D11749" s="12">
        <v>173004.61129914733</v>
      </c>
    </row>
    <row r="11750">
      <c r="A11750" s="11" t="s">
        <v>67</v>
      </c>
      <c r="B11750" s="11">
        <v>602370.0</v>
      </c>
      <c r="C11750" s="11" t="s">
        <v>11222</v>
      </c>
      <c r="D11750" s="12">
        <v>84814.58356235706</v>
      </c>
    </row>
    <row r="11751">
      <c r="A11751" s="11" t="s">
        <v>67</v>
      </c>
      <c r="B11751" s="11">
        <v>602430.0</v>
      </c>
      <c r="C11751" s="11" t="s">
        <v>11223</v>
      </c>
      <c r="D11751" s="12">
        <v>5700267.384240884</v>
      </c>
    </row>
    <row r="11752">
      <c r="A11752" s="11" t="s">
        <v>67</v>
      </c>
      <c r="B11752" s="11">
        <v>602450.0</v>
      </c>
      <c r="C11752" s="11" t="s">
        <v>11224</v>
      </c>
      <c r="D11752" s="12">
        <v>864350.1913999052</v>
      </c>
    </row>
    <row r="11753">
      <c r="A11753" s="11" t="s">
        <v>67</v>
      </c>
      <c r="B11753" s="11">
        <v>602610.0</v>
      </c>
      <c r="C11753" s="11" t="s">
        <v>11225</v>
      </c>
      <c r="D11753" s="12">
        <v>6568122.310310894</v>
      </c>
    </row>
    <row r="11754">
      <c r="A11754" s="11" t="s">
        <v>67</v>
      </c>
      <c r="B11754" s="11">
        <v>602630.0</v>
      </c>
      <c r="C11754" s="11" t="s">
        <v>11226</v>
      </c>
      <c r="D11754" s="12">
        <v>9983345.075153038</v>
      </c>
    </row>
    <row r="11755">
      <c r="A11755" s="11" t="s">
        <v>67</v>
      </c>
      <c r="B11755" s="11">
        <v>602700.0</v>
      </c>
      <c r="C11755" s="11" t="s">
        <v>11227</v>
      </c>
      <c r="D11755" s="12">
        <v>549866.1208706433</v>
      </c>
    </row>
    <row r="11756">
      <c r="A11756" s="11" t="s">
        <v>67</v>
      </c>
      <c r="B11756" s="11">
        <v>602730.0</v>
      </c>
      <c r="C11756" s="11" t="s">
        <v>11228</v>
      </c>
      <c r="D11756" s="12">
        <v>235028.50733098248</v>
      </c>
    </row>
    <row r="11757">
      <c r="A11757" s="11" t="s">
        <v>67</v>
      </c>
      <c r="B11757" s="11">
        <v>602760.0</v>
      </c>
      <c r="C11757" s="11" t="s">
        <v>11229</v>
      </c>
      <c r="D11757" s="12">
        <v>183689.81945784937</v>
      </c>
    </row>
    <row r="11758">
      <c r="A11758" s="11" t="s">
        <v>67</v>
      </c>
      <c r="B11758" s="11">
        <v>602820.0</v>
      </c>
      <c r="C11758" s="11" t="s">
        <v>11230</v>
      </c>
      <c r="D11758" s="12">
        <v>1.2376245996127427E7</v>
      </c>
    </row>
    <row r="11759">
      <c r="A11759" s="11" t="s">
        <v>67</v>
      </c>
      <c r="B11759" s="11">
        <v>602850.0</v>
      </c>
      <c r="C11759" s="11" t="s">
        <v>11231</v>
      </c>
      <c r="D11759" s="12">
        <v>7983656.735273257</v>
      </c>
    </row>
    <row r="11760">
      <c r="A11760" s="11" t="s">
        <v>67</v>
      </c>
      <c r="B11760" s="11">
        <v>600017.0</v>
      </c>
      <c r="C11760" s="11" t="s">
        <v>11232</v>
      </c>
      <c r="D11760" s="12">
        <v>7862325.213133623</v>
      </c>
    </row>
    <row r="11761">
      <c r="A11761" s="11" t="s">
        <v>67</v>
      </c>
      <c r="B11761" s="11">
        <v>602970.0</v>
      </c>
      <c r="C11761" s="11" t="s">
        <v>11233</v>
      </c>
      <c r="D11761" s="12">
        <v>1531223.3837833307</v>
      </c>
    </row>
    <row r="11762">
      <c r="A11762" s="11" t="s">
        <v>67</v>
      </c>
      <c r="B11762" s="11">
        <v>603000.0</v>
      </c>
      <c r="C11762" s="11" t="s">
        <v>11234</v>
      </c>
      <c r="D11762" s="12">
        <v>404936.6482480118</v>
      </c>
    </row>
    <row r="11763">
      <c r="A11763" s="11" t="s">
        <v>67</v>
      </c>
      <c r="B11763" s="11">
        <v>603060.0</v>
      </c>
      <c r="C11763" s="11" t="s">
        <v>11235</v>
      </c>
      <c r="D11763" s="12">
        <v>64252.58059963895</v>
      </c>
    </row>
    <row r="11764">
      <c r="A11764" s="11" t="s">
        <v>67</v>
      </c>
      <c r="B11764" s="11">
        <v>603090.0</v>
      </c>
      <c r="C11764" s="11" t="s">
        <v>11236</v>
      </c>
      <c r="D11764" s="12">
        <v>124244.72711520645</v>
      </c>
    </row>
    <row r="11765">
      <c r="A11765" s="11" t="s">
        <v>67</v>
      </c>
      <c r="B11765" s="11">
        <v>603180.0</v>
      </c>
      <c r="C11765" s="11" t="s">
        <v>11237</v>
      </c>
      <c r="D11765" s="12">
        <v>670242.0717113137</v>
      </c>
    </row>
    <row r="11766">
      <c r="A11766" s="11" t="s">
        <v>67</v>
      </c>
      <c r="B11766" s="11">
        <v>691136.0</v>
      </c>
      <c r="C11766" s="11" t="s">
        <v>11238</v>
      </c>
      <c r="D11766" s="12">
        <v>218764.7387082946</v>
      </c>
    </row>
    <row r="11767">
      <c r="A11767" s="11" t="s">
        <v>67</v>
      </c>
      <c r="B11767" s="11">
        <v>603270.0</v>
      </c>
      <c r="C11767" s="11" t="s">
        <v>11239</v>
      </c>
      <c r="D11767" s="12">
        <v>2474552.6526846453</v>
      </c>
    </row>
    <row r="11768">
      <c r="A11768" s="11" t="s">
        <v>67</v>
      </c>
      <c r="B11768" s="11">
        <v>603300.0</v>
      </c>
      <c r="C11768" s="11" t="s">
        <v>11240</v>
      </c>
      <c r="D11768" s="12">
        <v>654764.3927772737</v>
      </c>
    </row>
    <row r="11769">
      <c r="A11769" s="11" t="s">
        <v>67</v>
      </c>
      <c r="B11769" s="11">
        <v>603420.0</v>
      </c>
      <c r="C11769" s="11" t="s">
        <v>11241</v>
      </c>
      <c r="D11769" s="12">
        <v>2354428.550026855</v>
      </c>
    </row>
    <row r="11770">
      <c r="A11770" s="11" t="s">
        <v>67</v>
      </c>
      <c r="B11770" s="11">
        <v>603480.0</v>
      </c>
      <c r="C11770" s="11" t="s">
        <v>11242</v>
      </c>
      <c r="D11770" s="12">
        <v>419171.5972452638</v>
      </c>
    </row>
    <row r="11771">
      <c r="A11771" s="11" t="s">
        <v>67</v>
      </c>
      <c r="B11771" s="11">
        <v>603600.0</v>
      </c>
      <c r="C11771" s="11" t="s">
        <v>11243</v>
      </c>
      <c r="D11771" s="12">
        <v>3837934.8213459314</v>
      </c>
    </row>
    <row r="11772">
      <c r="A11772" s="11" t="s">
        <v>67</v>
      </c>
      <c r="B11772" s="11">
        <v>603610.0</v>
      </c>
      <c r="C11772" s="11" t="s">
        <v>11244</v>
      </c>
      <c r="D11772" s="12">
        <v>68127.92038861963</v>
      </c>
    </row>
    <row r="11773">
      <c r="A11773" s="11" t="s">
        <v>67</v>
      </c>
      <c r="B11773" s="11">
        <v>603630.0</v>
      </c>
      <c r="C11773" s="11" t="s">
        <v>11245</v>
      </c>
      <c r="D11773" s="12">
        <v>2.8600569159277417E7</v>
      </c>
    </row>
    <row r="11774">
      <c r="A11774" s="11" t="s">
        <v>67</v>
      </c>
      <c r="B11774" s="11">
        <v>603690.0</v>
      </c>
      <c r="C11774" s="11" t="s">
        <v>11246</v>
      </c>
      <c r="D11774" s="12">
        <v>4940257.721604179</v>
      </c>
    </row>
    <row r="11775">
      <c r="A11775" s="11" t="s">
        <v>67</v>
      </c>
      <c r="B11775" s="11">
        <v>603720.0</v>
      </c>
      <c r="C11775" s="11" t="s">
        <v>11247</v>
      </c>
      <c r="D11775" s="12">
        <v>0.0</v>
      </c>
    </row>
    <row r="11776">
      <c r="A11776" s="11" t="s">
        <v>67</v>
      </c>
      <c r="B11776" s="11">
        <v>603750.0</v>
      </c>
      <c r="C11776" s="11" t="s">
        <v>11248</v>
      </c>
      <c r="D11776" s="12">
        <v>130461.0562397703</v>
      </c>
    </row>
    <row r="11777">
      <c r="A11777" s="11" t="s">
        <v>67</v>
      </c>
      <c r="B11777" s="11">
        <v>603780.0</v>
      </c>
      <c r="C11777" s="11" t="s">
        <v>11249</v>
      </c>
      <c r="D11777" s="12">
        <v>68958.15891310072</v>
      </c>
    </row>
    <row r="11778">
      <c r="A11778" s="11" t="s">
        <v>67</v>
      </c>
      <c r="B11778" s="11">
        <v>603840.0</v>
      </c>
      <c r="C11778" s="11" t="s">
        <v>11250</v>
      </c>
      <c r="D11778" s="12">
        <v>1773763.4424840433</v>
      </c>
    </row>
    <row r="11779">
      <c r="A11779" s="11" t="s">
        <v>67</v>
      </c>
      <c r="B11779" s="11">
        <v>603870.0</v>
      </c>
      <c r="C11779" s="11" t="s">
        <v>11251</v>
      </c>
      <c r="D11779" s="12">
        <v>48617.551090794695</v>
      </c>
    </row>
    <row r="11780">
      <c r="A11780" s="11" t="s">
        <v>67</v>
      </c>
      <c r="B11780" s="11">
        <v>604020.0</v>
      </c>
      <c r="C11780" s="11" t="s">
        <v>11252</v>
      </c>
      <c r="D11780" s="12">
        <v>5835314.674279078</v>
      </c>
    </row>
    <row r="11781">
      <c r="A11781" s="11" t="s">
        <v>67</v>
      </c>
      <c r="B11781" s="11">
        <v>604080.0</v>
      </c>
      <c r="C11781" s="11" t="s">
        <v>11253</v>
      </c>
      <c r="D11781" s="12">
        <v>532979.9738924704</v>
      </c>
    </row>
    <row r="11782">
      <c r="A11782" s="11" t="s">
        <v>67</v>
      </c>
      <c r="B11782" s="11">
        <v>604110.0</v>
      </c>
      <c r="C11782" s="11" t="s">
        <v>11254</v>
      </c>
      <c r="D11782" s="12">
        <v>1373795.1314666008</v>
      </c>
    </row>
    <row r="11783">
      <c r="A11783" s="11" t="s">
        <v>67</v>
      </c>
      <c r="B11783" s="11">
        <v>604200.0</v>
      </c>
      <c r="C11783" s="11" t="s">
        <v>11255</v>
      </c>
      <c r="D11783" s="12">
        <v>99438.51759467935</v>
      </c>
    </row>
    <row r="11784">
      <c r="A11784" s="11" t="s">
        <v>67</v>
      </c>
      <c r="B11784" s="11">
        <v>604230.0</v>
      </c>
      <c r="C11784" s="11" t="s">
        <v>11256</v>
      </c>
      <c r="D11784" s="12">
        <v>885614.1996448021</v>
      </c>
    </row>
    <row r="11785">
      <c r="A11785" s="11" t="s">
        <v>67</v>
      </c>
      <c r="B11785" s="11">
        <v>604260.0</v>
      </c>
      <c r="C11785" s="11" t="s">
        <v>11257</v>
      </c>
      <c r="D11785" s="12">
        <v>2020412.7476863572</v>
      </c>
    </row>
    <row r="11786">
      <c r="A11786" s="11" t="s">
        <v>67</v>
      </c>
      <c r="B11786" s="11">
        <v>604290.0</v>
      </c>
      <c r="C11786" s="11" t="s">
        <v>11258</v>
      </c>
      <c r="D11786" s="12">
        <v>1628330.6023989744</v>
      </c>
    </row>
    <row r="11787">
      <c r="A11787" s="11" t="s">
        <v>67</v>
      </c>
      <c r="B11787" s="11">
        <v>604350.0</v>
      </c>
      <c r="C11787" s="11" t="s">
        <v>11259</v>
      </c>
      <c r="D11787" s="12">
        <v>75795.100199026</v>
      </c>
    </row>
    <row r="11788">
      <c r="A11788" s="11" t="s">
        <v>67</v>
      </c>
      <c r="B11788" s="11">
        <v>604500.0</v>
      </c>
      <c r="C11788" s="11" t="s">
        <v>11260</v>
      </c>
      <c r="D11788" s="12">
        <v>64183.1665817348</v>
      </c>
    </row>
    <row r="11789">
      <c r="A11789" s="11" t="s">
        <v>67</v>
      </c>
      <c r="B11789" s="11">
        <v>604380.0</v>
      </c>
      <c r="C11789" s="11" t="s">
        <v>11261</v>
      </c>
      <c r="D11789" s="12">
        <v>587881.1280361902</v>
      </c>
    </row>
    <row r="11790">
      <c r="A11790" s="11" t="s">
        <v>67</v>
      </c>
      <c r="B11790" s="11">
        <v>604440.0</v>
      </c>
      <c r="C11790" s="11" t="s">
        <v>11262</v>
      </c>
      <c r="D11790" s="12">
        <v>4205298.130161863</v>
      </c>
    </row>
    <row r="11791">
      <c r="A11791" s="11" t="s">
        <v>67</v>
      </c>
      <c r="B11791" s="11">
        <v>604530.0</v>
      </c>
      <c r="C11791" s="11" t="s">
        <v>11263</v>
      </c>
      <c r="D11791" s="12">
        <v>117384.15891538419</v>
      </c>
    </row>
    <row r="11792">
      <c r="A11792" s="11" t="s">
        <v>67</v>
      </c>
      <c r="B11792" s="11">
        <v>604560.0</v>
      </c>
      <c r="C11792" s="11" t="s">
        <v>11264</v>
      </c>
      <c r="D11792" s="12">
        <v>0.0</v>
      </c>
    </row>
    <row r="11793">
      <c r="A11793" s="11" t="s">
        <v>67</v>
      </c>
      <c r="B11793" s="11">
        <v>604620.0</v>
      </c>
      <c r="C11793" s="11" t="s">
        <v>11265</v>
      </c>
      <c r="D11793" s="12">
        <v>356448.8399932353</v>
      </c>
    </row>
    <row r="11794">
      <c r="A11794" s="11" t="s">
        <v>67</v>
      </c>
      <c r="B11794" s="11">
        <v>604650.0</v>
      </c>
      <c r="C11794" s="11" t="s">
        <v>11266</v>
      </c>
      <c r="D11794" s="12">
        <v>67312.22729485985</v>
      </c>
    </row>
    <row r="11795">
      <c r="A11795" s="11" t="s">
        <v>67</v>
      </c>
      <c r="B11795" s="11">
        <v>604740.0</v>
      </c>
      <c r="C11795" s="11" t="s">
        <v>11267</v>
      </c>
      <c r="D11795" s="12">
        <v>1079684.8594171319</v>
      </c>
    </row>
    <row r="11796">
      <c r="A11796" s="11" t="s">
        <v>67</v>
      </c>
      <c r="B11796" s="11">
        <v>604800.0</v>
      </c>
      <c r="C11796" s="11" t="s">
        <v>11268</v>
      </c>
      <c r="D11796" s="12">
        <v>827634.4310572544</v>
      </c>
    </row>
    <row r="11797">
      <c r="A11797" s="11" t="s">
        <v>67</v>
      </c>
      <c r="B11797" s="11">
        <v>604830.0</v>
      </c>
      <c r="C11797" s="11" t="s">
        <v>11269</v>
      </c>
      <c r="D11797" s="12">
        <v>769501.1438480574</v>
      </c>
    </row>
    <row r="11798">
      <c r="A11798" s="11" t="s">
        <v>67</v>
      </c>
      <c r="B11798" s="11">
        <v>604860.0</v>
      </c>
      <c r="C11798" s="11" t="s">
        <v>11270</v>
      </c>
      <c r="D11798" s="12">
        <v>37362.142788825164</v>
      </c>
    </row>
    <row r="11799">
      <c r="A11799" s="11" t="s">
        <v>67</v>
      </c>
      <c r="B11799" s="11">
        <v>604890.0</v>
      </c>
      <c r="C11799" s="11" t="s">
        <v>11271</v>
      </c>
      <c r="D11799" s="12">
        <v>26847.022062099113</v>
      </c>
    </row>
    <row r="11800">
      <c r="A11800" s="11" t="s">
        <v>67</v>
      </c>
      <c r="B11800" s="11">
        <v>691137.0</v>
      </c>
      <c r="C11800" s="11" t="s">
        <v>11272</v>
      </c>
      <c r="D11800" s="12">
        <v>191626.45946927936</v>
      </c>
    </row>
    <row r="11801">
      <c r="A11801" s="11" t="s">
        <v>67</v>
      </c>
      <c r="B11801" s="11">
        <v>604950.0</v>
      </c>
      <c r="C11801" s="11" t="s">
        <v>11273</v>
      </c>
      <c r="D11801" s="12">
        <v>71901.69733769122</v>
      </c>
    </row>
    <row r="11802">
      <c r="A11802" s="11" t="s">
        <v>67</v>
      </c>
      <c r="B11802" s="11">
        <v>604980.0</v>
      </c>
      <c r="C11802" s="11" t="s">
        <v>11274</v>
      </c>
      <c r="D11802" s="12">
        <v>59620.42316306428</v>
      </c>
    </row>
    <row r="11803">
      <c r="A11803" s="11" t="s">
        <v>67</v>
      </c>
      <c r="B11803" s="11">
        <v>600031.0</v>
      </c>
      <c r="C11803" s="11" t="s">
        <v>11275</v>
      </c>
      <c r="D11803" s="12">
        <v>1830.918465706561</v>
      </c>
    </row>
    <row r="11804">
      <c r="A11804" s="11" t="s">
        <v>67</v>
      </c>
      <c r="B11804" s="11">
        <v>605010.0</v>
      </c>
      <c r="C11804" s="11" t="s">
        <v>11276</v>
      </c>
      <c r="D11804" s="12">
        <v>79891.51594061544</v>
      </c>
    </row>
    <row r="11805">
      <c r="A11805" s="11" t="s">
        <v>67</v>
      </c>
      <c r="B11805" s="11">
        <v>605040.0</v>
      </c>
      <c r="C11805" s="11" t="s">
        <v>11277</v>
      </c>
      <c r="D11805" s="12">
        <v>238764.65823227045</v>
      </c>
    </row>
    <row r="11806">
      <c r="A11806" s="11" t="s">
        <v>67</v>
      </c>
      <c r="B11806" s="11">
        <v>601409.0</v>
      </c>
      <c r="C11806" s="11" t="s">
        <v>11278</v>
      </c>
      <c r="D11806" s="12">
        <v>417985.04511745047</v>
      </c>
    </row>
    <row r="11807">
      <c r="A11807" s="11" t="s">
        <v>67</v>
      </c>
      <c r="B11807" s="11">
        <v>605190.0</v>
      </c>
      <c r="C11807" s="11" t="s">
        <v>11279</v>
      </c>
      <c r="D11807" s="12">
        <v>0.0</v>
      </c>
    </row>
    <row r="11808">
      <c r="A11808" s="11" t="s">
        <v>67</v>
      </c>
      <c r="B11808" s="11">
        <v>605220.0</v>
      </c>
      <c r="C11808" s="11" t="s">
        <v>11280</v>
      </c>
      <c r="D11808" s="12">
        <v>114887.0408438576</v>
      </c>
    </row>
    <row r="11809">
      <c r="A11809" s="11" t="s">
        <v>67</v>
      </c>
      <c r="B11809" s="11">
        <v>605240.0</v>
      </c>
      <c r="C11809" s="11" t="s">
        <v>11281</v>
      </c>
      <c r="D11809" s="12">
        <v>257010.3223985558</v>
      </c>
    </row>
    <row r="11810">
      <c r="A11810" s="11" t="s">
        <v>67</v>
      </c>
      <c r="B11810" s="11">
        <v>605250.0</v>
      </c>
      <c r="C11810" s="11" t="s">
        <v>11282</v>
      </c>
      <c r="D11810" s="12">
        <v>0.0</v>
      </c>
    </row>
    <row r="11811">
      <c r="A11811" s="11" t="s">
        <v>67</v>
      </c>
      <c r="B11811" s="11">
        <v>605280.0</v>
      </c>
      <c r="C11811" s="11" t="s">
        <v>11283</v>
      </c>
      <c r="D11811" s="12">
        <v>20490.50274193884</v>
      </c>
    </row>
    <row r="11812">
      <c r="A11812" s="11" t="s">
        <v>67</v>
      </c>
      <c r="B11812" s="11">
        <v>605400.0</v>
      </c>
      <c r="C11812" s="11" t="s">
        <v>11284</v>
      </c>
      <c r="D11812" s="12">
        <v>100130.83210545851</v>
      </c>
    </row>
    <row r="11813">
      <c r="A11813" s="11" t="s">
        <v>67</v>
      </c>
      <c r="B11813" s="11">
        <v>605490.0</v>
      </c>
      <c r="C11813" s="11" t="s">
        <v>11285</v>
      </c>
      <c r="D11813" s="12">
        <v>0.0</v>
      </c>
    </row>
    <row r="11814">
      <c r="A11814" s="11" t="s">
        <v>67</v>
      </c>
      <c r="B11814" s="11">
        <v>605520.0</v>
      </c>
      <c r="C11814" s="11" t="s">
        <v>11286</v>
      </c>
      <c r="D11814" s="12">
        <v>32978.64924644957</v>
      </c>
    </row>
    <row r="11815">
      <c r="A11815" s="11" t="s">
        <v>67</v>
      </c>
      <c r="B11815" s="11">
        <v>605610.0</v>
      </c>
      <c r="C11815" s="11" t="s">
        <v>11287</v>
      </c>
      <c r="D11815" s="12">
        <v>1207620.7746542215</v>
      </c>
    </row>
    <row r="11816">
      <c r="A11816" s="11" t="s">
        <v>67</v>
      </c>
      <c r="B11816" s="11">
        <v>605640.0</v>
      </c>
      <c r="C11816" s="11" t="s">
        <v>11288</v>
      </c>
      <c r="D11816" s="12">
        <v>47768.51558851867</v>
      </c>
    </row>
    <row r="11817">
      <c r="A11817" s="11" t="s">
        <v>67</v>
      </c>
      <c r="B11817" s="11">
        <v>601426.0</v>
      </c>
      <c r="C11817" s="11" t="s">
        <v>11289</v>
      </c>
      <c r="D11817" s="12">
        <v>309024.31621731125</v>
      </c>
    </row>
    <row r="11818">
      <c r="A11818" s="11" t="s">
        <v>67</v>
      </c>
      <c r="B11818" s="11">
        <v>605700.0</v>
      </c>
      <c r="C11818" s="11" t="s">
        <v>11290</v>
      </c>
      <c r="D11818" s="12">
        <v>177276.7243968345</v>
      </c>
    </row>
    <row r="11819">
      <c r="A11819" s="11" t="s">
        <v>67</v>
      </c>
      <c r="B11819" s="11">
        <v>605730.0</v>
      </c>
      <c r="C11819" s="11" t="s">
        <v>11291</v>
      </c>
      <c r="D11819" s="12">
        <v>0.0</v>
      </c>
    </row>
    <row r="11820">
      <c r="A11820" s="11" t="s">
        <v>67</v>
      </c>
      <c r="B11820" s="11">
        <v>605790.0</v>
      </c>
      <c r="C11820" s="11" t="s">
        <v>11292</v>
      </c>
      <c r="D11820" s="12">
        <v>2443459.1459223893</v>
      </c>
    </row>
    <row r="11821">
      <c r="A11821" s="11" t="s">
        <v>67</v>
      </c>
      <c r="B11821" s="11">
        <v>605820.0</v>
      </c>
      <c r="C11821" s="11" t="s">
        <v>11293</v>
      </c>
      <c r="D11821" s="12">
        <v>1083314.186894512</v>
      </c>
    </row>
    <row r="11822">
      <c r="A11822" s="11" t="s">
        <v>67</v>
      </c>
      <c r="B11822" s="11">
        <v>605880.0</v>
      </c>
      <c r="C11822" s="11" t="s">
        <v>11294</v>
      </c>
      <c r="D11822" s="12">
        <v>647115.2760392212</v>
      </c>
    </row>
    <row r="11823">
      <c r="A11823" s="11" t="s">
        <v>67</v>
      </c>
      <c r="B11823" s="11">
        <v>605910.0</v>
      </c>
      <c r="C11823" s="11" t="s">
        <v>11295</v>
      </c>
      <c r="D11823" s="12">
        <v>907185.245132998</v>
      </c>
    </row>
    <row r="11824">
      <c r="A11824" s="11" t="s">
        <v>67</v>
      </c>
      <c r="B11824" s="11">
        <v>605940.0</v>
      </c>
      <c r="C11824" s="11" t="s">
        <v>11296</v>
      </c>
      <c r="D11824" s="12">
        <v>175128.3053037766</v>
      </c>
    </row>
    <row r="11825">
      <c r="A11825" s="11" t="s">
        <v>67</v>
      </c>
      <c r="B11825" s="11">
        <v>606000.0</v>
      </c>
      <c r="C11825" s="11" t="s">
        <v>11297</v>
      </c>
      <c r="D11825" s="12">
        <v>55282.37115641151</v>
      </c>
    </row>
    <row r="11826">
      <c r="A11826" s="11" t="s">
        <v>67</v>
      </c>
      <c r="B11826" s="11">
        <v>606030.0</v>
      </c>
      <c r="C11826" s="11" t="s">
        <v>11298</v>
      </c>
      <c r="D11826" s="12">
        <v>106605.53595319169</v>
      </c>
    </row>
    <row r="11827">
      <c r="A11827" s="11" t="s">
        <v>67</v>
      </c>
      <c r="B11827" s="11">
        <v>606060.0</v>
      </c>
      <c r="C11827" s="11" t="s">
        <v>11299</v>
      </c>
      <c r="D11827" s="12">
        <v>58133.287209197166</v>
      </c>
    </row>
    <row r="11828">
      <c r="A11828" s="11" t="s">
        <v>67</v>
      </c>
      <c r="B11828" s="11">
        <v>606090.0</v>
      </c>
      <c r="C11828" s="11" t="s">
        <v>11300</v>
      </c>
      <c r="D11828" s="12">
        <v>79550.8140757435</v>
      </c>
    </row>
    <row r="11829">
      <c r="A11829" s="11" t="s">
        <v>67</v>
      </c>
      <c r="B11829" s="11">
        <v>606100.0</v>
      </c>
      <c r="C11829" s="11" t="s">
        <v>11301</v>
      </c>
      <c r="D11829" s="12">
        <v>21417.526866546326</v>
      </c>
    </row>
    <row r="11830">
      <c r="A11830" s="11" t="s">
        <v>67</v>
      </c>
      <c r="B11830" s="11">
        <v>606270.0</v>
      </c>
      <c r="C11830" s="11" t="s">
        <v>11302</v>
      </c>
      <c r="D11830" s="12">
        <v>199872.15448437823</v>
      </c>
    </row>
    <row r="11831">
      <c r="A11831" s="11" t="s">
        <v>67</v>
      </c>
      <c r="B11831" s="11">
        <v>606330.0</v>
      </c>
      <c r="C11831" s="11" t="s">
        <v>11303</v>
      </c>
      <c r="D11831" s="12">
        <v>81584.07717016683</v>
      </c>
    </row>
    <row r="11832">
      <c r="A11832" s="11" t="s">
        <v>67</v>
      </c>
      <c r="B11832" s="11">
        <v>606360.0</v>
      </c>
      <c r="C11832" s="11" t="s">
        <v>11304</v>
      </c>
      <c r="D11832" s="12">
        <v>1273884.7226243443</v>
      </c>
    </row>
    <row r="11833">
      <c r="A11833" s="11" t="s">
        <v>67</v>
      </c>
      <c r="B11833" s="11">
        <v>606420.0</v>
      </c>
      <c r="C11833" s="11" t="s">
        <v>11305</v>
      </c>
      <c r="D11833" s="12">
        <v>30442.095111625036</v>
      </c>
    </row>
    <row r="11834">
      <c r="A11834" s="11" t="s">
        <v>67</v>
      </c>
      <c r="B11834" s="11">
        <v>606450.0</v>
      </c>
      <c r="C11834" s="11" t="s">
        <v>11306</v>
      </c>
      <c r="D11834" s="12">
        <v>1973354.8555585667</v>
      </c>
    </row>
    <row r="11835">
      <c r="A11835" s="11" t="s">
        <v>67</v>
      </c>
      <c r="B11835" s="11">
        <v>606480.0</v>
      </c>
      <c r="C11835" s="11" t="s">
        <v>11307</v>
      </c>
      <c r="D11835" s="12">
        <v>312083.96291253215</v>
      </c>
    </row>
    <row r="11836">
      <c r="A11836" s="11" t="s">
        <v>67</v>
      </c>
      <c r="B11836" s="11">
        <v>606510.0</v>
      </c>
      <c r="C11836" s="11" t="s">
        <v>11308</v>
      </c>
      <c r="D11836" s="12">
        <v>75746.97858227514</v>
      </c>
    </row>
    <row r="11837">
      <c r="A11837" s="11" t="s">
        <v>67</v>
      </c>
      <c r="B11837" s="11">
        <v>606540.0</v>
      </c>
      <c r="C11837" s="11" t="s">
        <v>11309</v>
      </c>
      <c r="D11837" s="12">
        <v>42035.96958403224</v>
      </c>
    </row>
    <row r="11838">
      <c r="A11838" s="11" t="s">
        <v>67</v>
      </c>
      <c r="B11838" s="11">
        <v>606570.0</v>
      </c>
      <c r="C11838" s="11" t="s">
        <v>11310</v>
      </c>
      <c r="D11838" s="12">
        <v>934963.3119183136</v>
      </c>
    </row>
    <row r="11839">
      <c r="A11839" s="11" t="s">
        <v>67</v>
      </c>
      <c r="B11839" s="11">
        <v>606580.0</v>
      </c>
      <c r="C11839" s="11" t="s">
        <v>11311</v>
      </c>
      <c r="D11839" s="12">
        <v>136472.7728277013</v>
      </c>
    </row>
    <row r="11840">
      <c r="A11840" s="11" t="s">
        <v>67</v>
      </c>
      <c r="B11840" s="11">
        <v>606690.0</v>
      </c>
      <c r="C11840" s="11" t="s">
        <v>11312</v>
      </c>
      <c r="D11840" s="12">
        <v>44861.374624644224</v>
      </c>
    </row>
    <row r="11841">
      <c r="A11841" s="11" t="s">
        <v>67</v>
      </c>
      <c r="B11841" s="11">
        <v>606720.0</v>
      </c>
      <c r="C11841" s="11" t="s">
        <v>11313</v>
      </c>
      <c r="D11841" s="12">
        <v>249810.72124218364</v>
      </c>
    </row>
    <row r="11842">
      <c r="A11842" s="11" t="s">
        <v>67</v>
      </c>
      <c r="B11842" s="11">
        <v>606750.0</v>
      </c>
      <c r="C11842" s="11" t="s">
        <v>11314</v>
      </c>
      <c r="D11842" s="12">
        <v>258706.51318331322</v>
      </c>
    </row>
    <row r="11843">
      <c r="A11843" s="11" t="s">
        <v>67</v>
      </c>
      <c r="B11843" s="11">
        <v>606780.0</v>
      </c>
      <c r="C11843" s="11" t="s">
        <v>11315</v>
      </c>
      <c r="D11843" s="12">
        <v>142851.56987171774</v>
      </c>
    </row>
    <row r="11844">
      <c r="A11844" s="11" t="s">
        <v>67</v>
      </c>
      <c r="B11844" s="11">
        <v>606810.0</v>
      </c>
      <c r="C11844" s="11" t="s">
        <v>11316</v>
      </c>
      <c r="D11844" s="12">
        <v>1.0124652553028828E7</v>
      </c>
    </row>
    <row r="11845">
      <c r="A11845" s="11" t="s">
        <v>67</v>
      </c>
      <c r="B11845" s="11">
        <v>606870.0</v>
      </c>
      <c r="C11845" s="11" t="s">
        <v>11317</v>
      </c>
      <c r="D11845" s="12">
        <v>1028836.4746504939</v>
      </c>
    </row>
    <row r="11846">
      <c r="A11846" s="11" t="s">
        <v>67</v>
      </c>
      <c r="B11846" s="11">
        <v>606900.0</v>
      </c>
      <c r="C11846" s="11" t="s">
        <v>11318</v>
      </c>
      <c r="D11846" s="12">
        <v>5567834.240077428</v>
      </c>
    </row>
    <row r="11847">
      <c r="A11847" s="11" t="s">
        <v>67</v>
      </c>
      <c r="B11847" s="11">
        <v>606960.0</v>
      </c>
      <c r="C11847" s="11" t="s">
        <v>11319</v>
      </c>
      <c r="D11847" s="12">
        <v>64668.642166665406</v>
      </c>
    </row>
    <row r="11848">
      <c r="A11848" s="11" t="s">
        <v>67</v>
      </c>
      <c r="B11848" s="11">
        <v>606990.0</v>
      </c>
      <c r="C11848" s="11" t="s">
        <v>11320</v>
      </c>
      <c r="D11848" s="12">
        <v>2045095.0500699184</v>
      </c>
    </row>
    <row r="11849">
      <c r="A11849" s="11" t="s">
        <v>67</v>
      </c>
      <c r="B11849" s="11">
        <v>607020.0</v>
      </c>
      <c r="C11849" s="11" t="s">
        <v>11321</v>
      </c>
      <c r="D11849" s="12">
        <v>115111.78011681078</v>
      </c>
    </row>
    <row r="11850">
      <c r="A11850" s="11" t="s">
        <v>67</v>
      </c>
      <c r="B11850" s="11">
        <v>607140.0</v>
      </c>
      <c r="C11850" s="11" t="s">
        <v>11322</v>
      </c>
      <c r="D11850" s="12">
        <v>108291.01984447417</v>
      </c>
    </row>
    <row r="11851">
      <c r="A11851" s="11" t="s">
        <v>67</v>
      </c>
      <c r="B11851" s="11">
        <v>607170.0</v>
      </c>
      <c r="C11851" s="11" t="s">
        <v>11323</v>
      </c>
      <c r="D11851" s="12">
        <v>216184.10354586536</v>
      </c>
    </row>
    <row r="11852">
      <c r="A11852" s="11" t="s">
        <v>67</v>
      </c>
      <c r="B11852" s="11">
        <v>607200.0</v>
      </c>
      <c r="C11852" s="11" t="s">
        <v>11324</v>
      </c>
      <c r="D11852" s="12">
        <v>972967.6490802474</v>
      </c>
    </row>
    <row r="11853">
      <c r="A11853" s="11" t="s">
        <v>67</v>
      </c>
      <c r="B11853" s="11">
        <v>607230.0</v>
      </c>
      <c r="C11853" s="11" t="s">
        <v>11325</v>
      </c>
      <c r="D11853" s="12">
        <v>406711.3111716128</v>
      </c>
    </row>
    <row r="11854">
      <c r="A11854" s="11" t="s">
        <v>67</v>
      </c>
      <c r="B11854" s="11">
        <v>607260.0</v>
      </c>
      <c r="C11854" s="11" t="s">
        <v>11326</v>
      </c>
      <c r="D11854" s="12">
        <v>126022.14640651012</v>
      </c>
    </row>
    <row r="11855">
      <c r="A11855" s="11" t="s">
        <v>67</v>
      </c>
      <c r="B11855" s="11">
        <v>607350.0</v>
      </c>
      <c r="C11855" s="11" t="s">
        <v>11327</v>
      </c>
      <c r="D11855" s="12">
        <v>0.0</v>
      </c>
    </row>
    <row r="11856">
      <c r="A11856" s="11" t="s">
        <v>67</v>
      </c>
      <c r="B11856" s="11">
        <v>607410.0</v>
      </c>
      <c r="C11856" s="11" t="s">
        <v>11328</v>
      </c>
      <c r="D11856" s="12">
        <v>51519.21031403642</v>
      </c>
    </row>
    <row r="11857">
      <c r="A11857" s="11" t="s">
        <v>67</v>
      </c>
      <c r="B11857" s="11">
        <v>607440.0</v>
      </c>
      <c r="C11857" s="11" t="s">
        <v>11329</v>
      </c>
      <c r="D11857" s="12">
        <v>6726973.552196251</v>
      </c>
    </row>
    <row r="11858">
      <c r="A11858" s="11" t="s">
        <v>67</v>
      </c>
      <c r="B11858" s="11">
        <v>607470.0</v>
      </c>
      <c r="C11858" s="11" t="s">
        <v>11330</v>
      </c>
      <c r="D11858" s="12">
        <v>149757.0731616761</v>
      </c>
    </row>
    <row r="11859">
      <c r="A11859" s="11" t="s">
        <v>67</v>
      </c>
      <c r="B11859" s="11">
        <v>607500.0</v>
      </c>
      <c r="C11859" s="11" t="s">
        <v>11331</v>
      </c>
      <c r="D11859" s="12">
        <v>1122957.3013355597</v>
      </c>
    </row>
    <row r="11860">
      <c r="A11860" s="11" t="s">
        <v>67</v>
      </c>
      <c r="B11860" s="11">
        <v>607530.0</v>
      </c>
      <c r="C11860" s="11" t="s">
        <v>11332</v>
      </c>
      <c r="D11860" s="12">
        <v>345740.0765599621</v>
      </c>
    </row>
    <row r="11861">
      <c r="A11861" s="11" t="s">
        <v>67</v>
      </c>
      <c r="B11861" s="11">
        <v>607560.0</v>
      </c>
      <c r="C11861" s="11" t="s">
        <v>11333</v>
      </c>
      <c r="D11861" s="12">
        <v>364097.95673128753</v>
      </c>
    </row>
    <row r="11862">
      <c r="A11862" s="11" t="s">
        <v>67</v>
      </c>
      <c r="B11862" s="11">
        <v>600067.0</v>
      </c>
      <c r="C11862" s="11" t="s">
        <v>11334</v>
      </c>
      <c r="D11862" s="12">
        <v>858380.8694444264</v>
      </c>
    </row>
    <row r="11863">
      <c r="A11863" s="11" t="s">
        <v>67</v>
      </c>
      <c r="B11863" s="11">
        <v>607680.0</v>
      </c>
      <c r="C11863" s="11" t="s">
        <v>11335</v>
      </c>
      <c r="D11863" s="12">
        <v>698981.0377988982</v>
      </c>
    </row>
    <row r="11864">
      <c r="A11864" s="11" t="s">
        <v>67</v>
      </c>
      <c r="B11864" s="11">
        <v>607740.0</v>
      </c>
      <c r="C11864" s="11" t="s">
        <v>11336</v>
      </c>
      <c r="D11864" s="12">
        <v>214175.26866546329</v>
      </c>
    </row>
    <row r="11865">
      <c r="A11865" s="11" t="s">
        <v>67</v>
      </c>
      <c r="B11865" s="11">
        <v>607770.0</v>
      </c>
      <c r="C11865" s="11" t="s">
        <v>11337</v>
      </c>
      <c r="D11865" s="12">
        <v>0.0</v>
      </c>
    </row>
    <row r="11866">
      <c r="A11866" s="11" t="s">
        <v>67</v>
      </c>
      <c r="B11866" s="11">
        <v>607800.0</v>
      </c>
      <c r="C11866" s="11" t="s">
        <v>11338</v>
      </c>
      <c r="D11866" s="12">
        <v>682301.2130342615</v>
      </c>
    </row>
    <row r="11867">
      <c r="A11867" s="11" t="s">
        <v>67</v>
      </c>
      <c r="B11867" s="11">
        <v>607840.0</v>
      </c>
      <c r="C11867" s="11" t="s">
        <v>11339</v>
      </c>
      <c r="D11867" s="12">
        <v>41251.59729163388</v>
      </c>
    </row>
    <row r="11868">
      <c r="A11868" s="11" t="s">
        <v>67</v>
      </c>
      <c r="B11868" s="11">
        <v>607900.0</v>
      </c>
      <c r="C11868" s="11" t="s">
        <v>11340</v>
      </c>
      <c r="D11868" s="12">
        <v>1363886.7952361498</v>
      </c>
    </row>
    <row r="11869">
      <c r="A11869" s="11" t="s">
        <v>67</v>
      </c>
      <c r="B11869" s="11">
        <v>607920.0</v>
      </c>
      <c r="C11869" s="11" t="s">
        <v>11341</v>
      </c>
      <c r="D11869" s="12">
        <v>3258550.402870519</v>
      </c>
    </row>
    <row r="11870">
      <c r="A11870" s="11" t="s">
        <v>67</v>
      </c>
      <c r="B11870" s="11">
        <v>607950.0</v>
      </c>
      <c r="C11870" s="11" t="s">
        <v>11342</v>
      </c>
      <c r="D11870" s="12">
        <v>1210802.6807481362</v>
      </c>
    </row>
    <row r="11871">
      <c r="A11871" s="11" t="s">
        <v>67</v>
      </c>
      <c r="B11871" s="11">
        <v>607970.0</v>
      </c>
      <c r="C11871" s="11" t="s">
        <v>11343</v>
      </c>
      <c r="D11871" s="12">
        <v>8297096.500800636</v>
      </c>
    </row>
    <row r="11872">
      <c r="A11872" s="11" t="s">
        <v>67</v>
      </c>
      <c r="B11872" s="11">
        <v>607980.0</v>
      </c>
      <c r="C11872" s="11" t="s">
        <v>11344</v>
      </c>
      <c r="D11872" s="12">
        <v>305030.469846724</v>
      </c>
    </row>
    <row r="11873">
      <c r="A11873" s="11" t="s">
        <v>67</v>
      </c>
      <c r="B11873" s="11">
        <v>608010.0</v>
      </c>
      <c r="C11873" s="11" t="s">
        <v>11345</v>
      </c>
      <c r="D11873" s="12">
        <v>1700935.193009417</v>
      </c>
    </row>
    <row r="11874">
      <c r="A11874" s="11" t="s">
        <v>67</v>
      </c>
      <c r="B11874" s="11">
        <v>608070.0</v>
      </c>
      <c r="C11874" s="11" t="s">
        <v>11346</v>
      </c>
      <c r="D11874" s="12">
        <v>870469.484790347</v>
      </c>
    </row>
    <row r="11875">
      <c r="A11875" s="11" t="s">
        <v>67</v>
      </c>
      <c r="B11875" s="11">
        <v>608130.0</v>
      </c>
      <c r="C11875" s="11" t="s">
        <v>11347</v>
      </c>
      <c r="D11875" s="12">
        <v>4869481.000356061</v>
      </c>
    </row>
    <row r="11876">
      <c r="A11876" s="11" t="s">
        <v>67</v>
      </c>
      <c r="B11876" s="11">
        <v>608160.0</v>
      </c>
      <c r="C11876" s="11" t="s">
        <v>11348</v>
      </c>
      <c r="D11876" s="12">
        <v>6433612.231979689</v>
      </c>
    </row>
    <row r="11877">
      <c r="A11877" s="11" t="s">
        <v>67</v>
      </c>
      <c r="B11877" s="11">
        <v>608190.0</v>
      </c>
      <c r="C11877" s="11" t="s">
        <v>11349</v>
      </c>
      <c r="D11877" s="12">
        <v>976027.2957754681</v>
      </c>
    </row>
    <row r="11878">
      <c r="A11878" s="11" t="s">
        <v>67</v>
      </c>
      <c r="B11878" s="11">
        <v>608250.0</v>
      </c>
      <c r="C11878" s="11" t="s">
        <v>11350</v>
      </c>
      <c r="D11878" s="12">
        <v>204705.99782367644</v>
      </c>
    </row>
    <row r="11879">
      <c r="A11879" s="11" t="s">
        <v>67</v>
      </c>
      <c r="B11879" s="11">
        <v>600116.0</v>
      </c>
      <c r="C11879" s="11" t="s">
        <v>11351</v>
      </c>
      <c r="D11879" s="12">
        <v>221453.4928796645</v>
      </c>
    </row>
    <row r="11880">
      <c r="A11880" s="11" t="s">
        <v>67</v>
      </c>
      <c r="B11880" s="11">
        <v>608340.0</v>
      </c>
      <c r="C11880" s="11" t="s">
        <v>11352</v>
      </c>
      <c r="D11880" s="12">
        <v>2098.493475820444</v>
      </c>
    </row>
    <row r="11881">
      <c r="A11881" s="11" t="s">
        <v>67</v>
      </c>
      <c r="B11881" s="11">
        <v>608370.0</v>
      </c>
      <c r="C11881" s="11" t="s">
        <v>11353</v>
      </c>
      <c r="D11881" s="12">
        <v>5104560.824501596</v>
      </c>
    </row>
    <row r="11882">
      <c r="A11882" s="11" t="s">
        <v>67</v>
      </c>
      <c r="B11882" s="11">
        <v>608460.0</v>
      </c>
      <c r="C11882" s="11" t="s">
        <v>11354</v>
      </c>
      <c r="D11882" s="12">
        <v>7085012.9587597735</v>
      </c>
    </row>
    <row r="11883">
      <c r="A11883" s="11" t="s">
        <v>67</v>
      </c>
      <c r="B11883" s="11">
        <v>608520.0</v>
      </c>
      <c r="C11883" s="11" t="s">
        <v>11355</v>
      </c>
      <c r="D11883" s="12">
        <v>1778984.1511171544</v>
      </c>
    </row>
    <row r="11884">
      <c r="A11884" s="11" t="s">
        <v>67</v>
      </c>
      <c r="B11884" s="11">
        <v>608550.0</v>
      </c>
      <c r="C11884" s="11" t="s">
        <v>11356</v>
      </c>
      <c r="D11884" s="12">
        <v>742893.8872605563</v>
      </c>
    </row>
    <row r="11885">
      <c r="A11885" s="11" t="s">
        <v>67</v>
      </c>
      <c r="B11885" s="11">
        <v>608580.0</v>
      </c>
      <c r="C11885" s="11" t="s">
        <v>11357</v>
      </c>
      <c r="D11885" s="12">
        <v>80730.74510388655</v>
      </c>
    </row>
    <row r="11886">
      <c r="A11886" s="11" t="s">
        <v>67</v>
      </c>
      <c r="B11886" s="11">
        <v>608610.0</v>
      </c>
      <c r="C11886" s="11" t="s">
        <v>11358</v>
      </c>
      <c r="D11886" s="12">
        <v>7543822.766145501</v>
      </c>
    </row>
    <row r="11887">
      <c r="A11887" s="11" t="s">
        <v>67</v>
      </c>
      <c r="B11887" s="11">
        <v>608640.0</v>
      </c>
      <c r="C11887" s="11" t="s">
        <v>11359</v>
      </c>
      <c r="D11887" s="12">
        <v>0.0</v>
      </c>
    </row>
    <row r="11888">
      <c r="A11888" s="11" t="s">
        <v>67</v>
      </c>
      <c r="B11888" s="11">
        <v>608700.0</v>
      </c>
      <c r="C11888" s="11" t="s">
        <v>11360</v>
      </c>
      <c r="D11888" s="12">
        <v>53669.57792050483</v>
      </c>
    </row>
    <row r="11889">
      <c r="A11889" s="11" t="s">
        <v>67</v>
      </c>
      <c r="B11889" s="11">
        <v>608760.0</v>
      </c>
      <c r="C11889" s="11" t="s">
        <v>11361</v>
      </c>
      <c r="D11889" s="12">
        <v>680771.3896866511</v>
      </c>
    </row>
    <row r="11890">
      <c r="A11890" s="11" t="s">
        <v>67</v>
      </c>
      <c r="B11890" s="11">
        <v>608850.0</v>
      </c>
      <c r="C11890" s="11" t="s">
        <v>11362</v>
      </c>
      <c r="D11890" s="12">
        <v>67720.87817691379</v>
      </c>
    </row>
    <row r="11891">
      <c r="A11891" s="11" t="s">
        <v>67</v>
      </c>
      <c r="B11891" s="11">
        <v>608880.0</v>
      </c>
      <c r="C11891" s="11" t="s">
        <v>11363</v>
      </c>
      <c r="D11891" s="12">
        <v>39197.64865182496</v>
      </c>
    </row>
    <row r="11892">
      <c r="A11892" s="11" t="s">
        <v>67</v>
      </c>
      <c r="B11892" s="11">
        <v>608970.0</v>
      </c>
      <c r="C11892" s="11" t="s">
        <v>11364</v>
      </c>
      <c r="D11892" s="12">
        <v>203466.50523219007</v>
      </c>
    </row>
    <row r="11893">
      <c r="A11893" s="11" t="s">
        <v>67</v>
      </c>
      <c r="B11893" s="11">
        <v>609030.0</v>
      </c>
      <c r="C11893" s="11" t="s">
        <v>11365</v>
      </c>
      <c r="D11893" s="12">
        <v>1.1007276909371777E7</v>
      </c>
    </row>
    <row r="11894">
      <c r="A11894" s="11" t="s">
        <v>67</v>
      </c>
      <c r="B11894" s="11">
        <v>609070.0</v>
      </c>
      <c r="C11894" s="11" t="s">
        <v>11366</v>
      </c>
      <c r="D11894" s="12">
        <v>9132284.069170855</v>
      </c>
    </row>
    <row r="11895">
      <c r="A11895" s="11" t="s">
        <v>67</v>
      </c>
      <c r="B11895" s="11">
        <v>609120.0</v>
      </c>
      <c r="C11895" s="11" t="s">
        <v>11367</v>
      </c>
      <c r="D11895" s="12">
        <v>2690813.93736392</v>
      </c>
    </row>
    <row r="11896">
      <c r="A11896" s="11" t="s">
        <v>67</v>
      </c>
      <c r="B11896" s="11">
        <v>600049.0</v>
      </c>
      <c r="C11896" s="11" t="s">
        <v>11368</v>
      </c>
      <c r="D11896" s="12">
        <v>164206.37616919412</v>
      </c>
    </row>
    <row r="11897">
      <c r="A11897" s="11" t="s">
        <v>67</v>
      </c>
      <c r="B11897" s="11">
        <v>609240.0</v>
      </c>
      <c r="C11897" s="11" t="s">
        <v>11369</v>
      </c>
      <c r="D11897" s="12">
        <v>0.0</v>
      </c>
    </row>
    <row r="11898">
      <c r="A11898" s="11" t="s">
        <v>67</v>
      </c>
      <c r="B11898" s="11">
        <v>609270.0</v>
      </c>
      <c r="C11898" s="11" t="s">
        <v>11370</v>
      </c>
      <c r="D11898" s="12">
        <v>26006.99690937768</v>
      </c>
    </row>
    <row r="11899">
      <c r="A11899" s="11" t="s">
        <v>67</v>
      </c>
      <c r="B11899" s="11">
        <v>609300.0</v>
      </c>
      <c r="C11899" s="11" t="s">
        <v>11371</v>
      </c>
      <c r="D11899" s="12">
        <v>101424.89672225602</v>
      </c>
    </row>
    <row r="11900">
      <c r="A11900" s="11" t="s">
        <v>67</v>
      </c>
      <c r="B11900" s="11">
        <v>609330.0</v>
      </c>
      <c r="C11900" s="11" t="s">
        <v>11372</v>
      </c>
      <c r="D11900" s="12">
        <v>94849.04755184801</v>
      </c>
    </row>
    <row r="11901">
      <c r="A11901" s="11" t="s">
        <v>67</v>
      </c>
      <c r="B11901" s="11">
        <v>609390.0</v>
      </c>
      <c r="C11901" s="11" t="s">
        <v>11373</v>
      </c>
      <c r="D11901" s="12">
        <v>9368858.279700711</v>
      </c>
    </row>
    <row r="11902">
      <c r="A11902" s="11" t="s">
        <v>67</v>
      </c>
      <c r="B11902" s="11">
        <v>609450.0</v>
      </c>
      <c r="C11902" s="11" t="s">
        <v>11374</v>
      </c>
      <c r="D11902" s="12">
        <v>149922.68806582427</v>
      </c>
    </row>
    <row r="11903">
      <c r="A11903" s="11" t="s">
        <v>67</v>
      </c>
      <c r="B11903" s="11">
        <v>609480.0</v>
      </c>
      <c r="C11903" s="11" t="s">
        <v>11375</v>
      </c>
      <c r="D11903" s="12">
        <v>143776.50380606236</v>
      </c>
    </row>
    <row r="11904">
      <c r="A11904" s="11" t="s">
        <v>67</v>
      </c>
      <c r="B11904" s="11">
        <v>609510.0</v>
      </c>
      <c r="C11904" s="11" t="s">
        <v>11376</v>
      </c>
      <c r="D11904" s="12">
        <v>41748.91208742348</v>
      </c>
    </row>
    <row r="11905">
      <c r="A11905" s="11" t="s">
        <v>67</v>
      </c>
      <c r="B11905" s="11">
        <v>609570.0</v>
      </c>
      <c r="C11905" s="11" t="s">
        <v>11377</v>
      </c>
      <c r="D11905" s="12">
        <v>334513.7463055326</v>
      </c>
    </row>
    <row r="11906">
      <c r="A11906" s="11" t="s">
        <v>67</v>
      </c>
      <c r="B11906" s="11">
        <v>609620.0</v>
      </c>
      <c r="C11906" s="11" t="s">
        <v>11378</v>
      </c>
      <c r="D11906" s="12">
        <v>1.8597637182446394E7</v>
      </c>
    </row>
    <row r="11907">
      <c r="A11907" s="11" t="s">
        <v>67</v>
      </c>
      <c r="B11907" s="11">
        <v>609640.0</v>
      </c>
      <c r="C11907" s="11" t="s">
        <v>11379</v>
      </c>
      <c r="D11907" s="12">
        <v>2750377.399572066</v>
      </c>
    </row>
    <row r="11908">
      <c r="A11908" s="11" t="s">
        <v>67</v>
      </c>
      <c r="B11908" s="11">
        <v>609690.0</v>
      </c>
      <c r="C11908" s="11" t="s">
        <v>11380</v>
      </c>
      <c r="D11908" s="12">
        <v>2578664.912515226</v>
      </c>
    </row>
    <row r="11909">
      <c r="A11909" s="11" t="s">
        <v>67</v>
      </c>
      <c r="B11909" s="11">
        <v>609780.0</v>
      </c>
      <c r="C11909" s="11" t="s">
        <v>11381</v>
      </c>
      <c r="D11909" s="12">
        <v>967198.6830886747</v>
      </c>
    </row>
    <row r="11910">
      <c r="A11910" s="11" t="s">
        <v>67</v>
      </c>
      <c r="B11910" s="11">
        <v>609810.0</v>
      </c>
      <c r="C11910" s="11" t="s">
        <v>11382</v>
      </c>
      <c r="D11910" s="12">
        <v>432942.0278082583</v>
      </c>
    </row>
    <row r="11911">
      <c r="A11911" s="11" t="s">
        <v>67</v>
      </c>
      <c r="B11911" s="11">
        <v>609870.0</v>
      </c>
      <c r="C11911" s="11" t="s">
        <v>11383</v>
      </c>
      <c r="D11911" s="12">
        <v>250891.02900811413</v>
      </c>
    </row>
    <row r="11912">
      <c r="A11912" s="11" t="s">
        <v>67</v>
      </c>
      <c r="B11912" s="11">
        <v>609850.0</v>
      </c>
      <c r="C11912" s="11" t="s">
        <v>11384</v>
      </c>
      <c r="D11912" s="12">
        <v>9628247.711188406</v>
      </c>
    </row>
    <row r="11913">
      <c r="A11913" s="11" t="s">
        <v>67</v>
      </c>
      <c r="B11913" s="11">
        <v>609940.0</v>
      </c>
      <c r="C11913" s="11" t="s">
        <v>11385</v>
      </c>
      <c r="D11913" s="12">
        <v>946960.6521708698</v>
      </c>
    </row>
    <row r="11914">
      <c r="A11914" s="11" t="s">
        <v>67</v>
      </c>
      <c r="B11914" s="11">
        <v>609990.0</v>
      </c>
      <c r="C11914" s="11" t="s">
        <v>11386</v>
      </c>
      <c r="D11914" s="12">
        <v>233734.3040042267</v>
      </c>
    </row>
    <row r="11915">
      <c r="A11915" s="11" t="s">
        <v>67</v>
      </c>
      <c r="B11915" s="11">
        <v>610050.0</v>
      </c>
      <c r="C11915" s="11" t="s">
        <v>11387</v>
      </c>
      <c r="D11915" s="12">
        <v>3034470.387819133</v>
      </c>
    </row>
    <row r="11916">
      <c r="A11916" s="11" t="s">
        <v>67</v>
      </c>
      <c r="B11916" s="11">
        <v>616300.0</v>
      </c>
      <c r="C11916" s="11" t="s">
        <v>11388</v>
      </c>
      <c r="D11916" s="12">
        <v>1036390.072850357</v>
      </c>
    </row>
    <row r="11917">
      <c r="A11917" s="11" t="s">
        <v>67</v>
      </c>
      <c r="B11917" s="11">
        <v>610230.0</v>
      </c>
      <c r="C11917" s="11" t="s">
        <v>11389</v>
      </c>
      <c r="D11917" s="12">
        <v>2829.601265182867</v>
      </c>
    </row>
    <row r="11918">
      <c r="A11918" s="11" t="s">
        <v>67</v>
      </c>
      <c r="B11918" s="11">
        <v>610260.0</v>
      </c>
      <c r="C11918" s="11" t="s">
        <v>11390</v>
      </c>
      <c r="D11918" s="12">
        <v>561445.1685730359</v>
      </c>
    </row>
    <row r="11919">
      <c r="A11919" s="11" t="s">
        <v>67</v>
      </c>
      <c r="B11919" s="11">
        <v>610290.0</v>
      </c>
      <c r="C11919" s="11" t="s">
        <v>11391</v>
      </c>
      <c r="D11919" s="12">
        <v>394311.5760749174</v>
      </c>
    </row>
    <row r="11920">
      <c r="A11920" s="11" t="s">
        <v>67</v>
      </c>
      <c r="B11920" s="11">
        <v>610320.0</v>
      </c>
      <c r="C11920" s="11" t="s">
        <v>11392</v>
      </c>
      <c r="D11920" s="12">
        <v>128505.16119927794</v>
      </c>
    </row>
    <row r="11921">
      <c r="A11921" s="11" t="s">
        <v>67</v>
      </c>
      <c r="B11921" s="11">
        <v>610350.0</v>
      </c>
      <c r="C11921" s="11" t="s">
        <v>11393</v>
      </c>
      <c r="D11921" s="12">
        <v>2606787.128896536</v>
      </c>
    </row>
    <row r="11922">
      <c r="A11922" s="11" t="s">
        <v>67</v>
      </c>
      <c r="B11922" s="11">
        <v>610380.0</v>
      </c>
      <c r="C11922" s="11" t="s">
        <v>11394</v>
      </c>
      <c r="D11922" s="12">
        <v>135700.91516847245</v>
      </c>
    </row>
    <row r="11923">
      <c r="A11923" s="11" t="s">
        <v>67</v>
      </c>
      <c r="B11923" s="11">
        <v>600009.0</v>
      </c>
      <c r="C11923" s="11" t="s">
        <v>11395</v>
      </c>
      <c r="D11923" s="12">
        <v>114080.3508354242</v>
      </c>
    </row>
    <row r="11924">
      <c r="A11924" s="11" t="s">
        <v>67</v>
      </c>
      <c r="B11924" s="11">
        <v>610440.0</v>
      </c>
      <c r="C11924" s="11" t="s">
        <v>11396</v>
      </c>
      <c r="D11924" s="12">
        <v>382455.83690261294</v>
      </c>
    </row>
    <row r="11925">
      <c r="A11925" s="11" t="s">
        <v>67</v>
      </c>
      <c r="B11925" s="11">
        <v>610620.0</v>
      </c>
      <c r="C11925" s="11" t="s">
        <v>11397</v>
      </c>
      <c r="D11925" s="12">
        <v>1145534.2275538696</v>
      </c>
    </row>
    <row r="11926">
      <c r="A11926" s="11" t="s">
        <v>67</v>
      </c>
      <c r="B11926" s="11">
        <v>610680.0</v>
      </c>
      <c r="C11926" s="11" t="s">
        <v>11398</v>
      </c>
      <c r="D11926" s="12">
        <v>2321.8257101413355</v>
      </c>
    </row>
    <row r="11927">
      <c r="A11927" s="11" t="s">
        <v>67</v>
      </c>
      <c r="B11927" s="11">
        <v>610710.0</v>
      </c>
      <c r="C11927" s="11" t="s">
        <v>11399</v>
      </c>
      <c r="D11927" s="12">
        <v>19887.703518935876</v>
      </c>
    </row>
    <row r="11928">
      <c r="A11928" s="11" t="s">
        <v>67</v>
      </c>
      <c r="B11928" s="11">
        <v>610740.0</v>
      </c>
      <c r="C11928" s="11" t="s">
        <v>11400</v>
      </c>
      <c r="D11928" s="12">
        <v>188475.9734697718</v>
      </c>
    </row>
    <row r="11929">
      <c r="A11929" s="11" t="s">
        <v>67</v>
      </c>
      <c r="B11929" s="11">
        <v>610770.0</v>
      </c>
      <c r="C11929" s="11" t="s">
        <v>11401</v>
      </c>
      <c r="D11929" s="12">
        <v>1807152.5151193526</v>
      </c>
    </row>
    <row r="11930">
      <c r="A11930" s="11" t="s">
        <v>67</v>
      </c>
      <c r="B11930" s="11">
        <v>610860.0</v>
      </c>
      <c r="C11930" s="11" t="s">
        <v>11402</v>
      </c>
      <c r="D11930" s="12">
        <v>2069818.2301324906</v>
      </c>
    </row>
    <row r="11931">
      <c r="A11931" s="11" t="s">
        <v>67</v>
      </c>
      <c r="B11931" s="11">
        <v>610890.0</v>
      </c>
      <c r="C11931" s="11" t="s">
        <v>11403</v>
      </c>
      <c r="D11931" s="12">
        <v>4433331.299952554</v>
      </c>
    </row>
    <row r="11932">
      <c r="A11932" s="11" t="s">
        <v>67</v>
      </c>
      <c r="B11932" s="11">
        <v>600039.0</v>
      </c>
      <c r="C11932" s="11" t="s">
        <v>11404</v>
      </c>
      <c r="D11932" s="12">
        <v>1147793.2171907637</v>
      </c>
    </row>
    <row r="11933">
      <c r="A11933" s="11" t="s">
        <v>67</v>
      </c>
      <c r="B11933" s="11">
        <v>610980.0</v>
      </c>
      <c r="C11933" s="11" t="s">
        <v>11405</v>
      </c>
      <c r="D11933" s="12">
        <v>0.0</v>
      </c>
    </row>
    <row r="11934">
      <c r="A11934" s="11" t="s">
        <v>67</v>
      </c>
      <c r="B11934" s="11">
        <v>611040.0</v>
      </c>
      <c r="C11934" s="11" t="s">
        <v>11406</v>
      </c>
      <c r="D11934" s="12">
        <v>273838.37922227086</v>
      </c>
    </row>
    <row r="11935">
      <c r="A11935" s="11" t="s">
        <v>67</v>
      </c>
      <c r="B11935" s="11">
        <v>611100.0</v>
      </c>
      <c r="C11935" s="11" t="s">
        <v>11407</v>
      </c>
      <c r="D11935" s="12">
        <v>51525.56212761166</v>
      </c>
    </row>
    <row r="11936">
      <c r="A11936" s="11" t="s">
        <v>67</v>
      </c>
      <c r="B11936" s="11">
        <v>611110.0</v>
      </c>
      <c r="C11936" s="11" t="s">
        <v>11408</v>
      </c>
      <c r="D11936" s="12">
        <v>9671223.564611044</v>
      </c>
    </row>
    <row r="11937">
      <c r="A11937" s="11" t="s">
        <v>67</v>
      </c>
      <c r="B11937" s="11">
        <v>611130.0</v>
      </c>
      <c r="C11937" s="11" t="s">
        <v>11409</v>
      </c>
      <c r="D11937" s="12">
        <v>200181.1418391706</v>
      </c>
    </row>
    <row r="11938">
      <c r="A11938" s="11" t="s">
        <v>67</v>
      </c>
      <c r="B11938" s="11">
        <v>600065.0</v>
      </c>
      <c r="C11938" s="11" t="s">
        <v>11410</v>
      </c>
      <c r="D11938" s="12">
        <v>3317349.7908238303</v>
      </c>
    </row>
    <row r="11939">
      <c r="A11939" s="11" t="s">
        <v>67</v>
      </c>
      <c r="B11939" s="11">
        <v>611220.0</v>
      </c>
      <c r="C11939" s="11" t="s">
        <v>11411</v>
      </c>
      <c r="D11939" s="12">
        <v>218764.73870829458</v>
      </c>
    </row>
    <row r="11940">
      <c r="A11940" s="11" t="s">
        <v>67</v>
      </c>
      <c r="B11940" s="11">
        <v>611280.0</v>
      </c>
      <c r="C11940" s="11" t="s">
        <v>11412</v>
      </c>
      <c r="D11940" s="12">
        <v>495662.7646257863</v>
      </c>
    </row>
    <row r="11941">
      <c r="A11941" s="11" t="s">
        <v>67</v>
      </c>
      <c r="B11941" s="11">
        <v>600033.0</v>
      </c>
      <c r="C11941" s="11" t="s">
        <v>11413</v>
      </c>
      <c r="D11941" s="12">
        <v>1534709.0114414995</v>
      </c>
    </row>
    <row r="11942">
      <c r="A11942" s="11" t="s">
        <v>67</v>
      </c>
      <c r="B11942" s="11">
        <v>611430.0</v>
      </c>
      <c r="C11942" s="11" t="s">
        <v>11414</v>
      </c>
      <c r="D11942" s="12">
        <v>49205.52564993733</v>
      </c>
    </row>
    <row r="11943">
      <c r="A11943" s="11" t="s">
        <v>67</v>
      </c>
      <c r="B11943" s="11">
        <v>611460.0</v>
      </c>
      <c r="C11943" s="11" t="s">
        <v>11415</v>
      </c>
      <c r="D11943" s="12">
        <v>6520095.249463958</v>
      </c>
    </row>
    <row r="11944">
      <c r="A11944" s="11" t="s">
        <v>67</v>
      </c>
      <c r="B11944" s="11">
        <v>611490.0</v>
      </c>
      <c r="C11944" s="11" t="s">
        <v>11416</v>
      </c>
      <c r="D11944" s="12">
        <v>895867.0923633693</v>
      </c>
    </row>
    <row r="11945">
      <c r="A11945" s="11" t="s">
        <v>67</v>
      </c>
      <c r="B11945" s="11">
        <v>611520.0</v>
      </c>
      <c r="C11945" s="11" t="s">
        <v>11417</v>
      </c>
      <c r="D11945" s="12">
        <v>836543.0459129345</v>
      </c>
    </row>
    <row r="11946">
      <c r="A11946" s="11" t="s">
        <v>67</v>
      </c>
      <c r="B11946" s="11">
        <v>600019.0</v>
      </c>
      <c r="C11946" s="11" t="s">
        <v>11418</v>
      </c>
      <c r="D11946" s="12">
        <v>298420.2913271387</v>
      </c>
    </row>
    <row r="11947">
      <c r="A11947" s="11" t="s">
        <v>67</v>
      </c>
      <c r="B11947" s="11">
        <v>611550.0</v>
      </c>
      <c r="C11947" s="11" t="s">
        <v>11419</v>
      </c>
      <c r="D11947" s="12">
        <v>273058.4734938495</v>
      </c>
    </row>
    <row r="11948">
      <c r="A11948" s="11" t="s">
        <v>67</v>
      </c>
      <c r="B11948" s="11">
        <v>611610.0</v>
      </c>
      <c r="C11948" s="11" t="s">
        <v>11420</v>
      </c>
      <c r="D11948" s="12">
        <v>0.0</v>
      </c>
    </row>
    <row r="11949">
      <c r="A11949" s="11" t="s">
        <v>67</v>
      </c>
      <c r="B11949" s="11">
        <v>611670.0</v>
      </c>
      <c r="C11949" s="11" t="s">
        <v>11421</v>
      </c>
      <c r="D11949" s="12">
        <v>119845.8364429125</v>
      </c>
    </row>
    <row r="11950">
      <c r="A11950" s="11" t="s">
        <v>67</v>
      </c>
      <c r="B11950" s="11">
        <v>611700.0</v>
      </c>
      <c r="C11950" s="11" t="s">
        <v>11422</v>
      </c>
      <c r="D11950" s="12">
        <v>52270.417033233556</v>
      </c>
    </row>
    <row r="11951">
      <c r="A11951" s="11" t="s">
        <v>67</v>
      </c>
      <c r="B11951" s="11">
        <v>611730.0</v>
      </c>
      <c r="C11951" s="11" t="s">
        <v>11423</v>
      </c>
      <c r="D11951" s="12">
        <v>130034.9845468884</v>
      </c>
    </row>
    <row r="11952">
      <c r="A11952" s="11" t="s">
        <v>67</v>
      </c>
      <c r="B11952" s="11">
        <v>611760.0</v>
      </c>
      <c r="C11952" s="11" t="s">
        <v>11424</v>
      </c>
      <c r="D11952" s="12">
        <v>1560608.723782598</v>
      </c>
    </row>
    <row r="11953">
      <c r="A11953" s="11" t="s">
        <v>67</v>
      </c>
      <c r="B11953" s="11">
        <v>611780.0</v>
      </c>
      <c r="C11953" s="11" t="s">
        <v>11425</v>
      </c>
      <c r="D11953" s="12">
        <v>22351.80196442927</v>
      </c>
    </row>
    <row r="11954">
      <c r="A11954" s="11" t="s">
        <v>67</v>
      </c>
      <c r="B11954" s="11">
        <v>611820.0</v>
      </c>
      <c r="C11954" s="11" t="s">
        <v>11426</v>
      </c>
      <c r="D11954" s="12">
        <v>3905563.457742258</v>
      </c>
    </row>
    <row r="11955">
      <c r="A11955" s="11" t="s">
        <v>67</v>
      </c>
      <c r="B11955" s="11">
        <v>611850.0</v>
      </c>
      <c r="C11955" s="11" t="s">
        <v>11427</v>
      </c>
      <c r="D11955" s="12">
        <v>1423982.9842463585</v>
      </c>
    </row>
    <row r="11956">
      <c r="A11956" s="11" t="s">
        <v>67</v>
      </c>
      <c r="B11956" s="11">
        <v>611870.0</v>
      </c>
      <c r="C11956" s="11" t="s">
        <v>11428</v>
      </c>
      <c r="D11956" s="12">
        <v>126097.33348678425</v>
      </c>
    </row>
    <row r="11957">
      <c r="A11957" s="11" t="s">
        <v>67</v>
      </c>
      <c r="B11957" s="11">
        <v>611910.0</v>
      </c>
      <c r="C11957" s="11" t="s">
        <v>11429</v>
      </c>
      <c r="D11957" s="12">
        <v>2157834.8481213483</v>
      </c>
    </row>
    <row r="11958">
      <c r="A11958" s="11" t="s">
        <v>67</v>
      </c>
      <c r="B11958" s="11">
        <v>611940.0</v>
      </c>
      <c r="C11958" s="11" t="s">
        <v>11430</v>
      </c>
      <c r="D11958" s="12">
        <v>557979.6995777691</v>
      </c>
    </row>
    <row r="11959">
      <c r="A11959" s="11" t="s">
        <v>67</v>
      </c>
      <c r="B11959" s="11">
        <v>612030.0</v>
      </c>
      <c r="C11959" s="11" t="s">
        <v>11431</v>
      </c>
      <c r="D11959" s="12">
        <v>3316239.6463579517</v>
      </c>
    </row>
    <row r="11960">
      <c r="A11960" s="11" t="s">
        <v>67</v>
      </c>
      <c r="B11960" s="11">
        <v>612070.0</v>
      </c>
      <c r="C11960" s="11" t="s">
        <v>11432</v>
      </c>
      <c r="D11960" s="12">
        <v>659378.1579506635</v>
      </c>
    </row>
    <row r="11961">
      <c r="A11961" s="11" t="s">
        <v>67</v>
      </c>
      <c r="B11961" s="11">
        <v>612090.0</v>
      </c>
      <c r="C11961" s="11" t="s">
        <v>11433</v>
      </c>
      <c r="D11961" s="12">
        <v>3781255.910842902</v>
      </c>
    </row>
    <row r="11962">
      <c r="A11962" s="11" t="s">
        <v>67</v>
      </c>
      <c r="B11962" s="11">
        <v>612120.0</v>
      </c>
      <c r="C11962" s="11" t="s">
        <v>11434</v>
      </c>
      <c r="D11962" s="12">
        <v>3659501.2142067654</v>
      </c>
    </row>
    <row r="11963">
      <c r="A11963" s="11" t="s">
        <v>67</v>
      </c>
      <c r="B11963" s="11">
        <v>612150.0</v>
      </c>
      <c r="C11963" s="11" t="s">
        <v>11435</v>
      </c>
      <c r="D11963" s="12">
        <v>46506.10946225375</v>
      </c>
    </row>
    <row r="11964">
      <c r="A11964" s="11" t="s">
        <v>67</v>
      </c>
      <c r="B11964" s="11">
        <v>612180.0</v>
      </c>
      <c r="C11964" s="11" t="s">
        <v>11436</v>
      </c>
      <c r="D11964" s="12">
        <v>2805119.1188462838</v>
      </c>
    </row>
    <row r="11965">
      <c r="A11965" s="11" t="s">
        <v>67</v>
      </c>
      <c r="B11965" s="11">
        <v>612210.0</v>
      </c>
      <c r="C11965" s="11" t="s">
        <v>11437</v>
      </c>
      <c r="D11965" s="12">
        <v>92954.95487605598</v>
      </c>
    </row>
    <row r="11966">
      <c r="A11966" s="11" t="s">
        <v>67</v>
      </c>
      <c r="B11966" s="11">
        <v>600026.0</v>
      </c>
      <c r="C11966" s="11" t="s">
        <v>11438</v>
      </c>
      <c r="D11966" s="12">
        <v>506138.29033954034</v>
      </c>
    </row>
    <row r="11967">
      <c r="A11967" s="11" t="s">
        <v>67</v>
      </c>
      <c r="B11967" s="11">
        <v>612330.0</v>
      </c>
      <c r="C11967" s="11" t="s">
        <v>11439</v>
      </c>
      <c r="D11967" s="12">
        <v>2.042380456564323E7</v>
      </c>
    </row>
    <row r="11968">
      <c r="A11968" s="11" t="s">
        <v>67</v>
      </c>
      <c r="B11968" s="11">
        <v>612360.0</v>
      </c>
      <c r="C11968" s="11" t="s">
        <v>11440</v>
      </c>
      <c r="D11968" s="12">
        <v>2663.1541319368166</v>
      </c>
    </row>
    <row r="11969">
      <c r="A11969" s="11" t="s">
        <v>67</v>
      </c>
      <c r="B11969" s="11">
        <v>612600.0</v>
      </c>
      <c r="C11969" s="11" t="s">
        <v>11441</v>
      </c>
      <c r="D11969" s="12">
        <v>63655.417794129615</v>
      </c>
    </row>
    <row r="11970">
      <c r="A11970" s="11" t="s">
        <v>67</v>
      </c>
      <c r="B11970" s="11">
        <v>612630.0</v>
      </c>
      <c r="C11970" s="11" t="s">
        <v>11442</v>
      </c>
      <c r="D11970" s="12">
        <v>248243.84295058163</v>
      </c>
    </row>
    <row r="11971">
      <c r="A11971" s="11" t="s">
        <v>67</v>
      </c>
      <c r="B11971" s="11">
        <v>612690.0</v>
      </c>
      <c r="C11971" s="11" t="s">
        <v>11443</v>
      </c>
      <c r="D11971" s="12">
        <v>1214319.2326280428</v>
      </c>
    </row>
    <row r="11972">
      <c r="A11972" s="11" t="s">
        <v>67</v>
      </c>
      <c r="B11972" s="11">
        <v>612750.0</v>
      </c>
      <c r="C11972" s="11" t="s">
        <v>11444</v>
      </c>
      <c r="D11972" s="12">
        <v>233941.66882432203</v>
      </c>
    </row>
    <row r="11973">
      <c r="A11973" s="11" t="s">
        <v>67</v>
      </c>
      <c r="B11973" s="11">
        <v>612810.0</v>
      </c>
      <c r="C11973" s="11" t="s">
        <v>11445</v>
      </c>
      <c r="D11973" s="12">
        <v>1427118.396200279</v>
      </c>
    </row>
    <row r="11974">
      <c r="A11974" s="11" t="s">
        <v>67</v>
      </c>
      <c r="B11974" s="11">
        <v>612840.0</v>
      </c>
      <c r="C11974" s="11" t="s">
        <v>11446</v>
      </c>
      <c r="D11974" s="12">
        <v>563299.4865976576</v>
      </c>
    </row>
    <row r="11975">
      <c r="A11975" s="11" t="s">
        <v>67</v>
      </c>
      <c r="B11975" s="11">
        <v>612880.0</v>
      </c>
      <c r="C11975" s="11" t="s">
        <v>11447</v>
      </c>
      <c r="D11975" s="12">
        <v>5669112.306531368</v>
      </c>
    </row>
    <row r="11976">
      <c r="A11976" s="11" t="s">
        <v>67</v>
      </c>
      <c r="B11976" s="11">
        <v>612910.0</v>
      </c>
      <c r="C11976" s="11" t="s">
        <v>11448</v>
      </c>
      <c r="D11976" s="12">
        <v>2206651.220806115</v>
      </c>
    </row>
    <row r="11977">
      <c r="A11977" s="11" t="s">
        <v>67</v>
      </c>
      <c r="B11977" s="11">
        <v>612930.0</v>
      </c>
      <c r="C11977" s="11" t="s">
        <v>11449</v>
      </c>
      <c r="D11977" s="12">
        <v>283017.3193079336</v>
      </c>
    </row>
    <row r="11978">
      <c r="A11978" s="11" t="s">
        <v>67</v>
      </c>
      <c r="B11978" s="11">
        <v>612960.0</v>
      </c>
      <c r="C11978" s="11" t="s">
        <v>11450</v>
      </c>
      <c r="D11978" s="12">
        <v>1807790.7299576274</v>
      </c>
    </row>
    <row r="11979">
      <c r="A11979" s="11" t="s">
        <v>67</v>
      </c>
      <c r="B11979" s="11">
        <v>600052.0</v>
      </c>
      <c r="C11979" s="11" t="s">
        <v>11451</v>
      </c>
      <c r="D11979" s="12">
        <v>2323592.2095979745</v>
      </c>
    </row>
    <row r="11980">
      <c r="A11980" s="11" t="s">
        <v>67</v>
      </c>
      <c r="B11980" s="11">
        <v>613080.0</v>
      </c>
      <c r="C11980" s="11" t="s">
        <v>11452</v>
      </c>
      <c r="D11980" s="12">
        <v>99197.88077356412</v>
      </c>
    </row>
    <row r="11981">
      <c r="A11981" s="11" t="s">
        <v>67</v>
      </c>
      <c r="B11981" s="11">
        <v>613140.0</v>
      </c>
      <c r="C11981" s="11" t="s">
        <v>6409</v>
      </c>
      <c r="D11981" s="12">
        <v>1308854.6990646678</v>
      </c>
    </row>
    <row r="11982">
      <c r="A11982" s="11" t="s">
        <v>67</v>
      </c>
      <c r="B11982" s="11">
        <v>613170.0</v>
      </c>
      <c r="C11982" s="11" t="s">
        <v>11453</v>
      </c>
      <c r="D11982" s="12">
        <v>278333.1105914841</v>
      </c>
    </row>
    <row r="11983">
      <c r="A11983" s="11" t="s">
        <v>67</v>
      </c>
      <c r="B11983" s="11">
        <v>601423.0</v>
      </c>
      <c r="C11983" s="11" t="s">
        <v>11454</v>
      </c>
      <c r="D11983" s="12">
        <v>1432734.56010772</v>
      </c>
    </row>
    <row r="11984">
      <c r="A11984" s="11" t="s">
        <v>67</v>
      </c>
      <c r="B11984" s="11">
        <v>613290.0</v>
      </c>
      <c r="C11984" s="11" t="s">
        <v>11455</v>
      </c>
      <c r="D11984" s="12">
        <v>1376274.8207663838</v>
      </c>
    </row>
    <row r="11985">
      <c r="A11985" s="11" t="s">
        <v>67</v>
      </c>
      <c r="B11985" s="11">
        <v>613360.0</v>
      </c>
      <c r="C11985" s="11" t="s">
        <v>11456</v>
      </c>
      <c r="D11985" s="12">
        <v>5308675.515873654</v>
      </c>
    </row>
    <row r="11986">
      <c r="A11986" s="11" t="s">
        <v>67</v>
      </c>
      <c r="B11986" s="11">
        <v>613470.0</v>
      </c>
      <c r="C11986" s="11" t="s">
        <v>11457</v>
      </c>
      <c r="D11986" s="12">
        <v>322038.34643317416</v>
      </c>
    </row>
    <row r="11987">
      <c r="A11987" s="11" t="s">
        <v>67</v>
      </c>
      <c r="B11987" s="11">
        <v>613500.0</v>
      </c>
      <c r="C11987" s="11" t="s">
        <v>11458</v>
      </c>
      <c r="D11987" s="12">
        <v>1143260.4372226852</v>
      </c>
    </row>
    <row r="11988">
      <c r="A11988" s="11" t="s">
        <v>67</v>
      </c>
      <c r="B11988" s="11">
        <v>613530.0</v>
      </c>
      <c r="C11988" s="11" t="s">
        <v>11459</v>
      </c>
      <c r="D11988" s="12">
        <v>446708.41750225186</v>
      </c>
    </row>
    <row r="11989">
      <c r="A11989" s="11" t="s">
        <v>67</v>
      </c>
      <c r="B11989" s="11">
        <v>600035.0</v>
      </c>
      <c r="C11989" s="11" t="s">
        <v>11460</v>
      </c>
      <c r="D11989" s="12">
        <v>1540640.4060807615</v>
      </c>
    </row>
    <row r="11990">
      <c r="A11990" s="11" t="s">
        <v>67</v>
      </c>
      <c r="B11990" s="11">
        <v>600037.0</v>
      </c>
      <c r="C11990" s="11" t="s">
        <v>11461</v>
      </c>
      <c r="D11990" s="12">
        <v>97889.53559337548</v>
      </c>
    </row>
    <row r="11991">
      <c r="A11991" s="11" t="s">
        <v>67</v>
      </c>
      <c r="B11991" s="11">
        <v>613740.0</v>
      </c>
      <c r="C11991" s="11" t="s">
        <v>11462</v>
      </c>
      <c r="D11991" s="12">
        <v>2466.9398170251693</v>
      </c>
    </row>
    <row r="11992">
      <c r="A11992" s="11" t="s">
        <v>67</v>
      </c>
      <c r="B11992" s="11">
        <v>613800.0</v>
      </c>
      <c r="C11992" s="11" t="s">
        <v>11463</v>
      </c>
      <c r="D11992" s="12">
        <v>830694.0777524755</v>
      </c>
    </row>
    <row r="11993">
      <c r="A11993" s="11" t="s">
        <v>67</v>
      </c>
      <c r="B11993" s="11">
        <v>613840.0</v>
      </c>
      <c r="C11993" s="11" t="s">
        <v>11464</v>
      </c>
      <c r="D11993" s="12">
        <v>945642.1020855431</v>
      </c>
    </row>
    <row r="11994">
      <c r="A11994" s="11" t="s">
        <v>67</v>
      </c>
      <c r="B11994" s="11">
        <v>613860.0</v>
      </c>
      <c r="C11994" s="11" t="s">
        <v>11465</v>
      </c>
      <c r="D11994" s="12">
        <v>0.0</v>
      </c>
    </row>
    <row r="11995">
      <c r="A11995" s="11" t="s">
        <v>67</v>
      </c>
      <c r="B11995" s="11">
        <v>613890.0</v>
      </c>
      <c r="C11995" s="11" t="s">
        <v>11466</v>
      </c>
      <c r="D11995" s="12">
        <v>3623351.8800133844</v>
      </c>
    </row>
    <row r="11996">
      <c r="A11996" s="11" t="s">
        <v>67</v>
      </c>
      <c r="B11996" s="11">
        <v>613920.0</v>
      </c>
      <c r="C11996" s="11" t="s">
        <v>11467</v>
      </c>
      <c r="D11996" s="12">
        <v>1.5579515569223072E7</v>
      </c>
    </row>
    <row r="11997">
      <c r="A11997" s="11" t="s">
        <v>67</v>
      </c>
      <c r="B11997" s="11">
        <v>613980.0</v>
      </c>
      <c r="C11997" s="11" t="s">
        <v>11468</v>
      </c>
      <c r="D11997" s="12">
        <v>70408.17618795222</v>
      </c>
    </row>
    <row r="11998">
      <c r="A11998" s="11" t="s">
        <v>67</v>
      </c>
      <c r="B11998" s="11">
        <v>614010.0</v>
      </c>
      <c r="C11998" s="11" t="s">
        <v>11469</v>
      </c>
      <c r="D11998" s="12">
        <v>61192.93390441807</v>
      </c>
    </row>
    <row r="11999">
      <c r="A11999" s="11" t="s">
        <v>67</v>
      </c>
      <c r="B11999" s="11">
        <v>614040.0</v>
      </c>
      <c r="C11999" s="11" t="s">
        <v>11470</v>
      </c>
      <c r="D11999" s="12">
        <v>0.0</v>
      </c>
    </row>
    <row r="12000">
      <c r="A12000" s="11" t="s">
        <v>67</v>
      </c>
      <c r="B12000" s="11">
        <v>614070.0</v>
      </c>
      <c r="C12000" s="11" t="s">
        <v>11471</v>
      </c>
      <c r="D12000" s="12">
        <v>628736.5857925462</v>
      </c>
    </row>
    <row r="12001">
      <c r="A12001" s="11" t="s">
        <v>67</v>
      </c>
      <c r="B12001" s="11">
        <v>614130.0</v>
      </c>
      <c r="C12001" s="11" t="s">
        <v>11472</v>
      </c>
      <c r="D12001" s="12">
        <v>1245.7252456459398</v>
      </c>
    </row>
    <row r="12002">
      <c r="A12002" s="11" t="s">
        <v>67</v>
      </c>
      <c r="B12002" s="11">
        <v>600011.0</v>
      </c>
      <c r="C12002" s="11" t="s">
        <v>11473</v>
      </c>
      <c r="D12002" s="12">
        <v>167908.0259636487</v>
      </c>
    </row>
    <row r="12003">
      <c r="A12003" s="11" t="s">
        <v>67</v>
      </c>
      <c r="B12003" s="11">
        <v>601420.0</v>
      </c>
      <c r="C12003" s="11" t="s">
        <v>11474</v>
      </c>
      <c r="D12003" s="12">
        <v>569647.0817833982</v>
      </c>
    </row>
    <row r="12004">
      <c r="A12004" s="11" t="s">
        <v>67</v>
      </c>
      <c r="B12004" s="11">
        <v>614190.0</v>
      </c>
      <c r="C12004" s="11" t="s">
        <v>11475</v>
      </c>
      <c r="D12004" s="12">
        <v>387146.610706226</v>
      </c>
    </row>
    <row r="12005">
      <c r="A12005" s="11" t="s">
        <v>67</v>
      </c>
      <c r="B12005" s="11">
        <v>614220.0</v>
      </c>
      <c r="C12005" s="11" t="s">
        <v>11476</v>
      </c>
      <c r="D12005" s="12">
        <v>633346.8659107271</v>
      </c>
    </row>
    <row r="12006">
      <c r="A12006" s="11" t="s">
        <v>67</v>
      </c>
      <c r="B12006" s="11">
        <v>614250.0</v>
      </c>
      <c r="C12006" s="11" t="s">
        <v>11477</v>
      </c>
      <c r="D12006" s="12">
        <v>810168.3243748858</v>
      </c>
    </row>
    <row r="12007">
      <c r="A12007" s="11" t="s">
        <v>67</v>
      </c>
      <c r="B12007" s="11">
        <v>614340.0</v>
      </c>
      <c r="C12007" s="11" t="s">
        <v>11478</v>
      </c>
      <c r="D12007" s="12">
        <v>67876.9310179846</v>
      </c>
    </row>
    <row r="12008">
      <c r="A12008" s="11" t="s">
        <v>67</v>
      </c>
      <c r="B12008" s="11">
        <v>614370.0</v>
      </c>
      <c r="C12008" s="11" t="s">
        <v>11479</v>
      </c>
      <c r="D12008" s="12">
        <v>2529830.6526872637</v>
      </c>
    </row>
    <row r="12009">
      <c r="A12009" s="11" t="s">
        <v>67</v>
      </c>
      <c r="B12009" s="11">
        <v>614400.0</v>
      </c>
      <c r="C12009" s="11" t="s">
        <v>11480</v>
      </c>
      <c r="D12009" s="12">
        <v>1449942.3573069288</v>
      </c>
    </row>
    <row r="12010">
      <c r="A12010" s="11" t="s">
        <v>67</v>
      </c>
      <c r="B12010" s="11">
        <v>614430.0</v>
      </c>
      <c r="C12010" s="11" t="s">
        <v>11481</v>
      </c>
      <c r="D12010" s="12">
        <v>280234.01318531856</v>
      </c>
    </row>
    <row r="12011">
      <c r="A12011" s="11" t="s">
        <v>67</v>
      </c>
      <c r="B12011" s="11">
        <v>614490.0</v>
      </c>
      <c r="C12011" s="11" t="s">
        <v>11482</v>
      </c>
      <c r="D12011" s="12">
        <v>2163.812732198664</v>
      </c>
    </row>
    <row r="12012">
      <c r="A12012" s="11" t="s">
        <v>67</v>
      </c>
      <c r="B12012" s="11">
        <v>614520.0</v>
      </c>
      <c r="C12012" s="11" t="s">
        <v>11483</v>
      </c>
      <c r="D12012" s="12">
        <v>31996.966406925134</v>
      </c>
    </row>
    <row r="12013">
      <c r="A12013" s="11" t="s">
        <v>67</v>
      </c>
      <c r="B12013" s="11">
        <v>614550.0</v>
      </c>
      <c r="C12013" s="11" t="s">
        <v>11484</v>
      </c>
      <c r="D12013" s="12">
        <v>8.370925945769626E7</v>
      </c>
    </row>
    <row r="12014">
      <c r="A12014" s="11" t="s">
        <v>67</v>
      </c>
      <c r="B12014" s="11">
        <v>614700.0</v>
      </c>
      <c r="C12014" s="11" t="s">
        <v>11485</v>
      </c>
      <c r="D12014" s="12">
        <v>618220.8507362087</v>
      </c>
    </row>
    <row r="12015">
      <c r="A12015" s="11" t="s">
        <v>67</v>
      </c>
      <c r="B12015" s="11">
        <v>614730.0</v>
      </c>
      <c r="C12015" s="11" t="s">
        <v>11486</v>
      </c>
      <c r="D12015" s="12">
        <v>2690508.1672664816</v>
      </c>
    </row>
    <row r="12016">
      <c r="A12016" s="11" t="s">
        <v>67</v>
      </c>
      <c r="B12016" s="11">
        <v>614760.0</v>
      </c>
      <c r="C12016" s="11" t="s">
        <v>11487</v>
      </c>
      <c r="D12016" s="12">
        <v>2530252.3689435446</v>
      </c>
    </row>
    <row r="12017">
      <c r="A12017" s="11" t="s">
        <v>67</v>
      </c>
      <c r="B12017" s="11">
        <v>614790.0</v>
      </c>
      <c r="C12017" s="11" t="s">
        <v>11488</v>
      </c>
      <c r="D12017" s="12">
        <v>644055.6293440002</v>
      </c>
    </row>
    <row r="12018">
      <c r="A12018" s="11" t="s">
        <v>67</v>
      </c>
      <c r="B12018" s="11">
        <v>614820.0</v>
      </c>
      <c r="C12018" s="11" t="s">
        <v>11489</v>
      </c>
      <c r="D12018" s="12">
        <v>354919.0166456249</v>
      </c>
    </row>
    <row r="12019">
      <c r="A12019" s="11" t="s">
        <v>67</v>
      </c>
      <c r="B12019" s="11">
        <v>614880.0</v>
      </c>
      <c r="C12019" s="11" t="s">
        <v>11490</v>
      </c>
      <c r="D12019" s="12">
        <v>1.52028823025813E7</v>
      </c>
    </row>
    <row r="12020">
      <c r="A12020" s="11" t="s">
        <v>67</v>
      </c>
      <c r="B12020" s="11">
        <v>614910.0</v>
      </c>
      <c r="C12020" s="11" t="s">
        <v>11491</v>
      </c>
      <c r="D12020" s="12">
        <v>0.0</v>
      </c>
    </row>
    <row r="12021">
      <c r="A12021" s="11" t="s">
        <v>67</v>
      </c>
      <c r="B12021" s="11">
        <v>614940.0</v>
      </c>
      <c r="C12021" s="11" t="s">
        <v>11492</v>
      </c>
      <c r="D12021" s="12">
        <v>2309117.7495144573</v>
      </c>
    </row>
    <row r="12022">
      <c r="A12022" s="11" t="s">
        <v>67</v>
      </c>
      <c r="B12022" s="11">
        <v>614950.0</v>
      </c>
      <c r="C12022" s="11" t="s">
        <v>11493</v>
      </c>
      <c r="D12022" s="12">
        <v>1559907.9228856368</v>
      </c>
    </row>
    <row r="12023">
      <c r="A12023" s="11" t="s">
        <v>67</v>
      </c>
      <c r="B12023" s="11">
        <v>614970.0</v>
      </c>
      <c r="C12023" s="11" t="s">
        <v>11494</v>
      </c>
      <c r="D12023" s="12">
        <v>0.0</v>
      </c>
    </row>
    <row r="12024">
      <c r="A12024" s="11" t="s">
        <v>67</v>
      </c>
      <c r="B12024" s="11">
        <v>615000.0</v>
      </c>
      <c r="C12024" s="11" t="s">
        <v>11495</v>
      </c>
      <c r="D12024" s="12">
        <v>48728.48851014758</v>
      </c>
    </row>
    <row r="12025">
      <c r="A12025" s="11" t="s">
        <v>67</v>
      </c>
      <c r="B12025" s="11">
        <v>615090.0</v>
      </c>
      <c r="C12025" s="11" t="s">
        <v>11496</v>
      </c>
      <c r="D12025" s="12">
        <v>145301.19639610994</v>
      </c>
    </row>
    <row r="12026">
      <c r="A12026" s="11" t="s">
        <v>67</v>
      </c>
      <c r="B12026" s="11">
        <v>615150.0</v>
      </c>
      <c r="C12026" s="11" t="s">
        <v>11497</v>
      </c>
      <c r="D12026" s="12">
        <v>26006.99690937768</v>
      </c>
    </row>
    <row r="12027">
      <c r="A12027" s="11" t="s">
        <v>67</v>
      </c>
      <c r="B12027" s="11">
        <v>615180.0</v>
      </c>
      <c r="C12027" s="11" t="s">
        <v>11498</v>
      </c>
      <c r="D12027" s="12">
        <v>1997813.1922950689</v>
      </c>
    </row>
    <row r="12028">
      <c r="A12028" s="11" t="s">
        <v>67</v>
      </c>
      <c r="B12028" s="11">
        <v>615240.0</v>
      </c>
      <c r="C12028" s="11" t="s">
        <v>11499</v>
      </c>
      <c r="D12028" s="12">
        <v>7221262.844348349</v>
      </c>
    </row>
    <row r="12029">
      <c r="A12029" s="11" t="s">
        <v>67</v>
      </c>
      <c r="B12029" s="11">
        <v>615270.0</v>
      </c>
      <c r="C12029" s="11" t="s">
        <v>11500</v>
      </c>
      <c r="D12029" s="12">
        <v>752673.0870243423</v>
      </c>
    </row>
    <row r="12030">
      <c r="A12030" s="11" t="s">
        <v>67</v>
      </c>
      <c r="B12030" s="11">
        <v>615390.0</v>
      </c>
      <c r="C12030" s="11" t="s">
        <v>11501</v>
      </c>
      <c r="D12030" s="12">
        <v>92759.97815238147</v>
      </c>
    </row>
    <row r="12031">
      <c r="A12031" s="11" t="s">
        <v>67</v>
      </c>
      <c r="B12031" s="11">
        <v>615450.0</v>
      </c>
      <c r="C12031" s="11" t="s">
        <v>11502</v>
      </c>
      <c r="D12031" s="12">
        <v>48954.34712353447</v>
      </c>
    </row>
    <row r="12032">
      <c r="A12032" s="11" t="s">
        <v>67</v>
      </c>
      <c r="B12032" s="11">
        <v>615480.0</v>
      </c>
      <c r="C12032" s="11" t="s">
        <v>11503</v>
      </c>
      <c r="D12032" s="12">
        <v>120152.35030293235</v>
      </c>
    </row>
    <row r="12033">
      <c r="A12033" s="11" t="s">
        <v>67</v>
      </c>
      <c r="B12033" s="11">
        <v>691134.0</v>
      </c>
      <c r="C12033" s="11" t="s">
        <v>11504</v>
      </c>
      <c r="D12033" s="12">
        <v>815481.717651511</v>
      </c>
    </row>
    <row r="12034">
      <c r="A12034" s="11" t="s">
        <v>67</v>
      </c>
      <c r="B12034" s="11">
        <v>600068.0</v>
      </c>
      <c r="C12034" s="11" t="s">
        <v>11505</v>
      </c>
      <c r="D12034" s="12">
        <v>655361.9013515883</v>
      </c>
    </row>
    <row r="12035">
      <c r="A12035" s="11" t="s">
        <v>67</v>
      </c>
      <c r="B12035" s="11">
        <v>615510.0</v>
      </c>
      <c r="C12035" s="11" t="s">
        <v>11506</v>
      </c>
      <c r="D12035" s="12">
        <v>540027.6417064895</v>
      </c>
    </row>
    <row r="12036">
      <c r="A12036" s="11" t="s">
        <v>67</v>
      </c>
      <c r="B12036" s="11">
        <v>600046.0</v>
      </c>
      <c r="C12036" s="11" t="s">
        <v>11507</v>
      </c>
      <c r="D12036" s="12">
        <v>407216.7361896518</v>
      </c>
    </row>
    <row r="12037">
      <c r="A12037" s="11" t="s">
        <v>67</v>
      </c>
      <c r="B12037" s="11">
        <v>615600.0</v>
      </c>
      <c r="C12037" s="11" t="s">
        <v>11508</v>
      </c>
      <c r="D12037" s="12">
        <v>0.0</v>
      </c>
    </row>
    <row r="12038">
      <c r="A12038" s="11" t="s">
        <v>67</v>
      </c>
      <c r="B12038" s="11">
        <v>615690.0</v>
      </c>
      <c r="C12038" s="11" t="s">
        <v>6444</v>
      </c>
      <c r="D12038" s="12">
        <v>33656.11364742993</v>
      </c>
    </row>
    <row r="12039">
      <c r="A12039" s="11" t="s">
        <v>67</v>
      </c>
      <c r="B12039" s="11">
        <v>615780.0</v>
      </c>
      <c r="C12039" s="11" t="s">
        <v>11509</v>
      </c>
      <c r="D12039" s="12">
        <v>593871.9182201691</v>
      </c>
    </row>
    <row r="12040">
      <c r="A12040" s="11" t="s">
        <v>67</v>
      </c>
      <c r="B12040" s="11">
        <v>615810.0</v>
      </c>
      <c r="C12040" s="11" t="s">
        <v>11510</v>
      </c>
      <c r="D12040" s="12">
        <v>24028.171731975013</v>
      </c>
    </row>
    <row r="12041">
      <c r="A12041" s="11" t="s">
        <v>67</v>
      </c>
      <c r="B12041" s="11">
        <v>615840.0</v>
      </c>
      <c r="C12041" s="11" t="s">
        <v>11511</v>
      </c>
      <c r="D12041" s="12">
        <v>79550.8140757435</v>
      </c>
    </row>
    <row r="12042">
      <c r="A12042" s="11" t="s">
        <v>67</v>
      </c>
      <c r="B12042" s="11">
        <v>615870.0</v>
      </c>
      <c r="C12042" s="11" t="s">
        <v>11512</v>
      </c>
      <c r="D12042" s="12">
        <v>0.0</v>
      </c>
    </row>
    <row r="12043">
      <c r="A12043" s="11" t="s">
        <v>67</v>
      </c>
      <c r="B12043" s="11">
        <v>615990.0</v>
      </c>
      <c r="C12043" s="11" t="s">
        <v>11513</v>
      </c>
      <c r="D12043" s="12">
        <v>0.0</v>
      </c>
    </row>
    <row r="12044">
      <c r="A12044" s="11" t="s">
        <v>67</v>
      </c>
      <c r="B12044" s="11">
        <v>616080.0</v>
      </c>
      <c r="C12044" s="11" t="s">
        <v>11514</v>
      </c>
      <c r="D12044" s="12">
        <v>1455351.0393250063</v>
      </c>
    </row>
    <row r="12045">
      <c r="A12045" s="11" t="s">
        <v>67</v>
      </c>
      <c r="B12045" s="11">
        <v>616050.0</v>
      </c>
      <c r="C12045" s="11" t="s">
        <v>11515</v>
      </c>
      <c r="D12045" s="12">
        <v>5117711.057728739</v>
      </c>
    </row>
    <row r="12046">
      <c r="A12046" s="11" t="s">
        <v>67</v>
      </c>
      <c r="B12046" s="11">
        <v>616110.0</v>
      </c>
      <c r="C12046" s="11" t="s">
        <v>11516</v>
      </c>
      <c r="D12046" s="12">
        <v>33833.19609430974</v>
      </c>
    </row>
    <row r="12047">
      <c r="A12047" s="11" t="s">
        <v>67</v>
      </c>
      <c r="B12047" s="11">
        <v>600051.0</v>
      </c>
      <c r="C12047" s="11" t="s">
        <v>11517</v>
      </c>
      <c r="D12047" s="12">
        <v>537017.4825570249</v>
      </c>
    </row>
    <row r="12048">
      <c r="A12048" s="11" t="s">
        <v>67</v>
      </c>
      <c r="B12048" s="11">
        <v>616230.0</v>
      </c>
      <c r="C12048" s="11" t="s">
        <v>11518</v>
      </c>
      <c r="D12048" s="12">
        <v>7715624.300642621</v>
      </c>
    </row>
    <row r="12049">
      <c r="A12049" s="11" t="s">
        <v>67</v>
      </c>
      <c r="B12049" s="11">
        <v>616260.0</v>
      </c>
      <c r="C12049" s="11" t="s">
        <v>11519</v>
      </c>
      <c r="D12049" s="12">
        <v>414185.14418891177</v>
      </c>
    </row>
    <row r="12050">
      <c r="A12050" s="11" t="s">
        <v>67</v>
      </c>
      <c r="B12050" s="11">
        <v>616320.0</v>
      </c>
      <c r="C12050" s="11" t="s">
        <v>11520</v>
      </c>
      <c r="D12050" s="12">
        <v>123340.01432671884</v>
      </c>
    </row>
    <row r="12051">
      <c r="A12051" s="11" t="s">
        <v>67</v>
      </c>
      <c r="B12051" s="11">
        <v>616323.0</v>
      </c>
      <c r="C12051" s="11" t="s">
        <v>11521</v>
      </c>
      <c r="D12051" s="12">
        <v>1068882.9759535317</v>
      </c>
    </row>
    <row r="12052">
      <c r="A12052" s="11" t="s">
        <v>67</v>
      </c>
      <c r="B12052" s="11">
        <v>616325.0</v>
      </c>
      <c r="C12052" s="11" t="s">
        <v>11522</v>
      </c>
      <c r="D12052" s="12">
        <v>5890687.97836462</v>
      </c>
    </row>
    <row r="12053">
      <c r="A12053" s="11" t="s">
        <v>67</v>
      </c>
      <c r="B12053" s="11">
        <v>601339.0</v>
      </c>
      <c r="C12053" s="11" t="s">
        <v>11523</v>
      </c>
      <c r="D12053" s="12">
        <v>203189.8525134239</v>
      </c>
    </row>
    <row r="12054">
      <c r="A12054" s="11" t="s">
        <v>67</v>
      </c>
      <c r="B12054" s="11">
        <v>616470.0</v>
      </c>
      <c r="C12054" s="11" t="s">
        <v>11524</v>
      </c>
      <c r="D12054" s="12">
        <v>3241012.1602388364</v>
      </c>
    </row>
    <row r="12055">
      <c r="A12055" s="11" t="s">
        <v>67</v>
      </c>
      <c r="B12055" s="11">
        <v>616500.0</v>
      </c>
      <c r="C12055" s="11" t="s">
        <v>11525</v>
      </c>
      <c r="D12055" s="12">
        <v>1710373.9595711525</v>
      </c>
    </row>
    <row r="12056">
      <c r="A12056" s="11" t="s">
        <v>67</v>
      </c>
      <c r="B12056" s="11">
        <v>616530.0</v>
      </c>
      <c r="C12056" s="11" t="s">
        <v>11526</v>
      </c>
      <c r="D12056" s="12">
        <v>60183.002572646714</v>
      </c>
    </row>
    <row r="12057">
      <c r="A12057" s="11" t="s">
        <v>67</v>
      </c>
      <c r="B12057" s="11">
        <v>616560.0</v>
      </c>
      <c r="C12057" s="11" t="s">
        <v>11527</v>
      </c>
      <c r="D12057" s="12">
        <v>0.0</v>
      </c>
    </row>
    <row r="12058">
      <c r="A12058" s="11" t="s">
        <v>67</v>
      </c>
      <c r="B12058" s="11">
        <v>616570.0</v>
      </c>
      <c r="C12058" s="11" t="s">
        <v>11528</v>
      </c>
      <c r="D12058" s="12">
        <v>202462.89805154584</v>
      </c>
    </row>
    <row r="12059">
      <c r="A12059" s="11" t="s">
        <v>67</v>
      </c>
      <c r="B12059" s="11">
        <v>616620.0</v>
      </c>
      <c r="C12059" s="11" t="s">
        <v>11529</v>
      </c>
      <c r="D12059" s="12">
        <v>61240.56743018126</v>
      </c>
    </row>
    <row r="12060">
      <c r="A12060" s="11" t="s">
        <v>67</v>
      </c>
      <c r="B12060" s="11">
        <v>616650.0</v>
      </c>
      <c r="C12060" s="11" t="s">
        <v>11530</v>
      </c>
      <c r="D12060" s="12">
        <v>91789.40085662711</v>
      </c>
    </row>
    <row r="12061">
      <c r="A12061" s="11" t="s">
        <v>67</v>
      </c>
      <c r="B12061" s="11">
        <v>616680.0</v>
      </c>
      <c r="C12061" s="11" t="s">
        <v>11531</v>
      </c>
      <c r="D12061" s="12">
        <v>3951292.6423519906</v>
      </c>
    </row>
    <row r="12062">
      <c r="A12062" s="11" t="s">
        <v>67</v>
      </c>
      <c r="B12062" s="11">
        <v>616740.0</v>
      </c>
      <c r="C12062" s="11" t="s">
        <v>11532</v>
      </c>
      <c r="D12062" s="12">
        <v>5786831.368510099</v>
      </c>
    </row>
    <row r="12063">
      <c r="A12063" s="11" t="s">
        <v>67</v>
      </c>
      <c r="B12063" s="11">
        <v>600044.0</v>
      </c>
      <c r="C12063" s="11" t="s">
        <v>11533</v>
      </c>
      <c r="D12063" s="12">
        <v>229473.50214156776</v>
      </c>
    </row>
    <row r="12064">
      <c r="A12064" s="11" t="s">
        <v>67</v>
      </c>
      <c r="B12064" s="11">
        <v>616830.0</v>
      </c>
      <c r="C12064" s="11" t="s">
        <v>11534</v>
      </c>
      <c r="D12064" s="12">
        <v>371583.85727730056</v>
      </c>
    </row>
    <row r="12065">
      <c r="A12065" s="11" t="s">
        <v>67</v>
      </c>
      <c r="B12065" s="11">
        <v>616860.0</v>
      </c>
      <c r="C12065" s="11" t="s">
        <v>11535</v>
      </c>
      <c r="D12065" s="12">
        <v>128246.20321704904</v>
      </c>
    </row>
    <row r="12066">
      <c r="A12066" s="11" t="s">
        <v>67</v>
      </c>
      <c r="B12066" s="11">
        <v>616920.0</v>
      </c>
      <c r="C12066" s="11" t="s">
        <v>11536</v>
      </c>
      <c r="D12066" s="12">
        <v>1.077326262298182E7</v>
      </c>
    </row>
    <row r="12067">
      <c r="A12067" s="11" t="s">
        <v>67</v>
      </c>
      <c r="B12067" s="11">
        <v>617040.0</v>
      </c>
      <c r="C12067" s="11" t="s">
        <v>11537</v>
      </c>
      <c r="D12067" s="12">
        <v>72026.00161599215</v>
      </c>
    </row>
    <row r="12068">
      <c r="A12068" s="11" t="s">
        <v>67</v>
      </c>
      <c r="B12068" s="11">
        <v>600014.0</v>
      </c>
      <c r="C12068" s="11" t="s">
        <v>11538</v>
      </c>
      <c r="D12068" s="12">
        <v>1.1767683582002997E7</v>
      </c>
    </row>
    <row r="12069">
      <c r="A12069" s="11" t="s">
        <v>67</v>
      </c>
      <c r="B12069" s="11">
        <v>617160.0</v>
      </c>
      <c r="C12069" s="11" t="s">
        <v>11539</v>
      </c>
      <c r="D12069" s="12">
        <v>39817.91469190267</v>
      </c>
    </row>
    <row r="12070">
      <c r="A12070" s="11" t="s">
        <v>67</v>
      </c>
      <c r="B12070" s="11">
        <v>617190.0</v>
      </c>
      <c r="C12070" s="11" t="s">
        <v>11540</v>
      </c>
      <c r="D12070" s="12">
        <v>33065.9602578547</v>
      </c>
    </row>
    <row r="12071">
      <c r="A12071" s="11" t="s">
        <v>67</v>
      </c>
      <c r="B12071" s="11">
        <v>617220.0</v>
      </c>
      <c r="C12071" s="11" t="s">
        <v>11541</v>
      </c>
      <c r="D12071" s="12">
        <v>617801.087015265</v>
      </c>
    </row>
    <row r="12072">
      <c r="A12072" s="11" t="s">
        <v>67</v>
      </c>
      <c r="B12072" s="11">
        <v>617340.0</v>
      </c>
      <c r="C12072" s="11" t="s">
        <v>11542</v>
      </c>
      <c r="D12072" s="12">
        <v>1070561.326007341</v>
      </c>
    </row>
    <row r="12073">
      <c r="A12073" s="11" t="s">
        <v>67</v>
      </c>
      <c r="B12073" s="11">
        <v>617430.0</v>
      </c>
      <c r="C12073" s="11" t="s">
        <v>11543</v>
      </c>
      <c r="D12073" s="12">
        <v>641300.0130820274</v>
      </c>
    </row>
    <row r="12074">
      <c r="A12074" s="11" t="s">
        <v>67</v>
      </c>
      <c r="B12074" s="11">
        <v>617490.0</v>
      </c>
      <c r="C12074" s="11" t="s">
        <v>11544</v>
      </c>
      <c r="D12074" s="12">
        <v>145333.21802299295</v>
      </c>
    </row>
    <row r="12075">
      <c r="A12075" s="11" t="s">
        <v>67</v>
      </c>
      <c r="B12075" s="11">
        <v>617520.0</v>
      </c>
      <c r="C12075" s="11" t="s">
        <v>11544</v>
      </c>
      <c r="D12075" s="12">
        <v>56615.79564953507</v>
      </c>
    </row>
    <row r="12076">
      <c r="A12076" s="11" t="s">
        <v>67</v>
      </c>
      <c r="B12076" s="11">
        <v>617580.0</v>
      </c>
      <c r="C12076" s="11" t="s">
        <v>11545</v>
      </c>
      <c r="D12076" s="12">
        <v>1677.001196488987</v>
      </c>
    </row>
    <row r="12077">
      <c r="A12077" s="11" t="s">
        <v>67</v>
      </c>
      <c r="B12077" s="11">
        <v>617620.0</v>
      </c>
      <c r="C12077" s="11" t="s">
        <v>11546</v>
      </c>
      <c r="D12077" s="12">
        <v>62390.42684344512</v>
      </c>
    </row>
    <row r="12078">
      <c r="A12078" s="11" t="s">
        <v>67</v>
      </c>
      <c r="B12078" s="11">
        <v>617640.0</v>
      </c>
      <c r="C12078" s="11" t="s">
        <v>11547</v>
      </c>
      <c r="D12078" s="12">
        <v>38477.46539038909</v>
      </c>
    </row>
    <row r="12079">
      <c r="A12079" s="11" t="s">
        <v>67</v>
      </c>
      <c r="B12079" s="11">
        <v>617760.0</v>
      </c>
      <c r="C12079" s="11" t="s">
        <v>11548</v>
      </c>
      <c r="D12079" s="12">
        <v>49173.96432174439</v>
      </c>
    </row>
    <row r="12080">
      <c r="A12080" s="11" t="s">
        <v>67</v>
      </c>
      <c r="B12080" s="11">
        <v>617850.0</v>
      </c>
      <c r="C12080" s="11" t="s">
        <v>11549</v>
      </c>
      <c r="D12080" s="12">
        <v>2572105.8201116063</v>
      </c>
    </row>
    <row r="12081">
      <c r="A12081" s="11" t="s">
        <v>67</v>
      </c>
      <c r="B12081" s="11">
        <v>617880.0</v>
      </c>
      <c r="C12081" s="11" t="s">
        <v>11550</v>
      </c>
      <c r="D12081" s="12">
        <v>40563.67989511082</v>
      </c>
    </row>
    <row r="12082">
      <c r="A12082" s="11" t="s">
        <v>67</v>
      </c>
      <c r="B12082" s="11">
        <v>600060.0</v>
      </c>
      <c r="C12082" s="11" t="s">
        <v>11551</v>
      </c>
      <c r="D12082" s="12">
        <v>519716.88160726946</v>
      </c>
    </row>
    <row r="12083">
      <c r="A12083" s="11" t="s">
        <v>67</v>
      </c>
      <c r="B12083" s="11">
        <v>618030.0</v>
      </c>
      <c r="C12083" s="11" t="s">
        <v>11552</v>
      </c>
      <c r="D12083" s="12">
        <v>663943.3328629362</v>
      </c>
    </row>
    <row r="12084">
      <c r="A12084" s="11" t="s">
        <v>67</v>
      </c>
      <c r="B12084" s="11">
        <v>618060.0</v>
      </c>
      <c r="C12084" s="11" t="s">
        <v>11553</v>
      </c>
      <c r="D12084" s="12">
        <v>2528370.9584253523</v>
      </c>
    </row>
    <row r="12085">
      <c r="A12085" s="11" t="s">
        <v>67</v>
      </c>
      <c r="B12085" s="11">
        <v>618120.0</v>
      </c>
      <c r="C12085" s="11" t="s">
        <v>11554</v>
      </c>
      <c r="D12085" s="12">
        <v>54006.43031455847</v>
      </c>
    </row>
    <row r="12086">
      <c r="A12086" s="11" t="s">
        <v>67</v>
      </c>
      <c r="B12086" s="11">
        <v>618160.0</v>
      </c>
      <c r="C12086" s="11" t="s">
        <v>11555</v>
      </c>
      <c r="D12086" s="12">
        <v>41527.00281194955</v>
      </c>
    </row>
    <row r="12087">
      <c r="A12087" s="11" t="s">
        <v>67</v>
      </c>
      <c r="B12087" s="11">
        <v>618210.0</v>
      </c>
      <c r="C12087" s="11" t="s">
        <v>11556</v>
      </c>
      <c r="D12087" s="12">
        <v>823044.9610144229</v>
      </c>
    </row>
    <row r="12088">
      <c r="A12088" s="11" t="s">
        <v>67</v>
      </c>
      <c r="B12088" s="11">
        <v>618240.0</v>
      </c>
      <c r="C12088" s="11" t="s">
        <v>11557</v>
      </c>
      <c r="D12088" s="12">
        <v>0.0</v>
      </c>
    </row>
    <row r="12089">
      <c r="A12089" s="11" t="s">
        <v>67</v>
      </c>
      <c r="B12089" s="11">
        <v>618270.0</v>
      </c>
      <c r="C12089" s="11" t="s">
        <v>11558</v>
      </c>
      <c r="D12089" s="12">
        <v>2094.800802534686</v>
      </c>
    </row>
    <row r="12090">
      <c r="A12090" s="11" t="s">
        <v>67</v>
      </c>
      <c r="B12090" s="11">
        <v>618390.0</v>
      </c>
      <c r="C12090" s="11" t="s">
        <v>11559</v>
      </c>
      <c r="D12090" s="12">
        <v>8231375.25964167</v>
      </c>
    </row>
    <row r="12091">
      <c r="A12091" s="11" t="s">
        <v>67</v>
      </c>
      <c r="B12091" s="11">
        <v>684500.0</v>
      </c>
      <c r="C12091" s="11" t="s">
        <v>11560</v>
      </c>
      <c r="D12091" s="12">
        <v>5934666.994446006</v>
      </c>
    </row>
    <row r="12092">
      <c r="A12092" s="11" t="s">
        <v>67</v>
      </c>
      <c r="B12092" s="11">
        <v>618510.0</v>
      </c>
      <c r="C12092" s="11" t="s">
        <v>11561</v>
      </c>
      <c r="D12092" s="12">
        <v>61792.7230380121</v>
      </c>
    </row>
    <row r="12093">
      <c r="A12093" s="11" t="s">
        <v>67</v>
      </c>
      <c r="B12093" s="11">
        <v>618660.0</v>
      </c>
      <c r="C12093" s="11" t="s">
        <v>11562</v>
      </c>
      <c r="D12093" s="12">
        <v>41350.83363419415</v>
      </c>
    </row>
    <row r="12094">
      <c r="A12094" s="11" t="s">
        <v>67</v>
      </c>
      <c r="B12094" s="11">
        <v>618690.0</v>
      </c>
      <c r="C12094" s="11" t="s">
        <v>11563</v>
      </c>
      <c r="D12094" s="12">
        <v>176627.52973201347</v>
      </c>
    </row>
    <row r="12095">
      <c r="A12095" s="11" t="s">
        <v>67</v>
      </c>
      <c r="B12095" s="11">
        <v>618730.0</v>
      </c>
      <c r="C12095" s="11" t="s">
        <v>11564</v>
      </c>
      <c r="D12095" s="12">
        <v>185346.07492057714</v>
      </c>
    </row>
    <row r="12096">
      <c r="A12096" s="11" t="s">
        <v>67</v>
      </c>
      <c r="B12096" s="11">
        <v>618780.0</v>
      </c>
      <c r="C12096" s="11" t="s">
        <v>11565</v>
      </c>
      <c r="D12096" s="12">
        <v>81937.03441030579</v>
      </c>
    </row>
    <row r="12097">
      <c r="A12097" s="11" t="s">
        <v>67</v>
      </c>
      <c r="B12097" s="11">
        <v>618810.0</v>
      </c>
      <c r="C12097" s="11" t="s">
        <v>11566</v>
      </c>
      <c r="D12097" s="12">
        <v>0.0</v>
      </c>
    </row>
    <row r="12098">
      <c r="A12098" s="11" t="s">
        <v>67</v>
      </c>
      <c r="B12098" s="11">
        <v>618840.0</v>
      </c>
      <c r="C12098" s="11" t="s">
        <v>11566</v>
      </c>
      <c r="D12098" s="12">
        <v>224623.4164722637</v>
      </c>
    </row>
    <row r="12099">
      <c r="A12099" s="11" t="s">
        <v>67</v>
      </c>
      <c r="B12099" s="11">
        <v>618870.0</v>
      </c>
      <c r="C12099" s="11" t="s">
        <v>11566</v>
      </c>
      <c r="D12099" s="12">
        <v>1134245.7644447146</v>
      </c>
    </row>
    <row r="12100">
      <c r="A12100" s="11" t="s">
        <v>67</v>
      </c>
      <c r="B12100" s="11">
        <v>618930.0</v>
      </c>
      <c r="C12100" s="11" t="s">
        <v>11567</v>
      </c>
      <c r="D12100" s="12">
        <v>647115.2760392212</v>
      </c>
    </row>
    <row r="12101">
      <c r="A12101" s="11" t="s">
        <v>67</v>
      </c>
      <c r="B12101" s="11">
        <v>618990.0</v>
      </c>
      <c r="C12101" s="11" t="s">
        <v>11568</v>
      </c>
      <c r="D12101" s="12">
        <v>519441.7870646769</v>
      </c>
    </row>
    <row r="12102">
      <c r="A12102" s="11" t="s">
        <v>67</v>
      </c>
      <c r="B12102" s="11">
        <v>619050.0</v>
      </c>
      <c r="C12102" s="11" t="s">
        <v>11569</v>
      </c>
      <c r="D12102" s="12">
        <v>47324.89631438008</v>
      </c>
    </row>
    <row r="12103">
      <c r="A12103" s="11" t="s">
        <v>67</v>
      </c>
      <c r="B12103" s="11">
        <v>619140.0</v>
      </c>
      <c r="C12103" s="11" t="s">
        <v>11570</v>
      </c>
      <c r="D12103" s="12">
        <v>137850.8096144528</v>
      </c>
    </row>
    <row r="12104">
      <c r="A12104" s="11" t="s">
        <v>67</v>
      </c>
      <c r="B12104" s="11">
        <v>619110.0</v>
      </c>
      <c r="C12104" s="11" t="s">
        <v>11571</v>
      </c>
      <c r="D12104" s="12">
        <v>65143.37937733365</v>
      </c>
    </row>
    <row r="12105">
      <c r="A12105" s="11" t="s">
        <v>67</v>
      </c>
      <c r="B12105" s="11">
        <v>619170.0</v>
      </c>
      <c r="C12105" s="11" t="s">
        <v>11572</v>
      </c>
      <c r="D12105" s="12">
        <v>24297.885820497046</v>
      </c>
    </row>
    <row r="12106">
      <c r="A12106" s="11" t="s">
        <v>67</v>
      </c>
      <c r="B12106" s="11">
        <v>619200.0</v>
      </c>
      <c r="C12106" s="11" t="s">
        <v>11573</v>
      </c>
      <c r="D12106" s="12">
        <v>61192.93390441806</v>
      </c>
    </row>
    <row r="12107">
      <c r="A12107" s="11" t="s">
        <v>67</v>
      </c>
      <c r="B12107" s="11">
        <v>619230.0</v>
      </c>
      <c r="C12107" s="11" t="s">
        <v>11573</v>
      </c>
      <c r="D12107" s="12">
        <v>0.0</v>
      </c>
    </row>
    <row r="12108">
      <c r="A12108" s="11" t="s">
        <v>67</v>
      </c>
      <c r="B12108" s="11">
        <v>619260.0</v>
      </c>
      <c r="C12108" s="11" t="s">
        <v>11574</v>
      </c>
      <c r="D12108" s="12">
        <v>6144364.086710525</v>
      </c>
    </row>
    <row r="12109">
      <c r="A12109" s="11" t="s">
        <v>67</v>
      </c>
      <c r="B12109" s="11">
        <v>632340.0</v>
      </c>
      <c r="C12109" s="11" t="s">
        <v>11575</v>
      </c>
      <c r="D12109" s="12">
        <v>0.0</v>
      </c>
    </row>
    <row r="12110">
      <c r="A12110" s="11" t="s">
        <v>67</v>
      </c>
      <c r="B12110" s="11">
        <v>619320.0</v>
      </c>
      <c r="C12110" s="11" t="s">
        <v>11576</v>
      </c>
      <c r="D12110" s="12">
        <v>578194.9916780865</v>
      </c>
    </row>
    <row r="12111">
      <c r="A12111" s="11" t="s">
        <v>67</v>
      </c>
      <c r="B12111" s="11">
        <v>619380.0</v>
      </c>
      <c r="C12111" s="11" t="s">
        <v>11577</v>
      </c>
      <c r="D12111" s="12">
        <v>39679.15230942565</v>
      </c>
    </row>
    <row r="12112">
      <c r="A12112" s="11" t="s">
        <v>67</v>
      </c>
      <c r="B12112" s="11">
        <v>619410.0</v>
      </c>
      <c r="C12112" s="11" t="s">
        <v>11578</v>
      </c>
      <c r="D12112" s="12">
        <v>0.0</v>
      </c>
    </row>
    <row r="12113">
      <c r="A12113" s="11" t="s">
        <v>67</v>
      </c>
      <c r="B12113" s="11">
        <v>619440.0</v>
      </c>
      <c r="C12113" s="11" t="s">
        <v>11579</v>
      </c>
      <c r="D12113" s="12">
        <v>1598808.2622316878</v>
      </c>
    </row>
    <row r="12114">
      <c r="A12114" s="11" t="s">
        <v>67</v>
      </c>
      <c r="B12114" s="11">
        <v>619490.0</v>
      </c>
      <c r="C12114" s="11" t="s">
        <v>11580</v>
      </c>
      <c r="D12114" s="12">
        <v>1952762.5511800821</v>
      </c>
    </row>
    <row r="12115">
      <c r="A12115" s="11" t="s">
        <v>67</v>
      </c>
      <c r="B12115" s="11">
        <v>619540.0</v>
      </c>
      <c r="C12115" s="11" t="s">
        <v>11581</v>
      </c>
      <c r="D12115" s="12">
        <v>2.633675416847787E7</v>
      </c>
    </row>
    <row r="12116">
      <c r="A12116" s="11" t="s">
        <v>67</v>
      </c>
      <c r="B12116" s="11">
        <v>619590.0</v>
      </c>
      <c r="C12116" s="11" t="s">
        <v>11582</v>
      </c>
      <c r="D12116" s="12">
        <v>717127.0182217131</v>
      </c>
    </row>
    <row r="12117">
      <c r="A12117" s="11" t="s">
        <v>67</v>
      </c>
      <c r="B12117" s="11">
        <v>619620.0</v>
      </c>
      <c r="C12117" s="11" t="s">
        <v>11583</v>
      </c>
      <c r="D12117" s="12">
        <v>365231.5037193769</v>
      </c>
    </row>
    <row r="12118">
      <c r="A12118" s="11" t="s">
        <v>67</v>
      </c>
      <c r="B12118" s="11">
        <v>619680.0</v>
      </c>
      <c r="C12118" s="11" t="s">
        <v>11584</v>
      </c>
      <c r="D12118" s="12">
        <v>864660.548403925</v>
      </c>
    </row>
    <row r="12119">
      <c r="A12119" s="11" t="s">
        <v>67</v>
      </c>
      <c r="B12119" s="11">
        <v>619700.0</v>
      </c>
      <c r="C12119" s="11" t="s">
        <v>11585</v>
      </c>
      <c r="D12119" s="12">
        <v>5608956.004731723</v>
      </c>
    </row>
    <row r="12120">
      <c r="A12120" s="11" t="s">
        <v>67</v>
      </c>
      <c r="B12120" s="11">
        <v>619740.0</v>
      </c>
      <c r="C12120" s="11" t="s">
        <v>11586</v>
      </c>
      <c r="D12120" s="12">
        <v>342493.91480896063</v>
      </c>
    </row>
    <row r="12121">
      <c r="A12121" s="11" t="s">
        <v>67</v>
      </c>
      <c r="B12121" s="11">
        <v>619770.0</v>
      </c>
      <c r="C12121" s="11" t="s">
        <v>11587</v>
      </c>
      <c r="D12121" s="12">
        <v>108467.23253377803</v>
      </c>
    </row>
    <row r="12122">
      <c r="A12122" s="11" t="s">
        <v>67</v>
      </c>
      <c r="B12122" s="11">
        <v>619800.0</v>
      </c>
      <c r="C12122" s="11" t="s">
        <v>11588</v>
      </c>
      <c r="D12122" s="12">
        <v>605273.5296908007</v>
      </c>
    </row>
    <row r="12123">
      <c r="A12123" s="11" t="s">
        <v>67</v>
      </c>
      <c r="B12123" s="11">
        <v>619830.0</v>
      </c>
      <c r="C12123" s="11" t="s">
        <v>11589</v>
      </c>
      <c r="D12123" s="12">
        <v>311270.26997671294</v>
      </c>
    </row>
    <row r="12124">
      <c r="A12124" s="11" t="s">
        <v>67</v>
      </c>
      <c r="B12124" s="11">
        <v>619860.0</v>
      </c>
      <c r="C12124" s="11" t="s">
        <v>11590</v>
      </c>
      <c r="D12124" s="12">
        <v>1687.9061905961687</v>
      </c>
    </row>
    <row r="12125">
      <c r="A12125" s="11" t="s">
        <v>67</v>
      </c>
      <c r="B12125" s="11">
        <v>619890.0</v>
      </c>
      <c r="C12125" s="11" t="s">
        <v>11591</v>
      </c>
      <c r="D12125" s="12">
        <v>96098.40607032171</v>
      </c>
    </row>
    <row r="12126">
      <c r="A12126" s="11" t="s">
        <v>67</v>
      </c>
      <c r="B12126" s="11">
        <v>619920.0</v>
      </c>
      <c r="C12126" s="11" t="s">
        <v>11592</v>
      </c>
      <c r="D12126" s="12">
        <v>41742.45844631143</v>
      </c>
    </row>
    <row r="12127">
      <c r="A12127" s="11" t="s">
        <v>67</v>
      </c>
      <c r="B12127" s="11">
        <v>619950.0</v>
      </c>
      <c r="C12127" s="11" t="s">
        <v>11593</v>
      </c>
      <c r="D12127" s="12">
        <v>747072.039925148</v>
      </c>
    </row>
    <row r="12128">
      <c r="A12128" s="11" t="s">
        <v>67</v>
      </c>
      <c r="B12128" s="11">
        <v>619980.0</v>
      </c>
      <c r="C12128" s="11" t="s">
        <v>11594</v>
      </c>
      <c r="D12128" s="12">
        <v>0.0</v>
      </c>
    </row>
    <row r="12129">
      <c r="A12129" s="11" t="s">
        <v>67</v>
      </c>
      <c r="B12129" s="11">
        <v>620010.0</v>
      </c>
      <c r="C12129" s="11" t="s">
        <v>11595</v>
      </c>
      <c r="D12129" s="12">
        <v>31005.834936895433</v>
      </c>
    </row>
    <row r="12130">
      <c r="A12130" s="11" t="s">
        <v>67</v>
      </c>
      <c r="B12130" s="11">
        <v>620040.0</v>
      </c>
      <c r="C12130" s="11" t="s">
        <v>11596</v>
      </c>
      <c r="D12130" s="12">
        <v>62585.04550040196</v>
      </c>
    </row>
    <row r="12131">
      <c r="A12131" s="11" t="s">
        <v>67</v>
      </c>
      <c r="B12131" s="11">
        <v>620070.0</v>
      </c>
      <c r="C12131" s="11" t="s">
        <v>11597</v>
      </c>
      <c r="D12131" s="12">
        <v>2597184.7273672367</v>
      </c>
    </row>
    <row r="12132">
      <c r="A12132" s="11" t="s">
        <v>67</v>
      </c>
      <c r="B12132" s="11">
        <v>620130.0</v>
      </c>
      <c r="C12132" s="11" t="s">
        <v>11598</v>
      </c>
      <c r="D12132" s="12">
        <v>121517.40394761601</v>
      </c>
    </row>
    <row r="12133">
      <c r="A12133" s="11" t="s">
        <v>67</v>
      </c>
      <c r="B12133" s="11">
        <v>620190.0</v>
      </c>
      <c r="C12133" s="11" t="s">
        <v>11599</v>
      </c>
      <c r="D12133" s="12">
        <v>1300606.6376839285</v>
      </c>
    </row>
    <row r="12134">
      <c r="A12134" s="11" t="s">
        <v>67</v>
      </c>
      <c r="B12134" s="11">
        <v>620220.0</v>
      </c>
      <c r="C12134" s="11" t="s">
        <v>11600</v>
      </c>
      <c r="D12134" s="12">
        <v>62585.04550040196</v>
      </c>
    </row>
    <row r="12135">
      <c r="A12135" s="11" t="s">
        <v>67</v>
      </c>
      <c r="B12135" s="11">
        <v>620250.0</v>
      </c>
      <c r="C12135" s="11" t="s">
        <v>11601</v>
      </c>
      <c r="D12135" s="12">
        <v>3464047.7287665973</v>
      </c>
    </row>
    <row r="12136">
      <c r="A12136" s="11" t="s">
        <v>67</v>
      </c>
      <c r="B12136" s="11">
        <v>620310.0</v>
      </c>
      <c r="C12136" s="11" t="s">
        <v>11602</v>
      </c>
      <c r="D12136" s="12">
        <v>0.0</v>
      </c>
    </row>
    <row r="12137">
      <c r="A12137" s="11" t="s">
        <v>67</v>
      </c>
      <c r="B12137" s="11">
        <v>620370.0</v>
      </c>
      <c r="C12137" s="11" t="s">
        <v>11603</v>
      </c>
      <c r="D12137" s="12">
        <v>275368.20256988134</v>
      </c>
    </row>
    <row r="12138">
      <c r="A12138" s="11" t="s">
        <v>67</v>
      </c>
      <c r="B12138" s="11">
        <v>620430.0</v>
      </c>
      <c r="C12138" s="11" t="s">
        <v>11604</v>
      </c>
      <c r="D12138" s="12">
        <v>0.0</v>
      </c>
    </row>
    <row r="12139">
      <c r="A12139" s="11" t="s">
        <v>67</v>
      </c>
      <c r="B12139" s="11">
        <v>620490.0</v>
      </c>
      <c r="C12139" s="11" t="s">
        <v>11605</v>
      </c>
      <c r="D12139" s="12">
        <v>0.0</v>
      </c>
    </row>
    <row r="12140">
      <c r="A12140" s="11" t="s">
        <v>67</v>
      </c>
      <c r="B12140" s="11">
        <v>620520.0</v>
      </c>
      <c r="C12140" s="11" t="s">
        <v>11606</v>
      </c>
      <c r="D12140" s="12">
        <v>56415.99624079737</v>
      </c>
    </row>
    <row r="12141">
      <c r="A12141" s="11" t="s">
        <v>67</v>
      </c>
      <c r="B12141" s="11">
        <v>620610.0</v>
      </c>
      <c r="C12141" s="11" t="s">
        <v>11607</v>
      </c>
      <c r="D12141" s="12">
        <v>101882.84090579448</v>
      </c>
    </row>
    <row r="12142">
      <c r="A12142" s="11" t="s">
        <v>67</v>
      </c>
      <c r="B12142" s="11">
        <v>600027.0</v>
      </c>
      <c r="C12142" s="11" t="s">
        <v>11608</v>
      </c>
      <c r="D12142" s="12">
        <v>6195689.271489091</v>
      </c>
    </row>
    <row r="12143">
      <c r="A12143" s="11" t="s">
        <v>67</v>
      </c>
      <c r="B12143" s="11">
        <v>620640.0</v>
      </c>
      <c r="C12143" s="11" t="s">
        <v>11609</v>
      </c>
      <c r="D12143" s="12">
        <v>594557.9322538186</v>
      </c>
    </row>
    <row r="12144">
      <c r="A12144" s="11" t="s">
        <v>67</v>
      </c>
      <c r="B12144" s="11">
        <v>620670.0</v>
      </c>
      <c r="C12144" s="11" t="s">
        <v>11610</v>
      </c>
      <c r="D12144" s="12">
        <v>489189.00648317224</v>
      </c>
    </row>
    <row r="12145">
      <c r="A12145" s="11" t="s">
        <v>67</v>
      </c>
      <c r="B12145" s="11">
        <v>620700.0</v>
      </c>
      <c r="C12145" s="11" t="s">
        <v>11611</v>
      </c>
      <c r="D12145" s="12">
        <v>24477.173561767235</v>
      </c>
    </row>
    <row r="12146">
      <c r="A12146" s="11" t="s">
        <v>67</v>
      </c>
      <c r="B12146" s="11">
        <v>620760.0</v>
      </c>
      <c r="C12146" s="11" t="s">
        <v>11612</v>
      </c>
      <c r="D12146" s="12">
        <v>288908.3665404691</v>
      </c>
    </row>
    <row r="12147">
      <c r="A12147" s="11" t="s">
        <v>67</v>
      </c>
      <c r="B12147" s="11">
        <v>620790.0</v>
      </c>
      <c r="C12147" s="11" t="s">
        <v>11612</v>
      </c>
      <c r="D12147" s="12">
        <v>917894.008566271</v>
      </c>
    </row>
    <row r="12148">
      <c r="A12148" s="11" t="s">
        <v>67</v>
      </c>
      <c r="B12148" s="11">
        <v>620730.0</v>
      </c>
      <c r="C12148" s="11" t="s">
        <v>11613</v>
      </c>
      <c r="D12148" s="12">
        <v>465031.84041407245</v>
      </c>
    </row>
    <row r="12149">
      <c r="A12149" s="11" t="s">
        <v>67</v>
      </c>
      <c r="B12149" s="11">
        <v>601410.0</v>
      </c>
      <c r="C12149" s="11" t="s">
        <v>11614</v>
      </c>
      <c r="D12149" s="12">
        <v>183516.07943109368</v>
      </c>
    </row>
    <row r="12150">
      <c r="A12150" s="11" t="s">
        <v>67</v>
      </c>
      <c r="B12150" s="11">
        <v>620850.0</v>
      </c>
      <c r="C12150" s="11" t="s">
        <v>11615</v>
      </c>
      <c r="D12150" s="12">
        <v>1921245.793386815</v>
      </c>
    </row>
    <row r="12151">
      <c r="A12151" s="11" t="s">
        <v>67</v>
      </c>
      <c r="B12151" s="11">
        <v>620880.0</v>
      </c>
      <c r="C12151" s="11" t="s">
        <v>11616</v>
      </c>
      <c r="D12151" s="12">
        <v>9821255.658804733</v>
      </c>
    </row>
    <row r="12152">
      <c r="A12152" s="11" t="s">
        <v>67</v>
      </c>
      <c r="B12152" s="11">
        <v>620910.0</v>
      </c>
      <c r="C12152" s="11" t="s">
        <v>11617</v>
      </c>
      <c r="D12152" s="12">
        <v>66958.56952215577</v>
      </c>
    </row>
    <row r="12153">
      <c r="A12153" s="11" t="s">
        <v>67</v>
      </c>
      <c r="B12153" s="11">
        <v>622380.0</v>
      </c>
      <c r="C12153" s="11" t="s">
        <v>11618</v>
      </c>
      <c r="D12153" s="12">
        <v>28106.0662191765</v>
      </c>
    </row>
    <row r="12154">
      <c r="A12154" s="11" t="s">
        <v>67</v>
      </c>
      <c r="B12154" s="11">
        <v>621000.0</v>
      </c>
      <c r="C12154" s="11" t="s">
        <v>11619</v>
      </c>
      <c r="D12154" s="12">
        <v>943901.0054756487</v>
      </c>
    </row>
    <row r="12155">
      <c r="A12155" s="11" t="s">
        <v>67</v>
      </c>
      <c r="B12155" s="11">
        <v>621060.0</v>
      </c>
      <c r="C12155" s="11" t="s">
        <v>11620</v>
      </c>
      <c r="D12155" s="12">
        <v>276400.9068853556</v>
      </c>
    </row>
    <row r="12156">
      <c r="A12156" s="11" t="s">
        <v>67</v>
      </c>
      <c r="B12156" s="11">
        <v>621090.0</v>
      </c>
      <c r="C12156" s="11" t="s">
        <v>11621</v>
      </c>
      <c r="D12156" s="12">
        <v>68699.85037705209</v>
      </c>
    </row>
    <row r="12157">
      <c r="A12157" s="11" t="s">
        <v>67</v>
      </c>
      <c r="B12157" s="11">
        <v>621150.0</v>
      </c>
      <c r="C12157" s="11" t="s">
        <v>11622</v>
      </c>
      <c r="D12157" s="12">
        <v>331940.1460616889</v>
      </c>
    </row>
    <row r="12158">
      <c r="A12158" s="11" t="s">
        <v>67</v>
      </c>
      <c r="B12158" s="11">
        <v>621180.0</v>
      </c>
      <c r="C12158" s="11" t="s">
        <v>11623</v>
      </c>
      <c r="D12158" s="12">
        <v>9003.250201999019</v>
      </c>
    </row>
    <row r="12159">
      <c r="A12159" s="11" t="s">
        <v>67</v>
      </c>
      <c r="B12159" s="11">
        <v>621210.0</v>
      </c>
      <c r="C12159" s="11" t="s">
        <v>11624</v>
      </c>
      <c r="D12159" s="12">
        <v>2011952.5541451508</v>
      </c>
    </row>
    <row r="12160">
      <c r="A12160" s="11" t="s">
        <v>67</v>
      </c>
      <c r="B12160" s="11">
        <v>642580.0</v>
      </c>
      <c r="C12160" s="11" t="s">
        <v>11625</v>
      </c>
      <c r="D12160" s="12">
        <v>408581.6652602124</v>
      </c>
    </row>
    <row r="12161">
      <c r="A12161" s="11" t="s">
        <v>67</v>
      </c>
      <c r="B12161" s="11">
        <v>621240.0</v>
      </c>
      <c r="C12161" s="11" t="s">
        <v>11626</v>
      </c>
      <c r="D12161" s="12">
        <v>215501.1316954911</v>
      </c>
    </row>
    <row r="12162">
      <c r="A12162" s="11" t="s">
        <v>67</v>
      </c>
      <c r="B12162" s="11">
        <v>621270.0</v>
      </c>
      <c r="C12162" s="11" t="s">
        <v>11627</v>
      </c>
      <c r="D12162" s="12">
        <v>357329.5092251142</v>
      </c>
    </row>
    <row r="12163">
      <c r="A12163" s="11" t="s">
        <v>67</v>
      </c>
      <c r="B12163" s="11">
        <v>609665.0</v>
      </c>
      <c r="C12163" s="11" t="s">
        <v>11628</v>
      </c>
      <c r="D12163" s="12">
        <v>94582.08517225027</v>
      </c>
    </row>
    <row r="12164">
      <c r="A12164" s="11" t="s">
        <v>67</v>
      </c>
      <c r="B12164" s="11">
        <v>621330.0</v>
      </c>
      <c r="C12164" s="11" t="s">
        <v>11629</v>
      </c>
      <c r="D12164" s="12">
        <v>1057317.2008472288</v>
      </c>
    </row>
    <row r="12165">
      <c r="A12165" s="11" t="s">
        <v>67</v>
      </c>
      <c r="B12165" s="11">
        <v>621360.0</v>
      </c>
      <c r="C12165" s="11" t="s">
        <v>11630</v>
      </c>
      <c r="D12165" s="12">
        <v>1576304.3698109197</v>
      </c>
    </row>
    <row r="12166">
      <c r="A12166" s="11" t="s">
        <v>67</v>
      </c>
      <c r="B12166" s="11">
        <v>621400.0</v>
      </c>
      <c r="C12166" s="11" t="s">
        <v>11631</v>
      </c>
      <c r="D12166" s="12">
        <v>691203.020770896</v>
      </c>
    </row>
    <row r="12167">
      <c r="A12167" s="11" t="s">
        <v>67</v>
      </c>
      <c r="B12167" s="11">
        <v>621420.0</v>
      </c>
      <c r="C12167" s="11" t="s">
        <v>11632</v>
      </c>
      <c r="D12167" s="12">
        <v>1985432.167273236</v>
      </c>
    </row>
    <row r="12168">
      <c r="A12168" s="11" t="s">
        <v>67</v>
      </c>
      <c r="B12168" s="11">
        <v>621480.0</v>
      </c>
      <c r="C12168" s="11" t="s">
        <v>11633</v>
      </c>
      <c r="D12168" s="12">
        <v>73265.07382437428</v>
      </c>
    </row>
    <row r="12169">
      <c r="A12169" s="11" t="s">
        <v>67</v>
      </c>
      <c r="B12169" s="11">
        <v>621540.0</v>
      </c>
      <c r="C12169" s="11" t="s">
        <v>6501</v>
      </c>
      <c r="D12169" s="12">
        <v>0.0</v>
      </c>
    </row>
    <row r="12170">
      <c r="A12170" s="11" t="s">
        <v>67</v>
      </c>
      <c r="B12170" s="11">
        <v>621570.0</v>
      </c>
      <c r="C12170" s="11" t="s">
        <v>6501</v>
      </c>
      <c r="D12170" s="12">
        <v>108065.33282901847</v>
      </c>
    </row>
    <row r="12171">
      <c r="A12171" s="11" t="s">
        <v>67</v>
      </c>
      <c r="B12171" s="11">
        <v>621600.0</v>
      </c>
      <c r="C12171" s="11" t="s">
        <v>11634</v>
      </c>
      <c r="D12171" s="12">
        <v>752673.0870243423</v>
      </c>
    </row>
    <row r="12172">
      <c r="A12172" s="11" t="s">
        <v>67</v>
      </c>
      <c r="B12172" s="11">
        <v>621660.0</v>
      </c>
      <c r="C12172" s="11" t="s">
        <v>11635</v>
      </c>
      <c r="D12172" s="12">
        <v>0.0</v>
      </c>
    </row>
    <row r="12173">
      <c r="A12173" s="11" t="s">
        <v>67</v>
      </c>
      <c r="B12173" s="11">
        <v>621690.0</v>
      </c>
      <c r="C12173" s="11" t="s">
        <v>11636</v>
      </c>
      <c r="D12173" s="12">
        <v>2423430.0500795776</v>
      </c>
    </row>
    <row r="12174">
      <c r="A12174" s="11" t="s">
        <v>67</v>
      </c>
      <c r="B12174" s="11">
        <v>621810.0</v>
      </c>
      <c r="C12174" s="11" t="s">
        <v>11637</v>
      </c>
      <c r="D12174" s="12">
        <v>488056.1729963641</v>
      </c>
    </row>
    <row r="12175">
      <c r="A12175" s="11" t="s">
        <v>67</v>
      </c>
      <c r="B12175" s="11">
        <v>621870.0</v>
      </c>
      <c r="C12175" s="11" t="s">
        <v>11638</v>
      </c>
      <c r="D12175" s="12">
        <v>2635571.082339962</v>
      </c>
    </row>
    <row r="12176">
      <c r="A12176" s="11" t="s">
        <v>67</v>
      </c>
      <c r="B12176" s="11">
        <v>621900.0</v>
      </c>
      <c r="C12176" s="11" t="s">
        <v>11639</v>
      </c>
      <c r="D12176" s="12">
        <v>32612.28095836639</v>
      </c>
    </row>
    <row r="12177">
      <c r="A12177" s="11" t="s">
        <v>67</v>
      </c>
      <c r="B12177" s="11">
        <v>621930.0</v>
      </c>
      <c r="C12177" s="11" t="s">
        <v>11640</v>
      </c>
      <c r="D12177" s="12">
        <v>700659.0932055869</v>
      </c>
    </row>
    <row r="12178">
      <c r="A12178" s="11" t="s">
        <v>67</v>
      </c>
      <c r="B12178" s="11">
        <v>621960.0</v>
      </c>
      <c r="C12178" s="11" t="s">
        <v>11641</v>
      </c>
      <c r="D12178" s="12">
        <v>0.0</v>
      </c>
    </row>
    <row r="12179">
      <c r="A12179" s="11" t="s">
        <v>67</v>
      </c>
      <c r="B12179" s="11">
        <v>621990.0</v>
      </c>
      <c r="C12179" s="11" t="s">
        <v>11642</v>
      </c>
      <c r="D12179" s="12">
        <v>295255.9060888171</v>
      </c>
    </row>
    <row r="12180">
      <c r="A12180" s="11" t="s">
        <v>67</v>
      </c>
      <c r="B12180" s="11">
        <v>622050.0</v>
      </c>
      <c r="C12180" s="11" t="s">
        <v>11643</v>
      </c>
      <c r="D12180" s="12">
        <v>750051.5164959707</v>
      </c>
    </row>
    <row r="12181">
      <c r="A12181" s="11" t="s">
        <v>67</v>
      </c>
      <c r="B12181" s="11">
        <v>622110.0</v>
      </c>
      <c r="C12181" s="11" t="s">
        <v>11644</v>
      </c>
      <c r="D12181" s="12">
        <v>571214.46345444</v>
      </c>
    </row>
    <row r="12182">
      <c r="A12182" s="11" t="s">
        <v>67</v>
      </c>
      <c r="B12182" s="11">
        <v>622170.0</v>
      </c>
      <c r="C12182" s="11" t="s">
        <v>11645</v>
      </c>
      <c r="D12182" s="12">
        <v>1043742.6575370163</v>
      </c>
    </row>
    <row r="12183">
      <c r="A12183" s="11" t="s">
        <v>67</v>
      </c>
      <c r="B12183" s="11">
        <v>622230.0</v>
      </c>
      <c r="C12183" s="11" t="s">
        <v>11646</v>
      </c>
      <c r="D12183" s="12">
        <v>1.0923408908008602E7</v>
      </c>
    </row>
    <row r="12184">
      <c r="A12184" s="11" t="s">
        <v>67</v>
      </c>
      <c r="B12184" s="11">
        <v>622320.0</v>
      </c>
      <c r="C12184" s="11" t="s">
        <v>11647</v>
      </c>
      <c r="D12184" s="12">
        <v>66022.90523826184</v>
      </c>
    </row>
    <row r="12185">
      <c r="A12185" s="11" t="s">
        <v>67</v>
      </c>
      <c r="B12185" s="11">
        <v>622350.0</v>
      </c>
      <c r="C12185" s="11" t="s">
        <v>11648</v>
      </c>
      <c r="D12185" s="12">
        <v>9093.139070910041</v>
      </c>
    </row>
    <row r="12186">
      <c r="A12186" s="11" t="s">
        <v>67</v>
      </c>
      <c r="B12186" s="11">
        <v>622410.0</v>
      </c>
      <c r="C12186" s="11" t="s">
        <v>11649</v>
      </c>
      <c r="D12186" s="12">
        <v>3816942.6322707348</v>
      </c>
    </row>
    <row r="12187">
      <c r="A12187" s="11" t="s">
        <v>67</v>
      </c>
      <c r="B12187" s="11">
        <v>622440.0</v>
      </c>
      <c r="C12187" s="11" t="s">
        <v>11650</v>
      </c>
      <c r="D12187" s="12">
        <v>122918.93666798857</v>
      </c>
    </row>
    <row r="12188">
      <c r="A12188" s="11" t="s">
        <v>67</v>
      </c>
      <c r="B12188" s="11">
        <v>622500.0</v>
      </c>
      <c r="C12188" s="11" t="s">
        <v>11651</v>
      </c>
      <c r="D12188" s="12">
        <v>3.491590650131795E7</v>
      </c>
    </row>
    <row r="12189">
      <c r="A12189" s="11" t="s">
        <v>67</v>
      </c>
      <c r="B12189" s="11">
        <v>622560.0</v>
      </c>
      <c r="C12189" s="11" t="s">
        <v>11652</v>
      </c>
      <c r="D12189" s="12">
        <v>98371.23176711774</v>
      </c>
    </row>
    <row r="12190">
      <c r="A12190" s="11" t="s">
        <v>67</v>
      </c>
      <c r="B12190" s="11">
        <v>622590.0</v>
      </c>
      <c r="C12190" s="11" t="s">
        <v>11653</v>
      </c>
      <c r="D12190" s="12">
        <v>241381.50988233936</v>
      </c>
    </row>
    <row r="12191">
      <c r="A12191" s="11" t="s">
        <v>67</v>
      </c>
      <c r="B12191" s="11">
        <v>622650.0</v>
      </c>
      <c r="C12191" s="11" t="s">
        <v>11654</v>
      </c>
      <c r="D12191" s="12">
        <v>105638.1357034551</v>
      </c>
    </row>
    <row r="12192">
      <c r="A12192" s="11" t="s">
        <v>67</v>
      </c>
      <c r="B12192" s="11">
        <v>622710.0</v>
      </c>
      <c r="C12192" s="11" t="s">
        <v>11655</v>
      </c>
      <c r="D12192" s="12">
        <v>4.9622432091115284E8</v>
      </c>
    </row>
    <row r="12193">
      <c r="A12193" s="11" t="s">
        <v>67</v>
      </c>
      <c r="B12193" s="11">
        <v>622740.0</v>
      </c>
      <c r="C12193" s="11" t="s">
        <v>11656</v>
      </c>
      <c r="D12193" s="12">
        <v>4875911.597533879</v>
      </c>
    </row>
    <row r="12194">
      <c r="A12194" s="11" t="s">
        <v>67</v>
      </c>
      <c r="B12194" s="11">
        <v>622830.0</v>
      </c>
      <c r="C12194" s="11" t="s">
        <v>11657</v>
      </c>
      <c r="D12194" s="12">
        <v>72745.11256728033</v>
      </c>
    </row>
    <row r="12195">
      <c r="A12195" s="11" t="s">
        <v>67</v>
      </c>
      <c r="B12195" s="11">
        <v>622800.0</v>
      </c>
      <c r="C12195" s="11" t="s">
        <v>11658</v>
      </c>
      <c r="D12195" s="12">
        <v>67785.21852860217</v>
      </c>
    </row>
    <row r="12196">
      <c r="A12196" s="11" t="s">
        <v>67</v>
      </c>
      <c r="B12196" s="11">
        <v>622860.0</v>
      </c>
      <c r="C12196" s="11" t="s">
        <v>11659</v>
      </c>
      <c r="D12196" s="12">
        <v>220959.86118948777</v>
      </c>
    </row>
    <row r="12197">
      <c r="A12197" s="11" t="s">
        <v>67</v>
      </c>
      <c r="B12197" s="11">
        <v>622890.0</v>
      </c>
      <c r="C12197" s="11" t="s">
        <v>11660</v>
      </c>
      <c r="D12197" s="12">
        <v>485915.72318711295</v>
      </c>
    </row>
    <row r="12198">
      <c r="A12198" s="11" t="s">
        <v>67</v>
      </c>
      <c r="B12198" s="11">
        <v>622920.0</v>
      </c>
      <c r="C12198" s="11" t="s">
        <v>11661</v>
      </c>
      <c r="D12198" s="12">
        <v>0.0</v>
      </c>
    </row>
    <row r="12199">
      <c r="A12199" s="11" t="s">
        <v>67</v>
      </c>
      <c r="B12199" s="11">
        <v>622950.0</v>
      </c>
      <c r="C12199" s="11" t="s">
        <v>11662</v>
      </c>
      <c r="D12199" s="12">
        <v>183663.42123226234</v>
      </c>
    </row>
    <row r="12200">
      <c r="A12200" s="11" t="s">
        <v>67</v>
      </c>
      <c r="B12200" s="11">
        <v>623010.0</v>
      </c>
      <c r="C12200" s="11" t="s">
        <v>11663</v>
      </c>
      <c r="D12200" s="12">
        <v>460476.82763074595</v>
      </c>
    </row>
    <row r="12201">
      <c r="A12201" s="11" t="s">
        <v>67</v>
      </c>
      <c r="B12201" s="11">
        <v>623040.0</v>
      </c>
      <c r="C12201" s="11" t="s">
        <v>11664</v>
      </c>
      <c r="D12201" s="12">
        <v>190779.02901490105</v>
      </c>
    </row>
    <row r="12202">
      <c r="A12202" s="11" t="s">
        <v>67</v>
      </c>
      <c r="B12202" s="11">
        <v>600015.0</v>
      </c>
      <c r="C12202" s="11" t="s">
        <v>11665</v>
      </c>
      <c r="D12202" s="12">
        <v>963839.8916048696</v>
      </c>
    </row>
    <row r="12203">
      <c r="A12203" s="11" t="s">
        <v>67</v>
      </c>
      <c r="B12203" s="11">
        <v>623080.0</v>
      </c>
      <c r="C12203" s="11" t="s">
        <v>11666</v>
      </c>
      <c r="D12203" s="12">
        <v>1775156.6411319703</v>
      </c>
    </row>
    <row r="12204">
      <c r="A12204" s="11" t="s">
        <v>67</v>
      </c>
      <c r="B12204" s="11">
        <v>623130.0</v>
      </c>
      <c r="C12204" s="11" t="s">
        <v>11667</v>
      </c>
      <c r="D12204" s="12">
        <v>90792.11812159535</v>
      </c>
    </row>
    <row r="12205">
      <c r="A12205" s="11" t="s">
        <v>67</v>
      </c>
      <c r="B12205" s="11">
        <v>623160.0</v>
      </c>
      <c r="C12205" s="11" t="s">
        <v>11668</v>
      </c>
      <c r="D12205" s="12">
        <v>6214238.704070304</v>
      </c>
    </row>
    <row r="12206">
      <c r="A12206" s="11" t="s">
        <v>67</v>
      </c>
      <c r="B12206" s="11">
        <v>623340.0</v>
      </c>
      <c r="C12206" s="11" t="s">
        <v>11669</v>
      </c>
      <c r="D12206" s="12">
        <v>1.8805035643901065E7</v>
      </c>
    </row>
    <row r="12207">
      <c r="A12207" s="11" t="s">
        <v>67</v>
      </c>
      <c r="B12207" s="11">
        <v>623430.0</v>
      </c>
      <c r="C12207" s="11" t="s">
        <v>11670</v>
      </c>
      <c r="D12207" s="12">
        <v>2034705.7797865863</v>
      </c>
    </row>
    <row r="12208">
      <c r="A12208" s="11" t="s">
        <v>67</v>
      </c>
      <c r="B12208" s="11">
        <v>623460.0</v>
      </c>
      <c r="C12208" s="11" t="s">
        <v>11671</v>
      </c>
      <c r="D12208" s="12">
        <v>0.0</v>
      </c>
    </row>
    <row r="12209">
      <c r="A12209" s="11" t="s">
        <v>67</v>
      </c>
      <c r="B12209" s="11">
        <v>623530.0</v>
      </c>
      <c r="C12209" s="11" t="s">
        <v>11672</v>
      </c>
      <c r="D12209" s="12">
        <v>136154.27793733022</v>
      </c>
    </row>
    <row r="12210">
      <c r="A12210" s="11" t="s">
        <v>67</v>
      </c>
      <c r="B12210" s="11">
        <v>623550.0</v>
      </c>
      <c r="C12210" s="11" t="s">
        <v>11673</v>
      </c>
      <c r="D12210" s="12">
        <v>42119.050195231015</v>
      </c>
    </row>
    <row r="12211">
      <c r="A12211" s="11" t="s">
        <v>67</v>
      </c>
      <c r="B12211" s="11">
        <v>600025.0</v>
      </c>
      <c r="C12211" s="11" t="s">
        <v>11674</v>
      </c>
      <c r="D12211" s="12">
        <v>162023.20526348802</v>
      </c>
    </row>
    <row r="12212">
      <c r="A12212" s="11" t="s">
        <v>67</v>
      </c>
      <c r="B12212" s="11">
        <v>623610.0</v>
      </c>
      <c r="C12212" s="11" t="s">
        <v>11675</v>
      </c>
      <c r="D12212" s="12">
        <v>6344607.647326096</v>
      </c>
    </row>
    <row r="12213">
      <c r="A12213" s="11" t="s">
        <v>67</v>
      </c>
      <c r="B12213" s="11">
        <v>623700.0</v>
      </c>
      <c r="C12213" s="11" t="s">
        <v>11676</v>
      </c>
      <c r="D12213" s="12">
        <v>42022.87616648539</v>
      </c>
    </row>
    <row r="12214">
      <c r="A12214" s="11" t="s">
        <v>67</v>
      </c>
      <c r="B12214" s="11">
        <v>623730.0</v>
      </c>
      <c r="C12214" s="11" t="s">
        <v>11677</v>
      </c>
      <c r="D12214" s="12">
        <v>0.0</v>
      </c>
    </row>
    <row r="12215">
      <c r="A12215" s="11" t="s">
        <v>67</v>
      </c>
      <c r="B12215" s="11">
        <v>623760.0</v>
      </c>
      <c r="C12215" s="11" t="s">
        <v>11678</v>
      </c>
      <c r="D12215" s="12">
        <v>37712.120620033915</v>
      </c>
    </row>
    <row r="12216">
      <c r="A12216" s="11" t="s">
        <v>67</v>
      </c>
      <c r="B12216" s="11">
        <v>623800.0</v>
      </c>
      <c r="C12216" s="11" t="s">
        <v>11679</v>
      </c>
      <c r="D12216" s="12">
        <v>1572.0007028793705</v>
      </c>
    </row>
    <row r="12217">
      <c r="A12217" s="11" t="s">
        <v>67</v>
      </c>
      <c r="B12217" s="11">
        <v>623820.0</v>
      </c>
      <c r="C12217" s="11" t="s">
        <v>11680</v>
      </c>
      <c r="D12217" s="12">
        <v>185850.58433972351</v>
      </c>
    </row>
    <row r="12218">
      <c r="A12218" s="11" t="s">
        <v>67</v>
      </c>
      <c r="B12218" s="11">
        <v>623940.0</v>
      </c>
      <c r="C12218" s="11" t="s">
        <v>11681</v>
      </c>
      <c r="D12218" s="12">
        <v>967581.223847092</v>
      </c>
    </row>
    <row r="12219">
      <c r="A12219" s="11" t="s">
        <v>67</v>
      </c>
      <c r="B12219" s="11">
        <v>623970.0</v>
      </c>
      <c r="C12219" s="11" t="s">
        <v>11682</v>
      </c>
      <c r="D12219" s="12">
        <v>224999.82471102456</v>
      </c>
    </row>
    <row r="12220">
      <c r="A12220" s="11" t="s">
        <v>67</v>
      </c>
      <c r="B12220" s="11">
        <v>624000.0</v>
      </c>
      <c r="C12220" s="11" t="s">
        <v>11683</v>
      </c>
      <c r="D12220" s="12">
        <v>107288.64942926052</v>
      </c>
    </row>
    <row r="12221">
      <c r="A12221" s="11" t="s">
        <v>67</v>
      </c>
      <c r="B12221" s="11">
        <v>624030.0</v>
      </c>
      <c r="C12221" s="11" t="s">
        <v>11684</v>
      </c>
      <c r="D12221" s="12">
        <v>419171.5972452638</v>
      </c>
    </row>
    <row r="12222">
      <c r="A12222" s="11" t="s">
        <v>67</v>
      </c>
      <c r="B12222" s="11">
        <v>624090.0</v>
      </c>
      <c r="C12222" s="11" t="s">
        <v>11685</v>
      </c>
      <c r="D12222" s="12">
        <v>5721329.395378053</v>
      </c>
    </row>
    <row r="12223">
      <c r="A12223" s="11" t="s">
        <v>67</v>
      </c>
      <c r="B12223" s="11">
        <v>600038.0</v>
      </c>
      <c r="C12223" s="11" t="s">
        <v>11686</v>
      </c>
      <c r="D12223" s="12">
        <v>40711.06578418486</v>
      </c>
    </row>
    <row r="12224">
      <c r="A12224" s="11" t="s">
        <v>67</v>
      </c>
      <c r="B12224" s="11">
        <v>624150.0</v>
      </c>
      <c r="C12224" s="11" t="s">
        <v>11687</v>
      </c>
      <c r="D12224" s="12">
        <v>128859.04513600616</v>
      </c>
    </row>
    <row r="12225">
      <c r="A12225" s="11" t="s">
        <v>67</v>
      </c>
      <c r="B12225" s="11">
        <v>624180.0</v>
      </c>
      <c r="C12225" s="11" t="s">
        <v>11688</v>
      </c>
      <c r="D12225" s="12">
        <v>202629.42543891363</v>
      </c>
    </row>
    <row r="12226">
      <c r="A12226" s="11" t="s">
        <v>67</v>
      </c>
      <c r="B12226" s="11">
        <v>624210.0</v>
      </c>
      <c r="C12226" s="11" t="s">
        <v>11689</v>
      </c>
      <c r="D12226" s="12">
        <v>44483.26399358122</v>
      </c>
    </row>
    <row r="12227">
      <c r="A12227" s="11" t="s">
        <v>67</v>
      </c>
      <c r="B12227" s="11">
        <v>624230.0</v>
      </c>
      <c r="C12227" s="11" t="s">
        <v>11690</v>
      </c>
      <c r="D12227" s="12">
        <v>2016257.127592833</v>
      </c>
    </row>
    <row r="12228">
      <c r="A12228" s="11" t="s">
        <v>67</v>
      </c>
      <c r="B12228" s="11">
        <v>624300.0</v>
      </c>
      <c r="C12228" s="11" t="s">
        <v>11691</v>
      </c>
      <c r="D12228" s="12">
        <v>456152.1218884161</v>
      </c>
    </row>
    <row r="12229">
      <c r="A12229" s="11" t="s">
        <v>67</v>
      </c>
      <c r="B12229" s="11">
        <v>624330.0</v>
      </c>
      <c r="C12229" s="11" t="s">
        <v>11692</v>
      </c>
      <c r="D12229" s="12">
        <v>0.0</v>
      </c>
    </row>
    <row r="12230">
      <c r="A12230" s="11" t="s">
        <v>67</v>
      </c>
      <c r="B12230" s="11">
        <v>624360.0</v>
      </c>
      <c r="C12230" s="11" t="s">
        <v>11693</v>
      </c>
      <c r="D12230" s="12">
        <v>197402.1635026174</v>
      </c>
    </row>
    <row r="12231">
      <c r="A12231" s="11" t="s">
        <v>67</v>
      </c>
      <c r="B12231" s="11">
        <v>624390.0</v>
      </c>
      <c r="C12231" s="11" t="s">
        <v>11694</v>
      </c>
      <c r="D12231" s="12">
        <v>177878.69842011208</v>
      </c>
    </row>
    <row r="12232">
      <c r="A12232" s="11" t="s">
        <v>67</v>
      </c>
      <c r="B12232" s="11">
        <v>624480.0</v>
      </c>
      <c r="C12232" s="11" t="s">
        <v>11695</v>
      </c>
      <c r="D12232" s="12">
        <v>238430.010887239</v>
      </c>
    </row>
    <row r="12233">
      <c r="A12233" s="11" t="s">
        <v>67</v>
      </c>
      <c r="B12233" s="11">
        <v>600022.0</v>
      </c>
      <c r="C12233" s="11" t="s">
        <v>11696</v>
      </c>
      <c r="D12233" s="12">
        <v>2978528.9893501922</v>
      </c>
    </row>
    <row r="12234">
      <c r="A12234" s="11" t="s">
        <v>67</v>
      </c>
      <c r="B12234" s="11">
        <v>624540.0</v>
      </c>
      <c r="C12234" s="11" t="s">
        <v>11697</v>
      </c>
      <c r="D12234" s="12">
        <v>1896672.909406995</v>
      </c>
    </row>
    <row r="12235">
      <c r="A12235" s="11" t="s">
        <v>67</v>
      </c>
      <c r="B12235" s="11">
        <v>624570.0</v>
      </c>
      <c r="C12235" s="11" t="s">
        <v>11698</v>
      </c>
      <c r="D12235" s="12">
        <v>62825.324489923936</v>
      </c>
    </row>
    <row r="12236">
      <c r="A12236" s="11" t="s">
        <v>67</v>
      </c>
      <c r="B12236" s="11">
        <v>624600.0</v>
      </c>
      <c r="C12236" s="11" t="s">
        <v>11699</v>
      </c>
      <c r="D12236" s="12">
        <v>7902148.791805795</v>
      </c>
    </row>
    <row r="12237">
      <c r="A12237" s="11" t="s">
        <v>67</v>
      </c>
      <c r="B12237" s="11">
        <v>624630.0</v>
      </c>
      <c r="C12237" s="11" t="s">
        <v>11700</v>
      </c>
      <c r="D12237" s="12">
        <v>51496.00598746317</v>
      </c>
    </row>
    <row r="12238">
      <c r="A12238" s="11" t="s">
        <v>67</v>
      </c>
      <c r="B12238" s="11">
        <v>624660.0</v>
      </c>
      <c r="C12238" s="11" t="s">
        <v>11701</v>
      </c>
      <c r="D12238" s="12">
        <v>6169212.327314373</v>
      </c>
    </row>
    <row r="12239">
      <c r="A12239" s="11" t="s">
        <v>67</v>
      </c>
      <c r="B12239" s="11">
        <v>624690.0</v>
      </c>
      <c r="C12239" s="11" t="s">
        <v>11702</v>
      </c>
      <c r="D12239" s="12">
        <v>21032.040929864204</v>
      </c>
    </row>
    <row r="12240">
      <c r="A12240" s="11" t="s">
        <v>67</v>
      </c>
      <c r="B12240" s="11">
        <v>624720.0</v>
      </c>
      <c r="C12240" s="11" t="s">
        <v>11703</v>
      </c>
      <c r="D12240" s="12">
        <v>42341.46621594253</v>
      </c>
    </row>
    <row r="12241">
      <c r="A12241" s="11" t="s">
        <v>67</v>
      </c>
      <c r="B12241" s="11">
        <v>624750.0</v>
      </c>
      <c r="C12241" s="11" t="s">
        <v>11704</v>
      </c>
      <c r="D12241" s="12">
        <v>304434.84617447987</v>
      </c>
    </row>
    <row r="12242">
      <c r="A12242" s="11" t="s">
        <v>67</v>
      </c>
      <c r="B12242" s="11">
        <v>624780.0</v>
      </c>
      <c r="C12242" s="11" t="s">
        <v>11705</v>
      </c>
      <c r="D12242" s="12">
        <v>36573.49888898399</v>
      </c>
    </row>
    <row r="12243">
      <c r="A12243" s="11" t="s">
        <v>67</v>
      </c>
      <c r="B12243" s="11">
        <v>624870.0</v>
      </c>
      <c r="C12243" s="11" t="s">
        <v>11706</v>
      </c>
      <c r="D12243" s="12">
        <v>99197.88077356412</v>
      </c>
    </row>
    <row r="12244">
      <c r="A12244" s="11" t="s">
        <v>67</v>
      </c>
      <c r="B12244" s="11">
        <v>624900.0</v>
      </c>
      <c r="C12244" s="11" t="s">
        <v>11707</v>
      </c>
      <c r="D12244" s="12">
        <v>235592.79553200956</v>
      </c>
    </row>
    <row r="12245">
      <c r="A12245" s="11" t="s">
        <v>67</v>
      </c>
      <c r="B12245" s="11">
        <v>624930.0</v>
      </c>
      <c r="C12245" s="11" t="s">
        <v>11708</v>
      </c>
      <c r="D12245" s="12">
        <v>39605.11155785726</v>
      </c>
    </row>
    <row r="12246">
      <c r="A12246" s="11" t="s">
        <v>67</v>
      </c>
      <c r="B12246" s="11">
        <v>624500.0</v>
      </c>
      <c r="C12246" s="11" t="s">
        <v>11709</v>
      </c>
      <c r="D12246" s="12">
        <v>940841.358780428</v>
      </c>
    </row>
    <row r="12247">
      <c r="A12247" s="11" t="s">
        <v>67</v>
      </c>
      <c r="B12247" s="11">
        <v>625110.0</v>
      </c>
      <c r="C12247" s="11" t="s">
        <v>11710</v>
      </c>
      <c r="D12247" s="12">
        <v>1649.7182677320025</v>
      </c>
    </row>
    <row r="12248">
      <c r="A12248" s="11" t="s">
        <v>67</v>
      </c>
      <c r="B12248" s="11">
        <v>625130.0</v>
      </c>
      <c r="C12248" s="11" t="s">
        <v>11711</v>
      </c>
      <c r="D12248" s="12">
        <v>9912322.389284473</v>
      </c>
    </row>
    <row r="12249">
      <c r="A12249" s="11" t="s">
        <v>67</v>
      </c>
      <c r="B12249" s="11">
        <v>625150.0</v>
      </c>
      <c r="C12249" s="11" t="s">
        <v>11712</v>
      </c>
      <c r="D12249" s="12">
        <v>7078725.799315173</v>
      </c>
    </row>
    <row r="12250">
      <c r="A12250" s="11" t="s">
        <v>67</v>
      </c>
      <c r="B12250" s="11">
        <v>625190.0</v>
      </c>
      <c r="C12250" s="11" t="s">
        <v>11713</v>
      </c>
      <c r="D12250" s="12">
        <v>493805.5716407866</v>
      </c>
    </row>
    <row r="12251">
      <c r="A12251" s="11" t="s">
        <v>67</v>
      </c>
      <c r="B12251" s="11">
        <v>625230.0</v>
      </c>
      <c r="C12251" s="11" t="s">
        <v>11714</v>
      </c>
      <c r="D12251" s="12">
        <v>3519898.5396709023</v>
      </c>
    </row>
    <row r="12252">
      <c r="A12252" s="11" t="s">
        <v>67</v>
      </c>
      <c r="B12252" s="11">
        <v>625290.0</v>
      </c>
      <c r="C12252" s="11" t="s">
        <v>11715</v>
      </c>
      <c r="D12252" s="12">
        <v>126893.27080045227</v>
      </c>
    </row>
    <row r="12253">
      <c r="A12253" s="11" t="s">
        <v>67</v>
      </c>
      <c r="B12253" s="11">
        <v>625320.0</v>
      </c>
      <c r="C12253" s="11" t="s">
        <v>11716</v>
      </c>
      <c r="D12253" s="12">
        <v>1124838.7118537521</v>
      </c>
    </row>
    <row r="12254">
      <c r="A12254" s="11" t="s">
        <v>67</v>
      </c>
      <c r="B12254" s="11">
        <v>625350.0</v>
      </c>
      <c r="C12254" s="11" t="s">
        <v>11717</v>
      </c>
      <c r="D12254" s="12">
        <v>295548.49118952523</v>
      </c>
    </row>
    <row r="12255">
      <c r="A12255" s="11" t="s">
        <v>67</v>
      </c>
      <c r="B12255" s="11">
        <v>625380.0</v>
      </c>
      <c r="C12255" s="11" t="s">
        <v>11718</v>
      </c>
      <c r="D12255" s="12">
        <v>72562.39018488333</v>
      </c>
    </row>
    <row r="12256">
      <c r="A12256" s="11" t="s">
        <v>67</v>
      </c>
      <c r="B12256" s="11">
        <v>625410.0</v>
      </c>
      <c r="C12256" s="11" t="s">
        <v>11719</v>
      </c>
      <c r="D12256" s="12">
        <v>21805.193884959474</v>
      </c>
    </row>
    <row r="12257">
      <c r="A12257" s="11" t="s">
        <v>67</v>
      </c>
      <c r="B12257" s="11">
        <v>625470.0</v>
      </c>
      <c r="C12257" s="11" t="s">
        <v>11720</v>
      </c>
      <c r="D12257" s="12">
        <v>1.2890000161794582E7</v>
      </c>
    </row>
    <row r="12258">
      <c r="A12258" s="11" t="s">
        <v>67</v>
      </c>
      <c r="B12258" s="11">
        <v>625500.0</v>
      </c>
      <c r="C12258" s="11" t="s">
        <v>11721</v>
      </c>
      <c r="D12258" s="12">
        <v>56390.6129218219</v>
      </c>
    </row>
    <row r="12259">
      <c r="A12259" s="11" t="s">
        <v>67</v>
      </c>
      <c r="B12259" s="11">
        <v>625530.0</v>
      </c>
      <c r="C12259" s="11" t="s">
        <v>11722</v>
      </c>
      <c r="D12259" s="12">
        <v>2441826.074588498</v>
      </c>
    </row>
    <row r="12260">
      <c r="A12260" s="11" t="s">
        <v>67</v>
      </c>
      <c r="B12260" s="11">
        <v>625650.0</v>
      </c>
      <c r="C12260" s="11" t="s">
        <v>11723</v>
      </c>
      <c r="D12260" s="12">
        <v>24989.821791497714</v>
      </c>
    </row>
    <row r="12261">
      <c r="A12261" s="11" t="s">
        <v>67</v>
      </c>
      <c r="B12261" s="11">
        <v>625690.0</v>
      </c>
      <c r="C12261" s="11" t="s">
        <v>11724</v>
      </c>
      <c r="D12261" s="12">
        <v>719016.9733769123</v>
      </c>
    </row>
    <row r="12262">
      <c r="A12262" s="11" t="s">
        <v>67</v>
      </c>
      <c r="B12262" s="11">
        <v>625740.0</v>
      </c>
      <c r="C12262" s="11" t="s">
        <v>11725</v>
      </c>
      <c r="D12262" s="12">
        <v>39679.15230942565</v>
      </c>
    </row>
    <row r="12263">
      <c r="A12263" s="11" t="s">
        <v>67</v>
      </c>
      <c r="B12263" s="11">
        <v>625770.0</v>
      </c>
      <c r="C12263" s="11" t="s">
        <v>11726</v>
      </c>
      <c r="D12263" s="12">
        <v>533908.3483160477</v>
      </c>
    </row>
    <row r="12264">
      <c r="A12264" s="11" t="s">
        <v>67</v>
      </c>
      <c r="B12264" s="11">
        <v>625800.0</v>
      </c>
      <c r="C12264" s="11" t="s">
        <v>11727</v>
      </c>
      <c r="D12264" s="12">
        <v>1.3453686191734955E7</v>
      </c>
    </row>
    <row r="12265">
      <c r="A12265" s="11" t="s">
        <v>67</v>
      </c>
      <c r="B12265" s="11">
        <v>625830.0</v>
      </c>
      <c r="C12265" s="11" t="s">
        <v>11728</v>
      </c>
      <c r="D12265" s="12">
        <v>1092854.7330444795</v>
      </c>
    </row>
    <row r="12266">
      <c r="A12266" s="11" t="s">
        <v>67</v>
      </c>
      <c r="B12266" s="11">
        <v>625860.0</v>
      </c>
      <c r="C12266" s="11" t="s">
        <v>11729</v>
      </c>
      <c r="D12266" s="12">
        <v>3871522.323866245</v>
      </c>
    </row>
    <row r="12267">
      <c r="A12267" s="11" t="s">
        <v>67</v>
      </c>
      <c r="B12267" s="11">
        <v>625980.0</v>
      </c>
      <c r="C12267" s="11" t="s">
        <v>11730</v>
      </c>
      <c r="D12267" s="12">
        <v>177696.8256172127</v>
      </c>
    </row>
    <row r="12268">
      <c r="A12268" s="11" t="s">
        <v>67</v>
      </c>
      <c r="B12268" s="11">
        <v>626340.0</v>
      </c>
      <c r="C12268" s="11" t="s">
        <v>11731</v>
      </c>
      <c r="D12268" s="12">
        <v>0.0</v>
      </c>
    </row>
    <row r="12269">
      <c r="A12269" s="11" t="s">
        <v>67</v>
      </c>
      <c r="B12269" s="11">
        <v>626370.0</v>
      </c>
      <c r="C12269" s="11" t="s">
        <v>11732</v>
      </c>
      <c r="D12269" s="12">
        <v>7660185.940916657</v>
      </c>
    </row>
    <row r="12270">
      <c r="A12270" s="11" t="s">
        <v>67</v>
      </c>
      <c r="B12270" s="11">
        <v>626400.0</v>
      </c>
      <c r="C12270" s="11" t="s">
        <v>11733</v>
      </c>
      <c r="D12270" s="12">
        <v>400813.71707393834</v>
      </c>
    </row>
    <row r="12271">
      <c r="A12271" s="11" t="s">
        <v>67</v>
      </c>
      <c r="B12271" s="11">
        <v>626040.0</v>
      </c>
      <c r="C12271" s="11" t="s">
        <v>11734</v>
      </c>
      <c r="D12271" s="12">
        <v>199107.40297898708</v>
      </c>
    </row>
    <row r="12272">
      <c r="A12272" s="11" t="s">
        <v>67</v>
      </c>
      <c r="B12272" s="11">
        <v>626070.0</v>
      </c>
      <c r="C12272" s="11" t="s">
        <v>11735</v>
      </c>
      <c r="D12272" s="12">
        <v>15298.233476104515</v>
      </c>
    </row>
    <row r="12273">
      <c r="A12273" s="11" t="s">
        <v>67</v>
      </c>
      <c r="B12273" s="11">
        <v>626100.0</v>
      </c>
      <c r="C12273" s="11" t="s">
        <v>11736</v>
      </c>
      <c r="D12273" s="12">
        <v>591881.9583181343</v>
      </c>
    </row>
    <row r="12274">
      <c r="A12274" s="11" t="s">
        <v>67</v>
      </c>
      <c r="B12274" s="11">
        <v>626130.0</v>
      </c>
      <c r="C12274" s="11" t="s">
        <v>11737</v>
      </c>
      <c r="D12274" s="12">
        <v>1325.1127274081111</v>
      </c>
    </row>
    <row r="12275">
      <c r="A12275" s="11" t="s">
        <v>67</v>
      </c>
      <c r="B12275" s="11">
        <v>627040.0</v>
      </c>
      <c r="C12275" s="11" t="s">
        <v>11738</v>
      </c>
      <c r="D12275" s="12">
        <v>56942.006277413864</v>
      </c>
    </row>
    <row r="12276">
      <c r="A12276" s="11" t="s">
        <v>67</v>
      </c>
      <c r="B12276" s="11">
        <v>600018.0</v>
      </c>
      <c r="C12276" s="11" t="s">
        <v>11739</v>
      </c>
      <c r="D12276" s="12">
        <v>597788.397316705</v>
      </c>
    </row>
    <row r="12277">
      <c r="A12277" s="11" t="s">
        <v>67</v>
      </c>
      <c r="B12277" s="11">
        <v>626190.0</v>
      </c>
      <c r="C12277" s="11" t="s">
        <v>6536</v>
      </c>
      <c r="D12277" s="12">
        <v>3900770.881958413</v>
      </c>
    </row>
    <row r="12278">
      <c r="A12278" s="11" t="s">
        <v>67</v>
      </c>
      <c r="B12278" s="11">
        <v>626220.0</v>
      </c>
      <c r="C12278" s="11" t="s">
        <v>6536</v>
      </c>
      <c r="D12278" s="12">
        <v>510960.9981018909</v>
      </c>
    </row>
    <row r="12279">
      <c r="A12279" s="11" t="s">
        <v>67</v>
      </c>
      <c r="B12279" s="11">
        <v>626280.0</v>
      </c>
      <c r="C12279" s="11" t="s">
        <v>11740</v>
      </c>
      <c r="D12279" s="12">
        <v>509431.1747542805</v>
      </c>
    </row>
    <row r="12280">
      <c r="A12280" s="11" t="s">
        <v>67</v>
      </c>
      <c r="B12280" s="11">
        <v>626310.0</v>
      </c>
      <c r="C12280" s="11" t="s">
        <v>11741</v>
      </c>
      <c r="D12280" s="12">
        <v>140530.3310958825</v>
      </c>
    </row>
    <row r="12281">
      <c r="A12281" s="11" t="s">
        <v>67</v>
      </c>
      <c r="B12281" s="11">
        <v>626430.0</v>
      </c>
      <c r="C12281" s="11" t="s">
        <v>11742</v>
      </c>
      <c r="D12281" s="12">
        <v>0.0</v>
      </c>
    </row>
    <row r="12282">
      <c r="A12282" s="11" t="s">
        <v>67</v>
      </c>
      <c r="B12282" s="11">
        <v>626460.0</v>
      </c>
      <c r="C12282" s="11" t="s">
        <v>11743</v>
      </c>
      <c r="D12282" s="12">
        <v>1981.9105049415305</v>
      </c>
    </row>
    <row r="12283">
      <c r="A12283" s="11" t="s">
        <v>67</v>
      </c>
      <c r="B12283" s="11">
        <v>626490.0</v>
      </c>
      <c r="C12283" s="11" t="s">
        <v>11744</v>
      </c>
      <c r="D12283" s="12">
        <v>453137.8984979254</v>
      </c>
    </row>
    <row r="12284">
      <c r="A12284" s="11" t="s">
        <v>67</v>
      </c>
      <c r="B12284" s="11">
        <v>600029.0</v>
      </c>
      <c r="C12284" s="11" t="s">
        <v>11745</v>
      </c>
      <c r="D12284" s="12">
        <v>2946044.0934640863</v>
      </c>
    </row>
    <row r="12285">
      <c r="A12285" s="11" t="s">
        <v>67</v>
      </c>
      <c r="B12285" s="11">
        <v>626640.0</v>
      </c>
      <c r="C12285" s="11" t="s">
        <v>11746</v>
      </c>
      <c r="D12285" s="12">
        <v>2362806.832824413</v>
      </c>
    </row>
    <row r="12286">
      <c r="A12286" s="11" t="s">
        <v>67</v>
      </c>
      <c r="B12286" s="11">
        <v>626670.0</v>
      </c>
      <c r="C12286" s="11" t="s">
        <v>11747</v>
      </c>
      <c r="D12286" s="12">
        <v>1917356.126936412</v>
      </c>
    </row>
    <row r="12287">
      <c r="A12287" s="11" t="s">
        <v>67</v>
      </c>
      <c r="B12287" s="11">
        <v>600036.0</v>
      </c>
      <c r="C12287" s="11" t="s">
        <v>11748</v>
      </c>
      <c r="D12287" s="12">
        <v>2731563.294390142</v>
      </c>
    </row>
    <row r="12288">
      <c r="A12288" s="11" t="s">
        <v>67</v>
      </c>
      <c r="B12288" s="11">
        <v>626760.0</v>
      </c>
      <c r="C12288" s="11" t="s">
        <v>11749</v>
      </c>
      <c r="D12288" s="12">
        <v>648728.278294753</v>
      </c>
    </row>
    <row r="12289">
      <c r="A12289" s="11" t="s">
        <v>67</v>
      </c>
      <c r="B12289" s="11">
        <v>626820.0</v>
      </c>
      <c r="C12289" s="11" t="s">
        <v>11750</v>
      </c>
      <c r="D12289" s="12">
        <v>177696.8256172127</v>
      </c>
    </row>
    <row r="12290">
      <c r="A12290" s="11" t="s">
        <v>67</v>
      </c>
      <c r="B12290" s="11">
        <v>626880.0</v>
      </c>
      <c r="C12290" s="11" t="s">
        <v>11751</v>
      </c>
      <c r="D12290" s="12">
        <v>668532.8029057675</v>
      </c>
    </row>
    <row r="12291">
      <c r="A12291" s="11" t="s">
        <v>67</v>
      </c>
      <c r="B12291" s="11">
        <v>626910.0</v>
      </c>
      <c r="C12291" s="11" t="s">
        <v>11752</v>
      </c>
      <c r="D12291" s="12">
        <v>1273470.1427909592</v>
      </c>
    </row>
    <row r="12292">
      <c r="A12292" s="11" t="s">
        <v>67</v>
      </c>
      <c r="B12292" s="11">
        <v>626970.0</v>
      </c>
      <c r="C12292" s="11" t="s">
        <v>11753</v>
      </c>
      <c r="D12292" s="12">
        <v>101926.71978210728</v>
      </c>
    </row>
    <row r="12293">
      <c r="A12293" s="11" t="s">
        <v>67</v>
      </c>
      <c r="B12293" s="11">
        <v>627030.0</v>
      </c>
      <c r="C12293" s="11" t="s">
        <v>11754</v>
      </c>
      <c r="D12293" s="12">
        <v>64662.37426669002</v>
      </c>
    </row>
    <row r="12294">
      <c r="A12294" s="11" t="s">
        <v>67</v>
      </c>
      <c r="B12294" s="11">
        <v>627060.0</v>
      </c>
      <c r="C12294" s="11" t="s">
        <v>11755</v>
      </c>
      <c r="D12294" s="12">
        <v>663943.3328629361</v>
      </c>
    </row>
    <row r="12295">
      <c r="A12295" s="11" t="s">
        <v>67</v>
      </c>
      <c r="B12295" s="11">
        <v>627120.0</v>
      </c>
      <c r="C12295" s="11" t="s">
        <v>11756</v>
      </c>
      <c r="D12295" s="12">
        <v>12553.216606164067</v>
      </c>
    </row>
    <row r="12296">
      <c r="A12296" s="11" t="s">
        <v>67</v>
      </c>
      <c r="B12296" s="11">
        <v>627180.0</v>
      </c>
      <c r="C12296" s="11" t="s">
        <v>11757</v>
      </c>
      <c r="D12296" s="12">
        <v>1074040.6278625547</v>
      </c>
    </row>
    <row r="12297">
      <c r="A12297" s="11" t="s">
        <v>67</v>
      </c>
      <c r="B12297" s="11">
        <v>627200.0</v>
      </c>
      <c r="C12297" s="11" t="s">
        <v>11758</v>
      </c>
      <c r="D12297" s="12">
        <v>954206.9283679123</v>
      </c>
    </row>
    <row r="12298">
      <c r="A12298" s="11" t="s">
        <v>67</v>
      </c>
      <c r="B12298" s="11">
        <v>627240.0</v>
      </c>
      <c r="C12298" s="11" t="s">
        <v>11759</v>
      </c>
      <c r="D12298" s="12">
        <v>4634175.4725410845</v>
      </c>
    </row>
    <row r="12299">
      <c r="A12299" s="11" t="s">
        <v>67</v>
      </c>
      <c r="B12299" s="11">
        <v>627300.0</v>
      </c>
      <c r="C12299" s="11" t="s">
        <v>11760</v>
      </c>
      <c r="D12299" s="12">
        <v>0.0</v>
      </c>
    </row>
    <row r="12300">
      <c r="A12300" s="11" t="s">
        <v>67</v>
      </c>
      <c r="B12300" s="11">
        <v>627450.0</v>
      </c>
      <c r="C12300" s="11" t="s">
        <v>11761</v>
      </c>
      <c r="D12300" s="12">
        <v>527789.0549256058</v>
      </c>
    </row>
    <row r="12301">
      <c r="A12301" s="11" t="s">
        <v>67</v>
      </c>
      <c r="B12301" s="11">
        <v>627480.0</v>
      </c>
      <c r="C12301" s="11" t="s">
        <v>11762</v>
      </c>
      <c r="D12301" s="12">
        <v>70371.87399008079</v>
      </c>
    </row>
    <row r="12302">
      <c r="A12302" s="11" t="s">
        <v>67</v>
      </c>
      <c r="B12302" s="11">
        <v>627510.0</v>
      </c>
      <c r="C12302" s="11" t="s">
        <v>11763</v>
      </c>
      <c r="D12302" s="12">
        <v>0.0</v>
      </c>
    </row>
    <row r="12303">
      <c r="A12303" s="11" t="s">
        <v>67</v>
      </c>
      <c r="B12303" s="11">
        <v>627590.0</v>
      </c>
      <c r="C12303" s="11" t="s">
        <v>11764</v>
      </c>
      <c r="D12303" s="12">
        <v>1509901.0529066836</v>
      </c>
    </row>
    <row r="12304">
      <c r="A12304" s="11" t="s">
        <v>67</v>
      </c>
      <c r="B12304" s="11">
        <v>603030.0</v>
      </c>
      <c r="C12304" s="11" t="s">
        <v>11765</v>
      </c>
      <c r="D12304" s="12">
        <v>600646.1812308575</v>
      </c>
    </row>
    <row r="12305">
      <c r="A12305" s="11" t="s">
        <v>67</v>
      </c>
      <c r="B12305" s="11">
        <v>627690.0</v>
      </c>
      <c r="C12305" s="11" t="s">
        <v>11766</v>
      </c>
      <c r="D12305" s="12">
        <v>4347743.947290267</v>
      </c>
    </row>
    <row r="12306">
      <c r="A12306" s="11" t="s">
        <v>67</v>
      </c>
      <c r="B12306" s="11">
        <v>627720.0</v>
      </c>
      <c r="C12306" s="11" t="s">
        <v>11767</v>
      </c>
      <c r="D12306" s="12">
        <v>1297928.4795274613</v>
      </c>
    </row>
    <row r="12307">
      <c r="A12307" s="11" t="s">
        <v>67</v>
      </c>
      <c r="B12307" s="11">
        <v>627750.0</v>
      </c>
      <c r="C12307" s="11" t="s">
        <v>11768</v>
      </c>
      <c r="D12307" s="12">
        <v>41594.30802679165</v>
      </c>
    </row>
    <row r="12308">
      <c r="A12308" s="11" t="s">
        <v>67</v>
      </c>
      <c r="B12308" s="11">
        <v>627780.0</v>
      </c>
      <c r="C12308" s="11" t="s">
        <v>11769</v>
      </c>
      <c r="D12308" s="12">
        <v>317409.42489111674</v>
      </c>
    </row>
    <row r="12309">
      <c r="A12309" s="11" t="s">
        <v>67</v>
      </c>
      <c r="B12309" s="11">
        <v>627810.0</v>
      </c>
      <c r="C12309" s="11" t="s">
        <v>11770</v>
      </c>
      <c r="D12309" s="12">
        <v>1559444.541556218</v>
      </c>
    </row>
    <row r="12310">
      <c r="A12310" s="11" t="s">
        <v>67</v>
      </c>
      <c r="B12310" s="11">
        <v>627840.0</v>
      </c>
      <c r="C12310" s="11" t="s">
        <v>11771</v>
      </c>
      <c r="D12310" s="12">
        <v>45821.19402708</v>
      </c>
    </row>
    <row r="12311">
      <c r="A12311" s="11" t="s">
        <v>67</v>
      </c>
      <c r="B12311" s="11">
        <v>627850.0</v>
      </c>
      <c r="C12311" s="11" t="s">
        <v>11772</v>
      </c>
      <c r="D12311" s="12">
        <v>74398.41058017309</v>
      </c>
    </row>
    <row r="12312">
      <c r="A12312" s="11" t="s">
        <v>67</v>
      </c>
      <c r="B12312" s="11">
        <v>627870.0</v>
      </c>
      <c r="C12312" s="11" t="s">
        <v>11773</v>
      </c>
      <c r="D12312" s="12">
        <v>64561.07952927819</v>
      </c>
    </row>
    <row r="12313">
      <c r="A12313" s="11" t="s">
        <v>67</v>
      </c>
      <c r="B12313" s="11">
        <v>627900.0</v>
      </c>
      <c r="C12313" s="11" t="s">
        <v>11774</v>
      </c>
      <c r="D12313" s="12">
        <v>147244.36855612008</v>
      </c>
    </row>
    <row r="12314">
      <c r="A12314" s="11" t="s">
        <v>67</v>
      </c>
      <c r="B12314" s="11">
        <v>627930.0</v>
      </c>
      <c r="C12314" s="11" t="s">
        <v>11775</v>
      </c>
      <c r="D12314" s="12">
        <v>96540.01267803193</v>
      </c>
    </row>
    <row r="12315">
      <c r="A12315" s="11" t="s">
        <v>67</v>
      </c>
      <c r="B12315" s="11">
        <v>600062.0</v>
      </c>
      <c r="C12315" s="11" t="s">
        <v>11776</v>
      </c>
      <c r="D12315" s="12">
        <v>1141771.4065174845</v>
      </c>
    </row>
    <row r="12316">
      <c r="A12316" s="11" t="s">
        <v>67</v>
      </c>
      <c r="B12316" s="11">
        <v>628050.0</v>
      </c>
      <c r="C12316" s="11" t="s">
        <v>11777</v>
      </c>
      <c r="D12316" s="12">
        <v>2.4054509204890266E7</v>
      </c>
    </row>
    <row r="12317">
      <c r="A12317" s="11" t="s">
        <v>67</v>
      </c>
      <c r="B12317" s="11">
        <v>628080.0</v>
      </c>
      <c r="C12317" s="11" t="s">
        <v>11778</v>
      </c>
      <c r="D12317" s="12">
        <v>677259.5995222068</v>
      </c>
    </row>
    <row r="12318">
      <c r="A12318" s="11" t="s">
        <v>67</v>
      </c>
      <c r="B12318" s="11">
        <v>628140.0</v>
      </c>
      <c r="C12318" s="11" t="s">
        <v>11779</v>
      </c>
      <c r="D12318" s="12">
        <v>1693024.688347885</v>
      </c>
    </row>
    <row r="12319">
      <c r="A12319" s="11" t="s">
        <v>67</v>
      </c>
      <c r="B12319" s="11">
        <v>628170.0</v>
      </c>
      <c r="C12319" s="11" t="s">
        <v>11779</v>
      </c>
      <c r="D12319" s="12">
        <v>728365.1123714484</v>
      </c>
    </row>
    <row r="12320">
      <c r="A12320" s="11" t="s">
        <v>67</v>
      </c>
      <c r="B12320" s="11">
        <v>628250.0</v>
      </c>
      <c r="C12320" s="11" t="s">
        <v>11780</v>
      </c>
      <c r="D12320" s="12">
        <v>4001515.3941700757</v>
      </c>
    </row>
    <row r="12321">
      <c r="A12321" s="11" t="s">
        <v>67</v>
      </c>
      <c r="B12321" s="11">
        <v>628270.0</v>
      </c>
      <c r="C12321" s="11" t="s">
        <v>11781</v>
      </c>
      <c r="D12321" s="12">
        <v>526259.2315779953</v>
      </c>
    </row>
    <row r="12322">
      <c r="A12322" s="11" t="s">
        <v>67</v>
      </c>
      <c r="B12322" s="11">
        <v>628320.0</v>
      </c>
      <c r="C12322" s="11" t="s">
        <v>11782</v>
      </c>
      <c r="D12322" s="12">
        <v>209585.7986226319</v>
      </c>
    </row>
    <row r="12323">
      <c r="A12323" s="11" t="s">
        <v>67</v>
      </c>
      <c r="B12323" s="11">
        <v>628470.0</v>
      </c>
      <c r="C12323" s="11" t="s">
        <v>11783</v>
      </c>
      <c r="D12323" s="12">
        <v>9260165.457783956</v>
      </c>
    </row>
    <row r="12324">
      <c r="A12324" s="11" t="s">
        <v>67</v>
      </c>
      <c r="B12324" s="11">
        <v>628530.0</v>
      </c>
      <c r="C12324" s="11" t="s">
        <v>11784</v>
      </c>
      <c r="D12324" s="12">
        <v>372935.4337837711</v>
      </c>
    </row>
    <row r="12325">
      <c r="A12325" s="11" t="s">
        <v>67</v>
      </c>
      <c r="B12325" s="11">
        <v>628650.0</v>
      </c>
      <c r="C12325" s="11" t="s">
        <v>11785</v>
      </c>
      <c r="D12325" s="12">
        <v>6810131.0917852</v>
      </c>
    </row>
    <row r="12326">
      <c r="A12326" s="11" t="s">
        <v>67</v>
      </c>
      <c r="B12326" s="11">
        <v>628680.0</v>
      </c>
      <c r="C12326" s="11" t="s">
        <v>11786</v>
      </c>
      <c r="D12326" s="12">
        <v>156462.61375100492</v>
      </c>
    </row>
    <row r="12327">
      <c r="A12327" s="11" t="s">
        <v>67</v>
      </c>
      <c r="B12327" s="11">
        <v>628710.0</v>
      </c>
      <c r="C12327" s="11" t="s">
        <v>11787</v>
      </c>
      <c r="D12327" s="12">
        <v>642525.80599639</v>
      </c>
    </row>
    <row r="12328">
      <c r="A12328" s="11" t="s">
        <v>67</v>
      </c>
      <c r="B12328" s="11">
        <v>628830.0</v>
      </c>
      <c r="C12328" s="11" t="s">
        <v>11788</v>
      </c>
      <c r="D12328" s="12">
        <v>38799.53130477813</v>
      </c>
    </row>
    <row r="12329">
      <c r="A12329" s="11" t="s">
        <v>67</v>
      </c>
      <c r="B12329" s="11">
        <v>628860.0</v>
      </c>
      <c r="C12329" s="11" t="s">
        <v>11789</v>
      </c>
      <c r="D12329" s="12">
        <v>0.0</v>
      </c>
    </row>
    <row r="12330">
      <c r="A12330" s="11" t="s">
        <v>67</v>
      </c>
      <c r="B12330" s="11">
        <v>600045.0</v>
      </c>
      <c r="C12330" s="11" t="s">
        <v>11790</v>
      </c>
      <c r="D12330" s="12">
        <v>757070.3155443649</v>
      </c>
    </row>
    <row r="12331">
      <c r="A12331" s="11" t="s">
        <v>67</v>
      </c>
      <c r="B12331" s="11">
        <v>628950.0</v>
      </c>
      <c r="C12331" s="11" t="s">
        <v>11791</v>
      </c>
      <c r="D12331" s="12">
        <v>51099.67479062421</v>
      </c>
    </row>
    <row r="12332">
      <c r="A12332" s="11" t="s">
        <v>67</v>
      </c>
      <c r="B12332" s="11">
        <v>629100.0</v>
      </c>
      <c r="C12332" s="11" t="s">
        <v>11792</v>
      </c>
      <c r="D12332" s="12">
        <v>1452919.9382808045</v>
      </c>
    </row>
    <row r="12333">
      <c r="A12333" s="11" t="s">
        <v>67</v>
      </c>
      <c r="B12333" s="11">
        <v>629130.0</v>
      </c>
      <c r="C12333" s="11" t="s">
        <v>11793</v>
      </c>
      <c r="D12333" s="12">
        <v>1292978.375660641</v>
      </c>
    </row>
    <row r="12334">
      <c r="A12334" s="11" t="s">
        <v>67</v>
      </c>
      <c r="B12334" s="11">
        <v>629160.0</v>
      </c>
      <c r="C12334" s="11" t="s">
        <v>11794</v>
      </c>
      <c r="D12334" s="12">
        <v>54270.48020938335</v>
      </c>
    </row>
    <row r="12335">
      <c r="A12335" s="11" t="s">
        <v>67</v>
      </c>
      <c r="B12335" s="11">
        <v>629190.0</v>
      </c>
      <c r="C12335" s="11" t="s">
        <v>11795</v>
      </c>
      <c r="D12335" s="12">
        <v>2358.0010543190565</v>
      </c>
    </row>
    <row r="12336">
      <c r="A12336" s="11" t="s">
        <v>67</v>
      </c>
      <c r="B12336" s="11">
        <v>629220.0</v>
      </c>
      <c r="C12336" s="11" t="s">
        <v>11796</v>
      </c>
      <c r="D12336" s="12">
        <v>6247099.3246497875</v>
      </c>
    </row>
    <row r="12337">
      <c r="A12337" s="11" t="s">
        <v>67</v>
      </c>
      <c r="B12337" s="11">
        <v>629270.0</v>
      </c>
      <c r="C12337" s="11" t="s">
        <v>11797</v>
      </c>
      <c r="D12337" s="12">
        <v>4865168.638065938</v>
      </c>
    </row>
    <row r="12338">
      <c r="A12338" s="11" t="s">
        <v>67</v>
      </c>
      <c r="B12338" s="11">
        <v>629280.0</v>
      </c>
      <c r="C12338" s="11" t="s">
        <v>11798</v>
      </c>
      <c r="D12338" s="12">
        <v>143803.39467538244</v>
      </c>
    </row>
    <row r="12339">
      <c r="A12339" s="11" t="s">
        <v>67</v>
      </c>
      <c r="B12339" s="11">
        <v>629340.0</v>
      </c>
      <c r="C12339" s="11" t="s">
        <v>11799</v>
      </c>
      <c r="D12339" s="12">
        <v>60656.45011434058</v>
      </c>
    </row>
    <row r="12340">
      <c r="A12340" s="11" t="s">
        <v>67</v>
      </c>
      <c r="B12340" s="11">
        <v>629370.0</v>
      </c>
      <c r="C12340" s="11" t="s">
        <v>11800</v>
      </c>
      <c r="D12340" s="12">
        <v>192757.74179891692</v>
      </c>
    </row>
    <row r="12341">
      <c r="A12341" s="11" t="s">
        <v>67</v>
      </c>
      <c r="B12341" s="11">
        <v>629400.0</v>
      </c>
      <c r="C12341" s="11" t="s">
        <v>11801</v>
      </c>
      <c r="D12341" s="12">
        <v>385845.9301877029</v>
      </c>
    </row>
    <row r="12342">
      <c r="A12342" s="11" t="s">
        <v>67</v>
      </c>
      <c r="B12342" s="11">
        <v>629430.0</v>
      </c>
      <c r="C12342" s="11" t="s">
        <v>11801</v>
      </c>
      <c r="D12342" s="12">
        <v>258576.0521321128</v>
      </c>
    </row>
    <row r="12343">
      <c r="A12343" s="11" t="s">
        <v>67</v>
      </c>
      <c r="B12343" s="11">
        <v>620460.0</v>
      </c>
      <c r="C12343" s="11" t="s">
        <v>11802</v>
      </c>
      <c r="D12343" s="12">
        <v>117384.15891538419</v>
      </c>
    </row>
    <row r="12344">
      <c r="A12344" s="11" t="s">
        <v>67</v>
      </c>
      <c r="B12344" s="11">
        <v>629490.0</v>
      </c>
      <c r="C12344" s="11" t="s">
        <v>11803</v>
      </c>
      <c r="D12344" s="12">
        <v>6290070.905407573</v>
      </c>
    </row>
    <row r="12345">
      <c r="A12345" s="11" t="s">
        <v>67</v>
      </c>
      <c r="B12345" s="11">
        <v>629540.0</v>
      </c>
      <c r="C12345" s="11" t="s">
        <v>11804</v>
      </c>
      <c r="D12345" s="12">
        <v>450310.41345266544</v>
      </c>
    </row>
    <row r="12346">
      <c r="A12346" s="11" t="s">
        <v>67</v>
      </c>
      <c r="B12346" s="11">
        <v>629550.0</v>
      </c>
      <c r="C12346" s="11" t="s">
        <v>11805</v>
      </c>
      <c r="D12346" s="12">
        <v>1.1445819350270981E7</v>
      </c>
    </row>
    <row r="12347">
      <c r="A12347" s="11" t="s">
        <v>67</v>
      </c>
      <c r="B12347" s="11">
        <v>629580.0</v>
      </c>
      <c r="C12347" s="11" t="s">
        <v>11806</v>
      </c>
      <c r="D12347" s="12">
        <v>1.0602395421453625E7</v>
      </c>
    </row>
    <row r="12348">
      <c r="A12348" s="11" t="s">
        <v>67</v>
      </c>
      <c r="B12348" s="11">
        <v>629610.0</v>
      </c>
      <c r="C12348" s="11" t="s">
        <v>11807</v>
      </c>
      <c r="D12348" s="12">
        <v>291807.09927556786</v>
      </c>
    </row>
    <row r="12349">
      <c r="A12349" s="11" t="s">
        <v>67</v>
      </c>
      <c r="B12349" s="11">
        <v>629640.0</v>
      </c>
      <c r="C12349" s="11" t="s">
        <v>11808</v>
      </c>
      <c r="D12349" s="12">
        <v>1183881.264395978</v>
      </c>
    </row>
    <row r="12350">
      <c r="A12350" s="11" t="s">
        <v>67</v>
      </c>
      <c r="B12350" s="11">
        <v>629670.0</v>
      </c>
      <c r="C12350" s="11" t="s">
        <v>11809</v>
      </c>
      <c r="D12350" s="12">
        <v>186059.60374338258</v>
      </c>
    </row>
    <row r="12351">
      <c r="A12351" s="11" t="s">
        <v>67</v>
      </c>
      <c r="B12351" s="11">
        <v>629700.0</v>
      </c>
      <c r="C12351" s="11" t="s">
        <v>11810</v>
      </c>
      <c r="D12351" s="12">
        <v>377778.59594598995</v>
      </c>
    </row>
    <row r="12352">
      <c r="A12352" s="11" t="s">
        <v>67</v>
      </c>
      <c r="B12352" s="11">
        <v>606390.0</v>
      </c>
      <c r="C12352" s="11" t="s">
        <v>11811</v>
      </c>
      <c r="D12352" s="12">
        <v>7682855.669968754</v>
      </c>
    </row>
    <row r="12353">
      <c r="A12353" s="11" t="s">
        <v>67</v>
      </c>
      <c r="B12353" s="11">
        <v>629770.0</v>
      </c>
      <c r="C12353" s="11" t="s">
        <v>11812</v>
      </c>
      <c r="D12353" s="12">
        <v>0.0</v>
      </c>
    </row>
    <row r="12354">
      <c r="A12354" s="11" t="s">
        <v>67</v>
      </c>
      <c r="B12354" s="11">
        <v>629790.0</v>
      </c>
      <c r="C12354" s="11" t="s">
        <v>11813</v>
      </c>
      <c r="D12354" s="12">
        <v>21501.752635362773</v>
      </c>
    </row>
    <row r="12355">
      <c r="A12355" s="11" t="s">
        <v>67</v>
      </c>
      <c r="B12355" s="11">
        <v>629820.0</v>
      </c>
      <c r="C12355" s="11" t="s">
        <v>11814</v>
      </c>
      <c r="D12355" s="12">
        <v>1610956.8738722894</v>
      </c>
    </row>
    <row r="12356">
      <c r="A12356" s="11" t="s">
        <v>67</v>
      </c>
      <c r="B12356" s="11">
        <v>629850.0</v>
      </c>
      <c r="C12356" s="11" t="s">
        <v>11815</v>
      </c>
      <c r="D12356" s="12">
        <v>6247099.3246497875</v>
      </c>
    </row>
    <row r="12357">
      <c r="A12357" s="11" t="s">
        <v>67</v>
      </c>
      <c r="B12357" s="11">
        <v>629910.0</v>
      </c>
      <c r="C12357" s="11" t="s">
        <v>11816</v>
      </c>
      <c r="D12357" s="12">
        <v>2445927.6958383317</v>
      </c>
    </row>
    <row r="12358">
      <c r="A12358" s="11" t="s">
        <v>67</v>
      </c>
      <c r="B12358" s="11">
        <v>629940.0</v>
      </c>
      <c r="C12358" s="11" t="s">
        <v>11817</v>
      </c>
      <c r="D12358" s="12">
        <v>5941596.7894117525</v>
      </c>
    </row>
    <row r="12359">
      <c r="A12359" s="11" t="s">
        <v>67</v>
      </c>
      <c r="B12359" s="11">
        <v>600048.0</v>
      </c>
      <c r="C12359" s="11" t="s">
        <v>11818</v>
      </c>
      <c r="D12359" s="12">
        <v>1710606.8610599833</v>
      </c>
    </row>
    <row r="12360">
      <c r="A12360" s="11" t="s">
        <v>67</v>
      </c>
      <c r="B12360" s="11">
        <v>630030.0</v>
      </c>
      <c r="C12360" s="11" t="s">
        <v>11819</v>
      </c>
      <c r="D12360" s="12">
        <v>1627944.1278572807</v>
      </c>
    </row>
    <row r="12361">
      <c r="A12361" s="11" t="s">
        <v>67</v>
      </c>
      <c r="B12361" s="11">
        <v>630090.0</v>
      </c>
      <c r="C12361" s="11" t="s">
        <v>11820</v>
      </c>
      <c r="D12361" s="12">
        <v>69654.17504723396</v>
      </c>
    </row>
    <row r="12362">
      <c r="A12362" s="11" t="s">
        <v>67</v>
      </c>
      <c r="B12362" s="11">
        <v>601427.0</v>
      </c>
      <c r="C12362" s="11" t="s">
        <v>11821</v>
      </c>
      <c r="D12362" s="12">
        <v>221283.79988078363</v>
      </c>
    </row>
    <row r="12363">
      <c r="A12363" s="11" t="s">
        <v>67</v>
      </c>
      <c r="B12363" s="11">
        <v>630180.0</v>
      </c>
      <c r="C12363" s="11" t="s">
        <v>11822</v>
      </c>
      <c r="D12363" s="12">
        <v>2522514.128030562</v>
      </c>
    </row>
    <row r="12364">
      <c r="A12364" s="11" t="s">
        <v>67</v>
      </c>
      <c r="B12364" s="11">
        <v>630210.0</v>
      </c>
      <c r="C12364" s="11" t="s">
        <v>11823</v>
      </c>
      <c r="D12364" s="12">
        <v>3169586.455798997</v>
      </c>
    </row>
    <row r="12365">
      <c r="A12365" s="11" t="s">
        <v>67</v>
      </c>
      <c r="B12365" s="11">
        <v>630230.0</v>
      </c>
      <c r="C12365" s="11" t="s">
        <v>11824</v>
      </c>
      <c r="D12365" s="12">
        <v>287606.7893507649</v>
      </c>
    </row>
    <row r="12366">
      <c r="A12366" s="11" t="s">
        <v>67</v>
      </c>
      <c r="B12366" s="11">
        <v>630250.0</v>
      </c>
      <c r="C12366" s="11" t="s">
        <v>11825</v>
      </c>
      <c r="D12366" s="12">
        <v>501782.05801622826</v>
      </c>
    </row>
    <row r="12367">
      <c r="A12367" s="11" t="s">
        <v>67</v>
      </c>
      <c r="B12367" s="11">
        <v>630330.0</v>
      </c>
      <c r="C12367" s="11" t="s">
        <v>11826</v>
      </c>
      <c r="D12367" s="12">
        <v>0.0</v>
      </c>
    </row>
    <row r="12368">
      <c r="A12368" s="11" t="s">
        <v>67</v>
      </c>
      <c r="B12368" s="11">
        <v>630360.0</v>
      </c>
      <c r="C12368" s="11" t="s">
        <v>11827</v>
      </c>
      <c r="D12368" s="12">
        <v>274195.8999480598</v>
      </c>
    </row>
    <row r="12369">
      <c r="A12369" s="11" t="s">
        <v>67</v>
      </c>
      <c r="B12369" s="11">
        <v>630390.0</v>
      </c>
      <c r="C12369" s="11" t="s">
        <v>11828</v>
      </c>
      <c r="D12369" s="12">
        <v>41788.85305224245</v>
      </c>
    </row>
    <row r="12370">
      <c r="A12370" s="11" t="s">
        <v>67</v>
      </c>
      <c r="B12370" s="11">
        <v>630450.0</v>
      </c>
      <c r="C12370" s="11" t="s">
        <v>11829</v>
      </c>
      <c r="D12370" s="12">
        <v>116266.57441839433</v>
      </c>
    </row>
    <row r="12371">
      <c r="A12371" s="11" t="s">
        <v>67</v>
      </c>
      <c r="B12371" s="11">
        <v>630480.0</v>
      </c>
      <c r="C12371" s="11" t="s">
        <v>11830</v>
      </c>
      <c r="D12371" s="12">
        <v>76086.03316100253</v>
      </c>
    </row>
    <row r="12372">
      <c r="A12372" s="11" t="s">
        <v>67</v>
      </c>
      <c r="B12372" s="11">
        <v>630510.0</v>
      </c>
      <c r="C12372" s="11" t="s">
        <v>11830</v>
      </c>
      <c r="D12372" s="12">
        <v>246301.5589652828</v>
      </c>
    </row>
    <row r="12373">
      <c r="A12373" s="11" t="s">
        <v>67</v>
      </c>
      <c r="B12373" s="11">
        <v>630520.0</v>
      </c>
      <c r="C12373" s="11" t="s">
        <v>11830</v>
      </c>
      <c r="D12373" s="12">
        <v>149437.23506933457</v>
      </c>
    </row>
    <row r="12374">
      <c r="A12374" s="11" t="s">
        <v>67</v>
      </c>
      <c r="B12374" s="11">
        <v>630600.0</v>
      </c>
      <c r="C12374" s="11" t="s">
        <v>11831</v>
      </c>
      <c r="D12374" s="12">
        <v>4016368.4284850974</v>
      </c>
    </row>
    <row r="12375">
      <c r="A12375" s="11" t="s">
        <v>67</v>
      </c>
      <c r="B12375" s="11">
        <v>630630.0</v>
      </c>
      <c r="C12375" s="11" t="s">
        <v>11832</v>
      </c>
      <c r="D12375" s="12">
        <v>1033593.7902069455</v>
      </c>
    </row>
    <row r="12376">
      <c r="A12376" s="11" t="s">
        <v>67</v>
      </c>
      <c r="B12376" s="11">
        <v>630660.0</v>
      </c>
      <c r="C12376" s="11" t="s">
        <v>11833</v>
      </c>
      <c r="D12376" s="12">
        <v>3719303.8164412007</v>
      </c>
    </row>
    <row r="12377">
      <c r="A12377" s="11" t="s">
        <v>67</v>
      </c>
      <c r="B12377" s="11">
        <v>630720.0</v>
      </c>
      <c r="C12377" s="11" t="s">
        <v>11834</v>
      </c>
      <c r="D12377" s="12">
        <v>112876.59992036782</v>
      </c>
    </row>
    <row r="12378">
      <c r="A12378" s="11" t="s">
        <v>67</v>
      </c>
      <c r="B12378" s="11">
        <v>630750.0</v>
      </c>
      <c r="C12378" s="11" t="s">
        <v>11835</v>
      </c>
      <c r="D12378" s="12">
        <v>472715.4144116295</v>
      </c>
    </row>
    <row r="12379">
      <c r="A12379" s="11" t="s">
        <v>67</v>
      </c>
      <c r="B12379" s="11">
        <v>630780.0</v>
      </c>
      <c r="C12379" s="11" t="s">
        <v>11836</v>
      </c>
      <c r="D12379" s="12">
        <v>229473.5021415678</v>
      </c>
    </row>
    <row r="12380">
      <c r="A12380" s="11" t="s">
        <v>67</v>
      </c>
      <c r="B12380" s="11">
        <v>630810.0</v>
      </c>
      <c r="C12380" s="11" t="s">
        <v>11837</v>
      </c>
      <c r="D12380" s="12">
        <v>28991.406458553545</v>
      </c>
    </row>
    <row r="12381">
      <c r="A12381" s="11" t="s">
        <v>67</v>
      </c>
      <c r="B12381" s="11">
        <v>630840.0</v>
      </c>
      <c r="C12381" s="11" t="s">
        <v>11838</v>
      </c>
      <c r="D12381" s="12">
        <v>508002.7872182457</v>
      </c>
    </row>
    <row r="12382">
      <c r="A12382" s="11" t="s">
        <v>67</v>
      </c>
      <c r="B12382" s="11">
        <v>630870.0</v>
      </c>
      <c r="C12382" s="11" t="s">
        <v>11839</v>
      </c>
      <c r="D12382" s="12">
        <v>49219.920580325146</v>
      </c>
    </row>
    <row r="12383">
      <c r="A12383" s="11" t="s">
        <v>67</v>
      </c>
      <c r="B12383" s="11">
        <v>630900.0</v>
      </c>
      <c r="C12383" s="11" t="s">
        <v>11840</v>
      </c>
      <c r="D12383" s="12">
        <v>1467.661580869185</v>
      </c>
    </row>
    <row r="12384">
      <c r="A12384" s="11" t="s">
        <v>67</v>
      </c>
      <c r="B12384" s="11">
        <v>630930.0</v>
      </c>
      <c r="C12384" s="11" t="s">
        <v>11841</v>
      </c>
      <c r="D12384" s="12">
        <v>275368.20256988134</v>
      </c>
    </row>
    <row r="12385">
      <c r="A12385" s="11" t="s">
        <v>67</v>
      </c>
      <c r="B12385" s="11">
        <v>630990.0</v>
      </c>
      <c r="C12385" s="11" t="s">
        <v>6557</v>
      </c>
      <c r="D12385" s="12">
        <v>904125.5984377773</v>
      </c>
    </row>
    <row r="12386">
      <c r="A12386" s="11" t="s">
        <v>67</v>
      </c>
      <c r="B12386" s="11">
        <v>631020.0</v>
      </c>
      <c r="C12386" s="11" t="s">
        <v>11842</v>
      </c>
      <c r="D12386" s="12">
        <v>63955.20078204307</v>
      </c>
    </row>
    <row r="12387">
      <c r="A12387" s="11" t="s">
        <v>67</v>
      </c>
      <c r="B12387" s="11">
        <v>631050.0</v>
      </c>
      <c r="C12387" s="11" t="s">
        <v>11843</v>
      </c>
      <c r="D12387" s="12">
        <v>261232.0965676979</v>
      </c>
    </row>
    <row r="12388">
      <c r="A12388" s="11" t="s">
        <v>67</v>
      </c>
      <c r="B12388" s="11">
        <v>600020.0</v>
      </c>
      <c r="C12388" s="11" t="s">
        <v>11844</v>
      </c>
      <c r="D12388" s="12">
        <v>369512.10588152637</v>
      </c>
    </row>
    <row r="12389">
      <c r="A12389" s="11" t="s">
        <v>67</v>
      </c>
      <c r="B12389" s="11">
        <v>631180.0</v>
      </c>
      <c r="C12389" s="11" t="s">
        <v>11845</v>
      </c>
      <c r="D12389" s="12">
        <v>134110.81178657565</v>
      </c>
    </row>
    <row r="12390">
      <c r="A12390" s="11" t="s">
        <v>67</v>
      </c>
      <c r="B12390" s="11">
        <v>631170.0</v>
      </c>
      <c r="C12390" s="11" t="s">
        <v>11846</v>
      </c>
      <c r="D12390" s="12">
        <v>729965.8922206251</v>
      </c>
    </row>
    <row r="12391">
      <c r="A12391" s="11" t="s">
        <v>67</v>
      </c>
      <c r="B12391" s="11">
        <v>631230.0</v>
      </c>
      <c r="C12391" s="11" t="s">
        <v>11847</v>
      </c>
      <c r="D12391" s="12">
        <v>83477.5687661618</v>
      </c>
    </row>
    <row r="12392">
      <c r="A12392" s="11" t="s">
        <v>67</v>
      </c>
      <c r="B12392" s="11">
        <v>631290.0</v>
      </c>
      <c r="C12392" s="11" t="s">
        <v>11848</v>
      </c>
      <c r="D12392" s="12">
        <v>129640.45139368976</v>
      </c>
    </row>
    <row r="12393">
      <c r="A12393" s="11" t="s">
        <v>67</v>
      </c>
      <c r="B12393" s="11">
        <v>631320.0</v>
      </c>
      <c r="C12393" s="11" t="s">
        <v>11849</v>
      </c>
      <c r="D12393" s="12">
        <v>1.2826806660680192E7</v>
      </c>
    </row>
    <row r="12394">
      <c r="A12394" s="11" t="s">
        <v>67</v>
      </c>
      <c r="B12394" s="11">
        <v>631350.0</v>
      </c>
      <c r="C12394" s="11" t="s">
        <v>11850</v>
      </c>
      <c r="D12394" s="12">
        <v>93884.7955235833</v>
      </c>
    </row>
    <row r="12395">
      <c r="A12395" s="11" t="s">
        <v>67</v>
      </c>
      <c r="B12395" s="11">
        <v>631380.0</v>
      </c>
      <c r="C12395" s="11" t="s">
        <v>11851</v>
      </c>
      <c r="D12395" s="12">
        <v>29141.079978333328</v>
      </c>
    </row>
    <row r="12396">
      <c r="A12396" s="11" t="s">
        <v>67</v>
      </c>
      <c r="B12396" s="11">
        <v>600064.0</v>
      </c>
      <c r="C12396" s="11" t="s">
        <v>11852</v>
      </c>
      <c r="D12396" s="12">
        <v>9154000.375911782</v>
      </c>
    </row>
    <row r="12397">
      <c r="A12397" s="11" t="s">
        <v>67</v>
      </c>
      <c r="B12397" s="11">
        <v>631470.0</v>
      </c>
      <c r="C12397" s="11" t="s">
        <v>11853</v>
      </c>
      <c r="D12397" s="12">
        <v>0.0</v>
      </c>
    </row>
    <row r="12398">
      <c r="A12398" s="11" t="s">
        <v>67</v>
      </c>
      <c r="B12398" s="11">
        <v>631400.0</v>
      </c>
      <c r="C12398" s="11" t="s">
        <v>11854</v>
      </c>
      <c r="D12398" s="12">
        <v>118592.9592251037</v>
      </c>
    </row>
    <row r="12399">
      <c r="A12399" s="11" t="s">
        <v>67</v>
      </c>
      <c r="B12399" s="11">
        <v>631530.0</v>
      </c>
      <c r="C12399" s="11" t="s">
        <v>11855</v>
      </c>
      <c r="D12399" s="12">
        <v>1429276.1321457694</v>
      </c>
    </row>
    <row r="12400">
      <c r="A12400" s="11" t="s">
        <v>67</v>
      </c>
      <c r="B12400" s="11">
        <v>631620.0</v>
      </c>
      <c r="C12400" s="11" t="s">
        <v>11856</v>
      </c>
      <c r="D12400" s="12">
        <v>82988.36060672035</v>
      </c>
    </row>
    <row r="12401">
      <c r="A12401" s="11" t="s">
        <v>67</v>
      </c>
      <c r="B12401" s="11">
        <v>631680.0</v>
      </c>
      <c r="C12401" s="11" t="s">
        <v>11857</v>
      </c>
      <c r="D12401" s="12">
        <v>350604.49521586706</v>
      </c>
    </row>
    <row r="12402">
      <c r="A12402" s="11" t="s">
        <v>67</v>
      </c>
      <c r="B12402" s="11">
        <v>631710.0</v>
      </c>
      <c r="C12402" s="11" t="s">
        <v>11858</v>
      </c>
      <c r="D12402" s="12">
        <v>826104.6077096439</v>
      </c>
    </row>
    <row r="12403">
      <c r="A12403" s="11" t="s">
        <v>67</v>
      </c>
      <c r="B12403" s="11">
        <v>631740.0</v>
      </c>
      <c r="C12403" s="11" t="s">
        <v>11859</v>
      </c>
      <c r="D12403" s="12">
        <v>52064.65755431347</v>
      </c>
    </row>
    <row r="12404">
      <c r="A12404" s="11" t="s">
        <v>67</v>
      </c>
      <c r="B12404" s="11">
        <v>631830.0</v>
      </c>
      <c r="C12404" s="11" t="s">
        <v>11860</v>
      </c>
      <c r="D12404" s="12">
        <v>38543.303284742826</v>
      </c>
    </row>
    <row r="12405">
      <c r="A12405" s="11" t="s">
        <v>67</v>
      </c>
      <c r="B12405" s="11">
        <v>631860.0</v>
      </c>
      <c r="C12405" s="11" t="s">
        <v>11861</v>
      </c>
      <c r="D12405" s="12">
        <v>1349433.5349526242</v>
      </c>
    </row>
    <row r="12406">
      <c r="A12406" s="11" t="s">
        <v>67</v>
      </c>
      <c r="B12406" s="11">
        <v>631920.0</v>
      </c>
      <c r="C12406" s="11" t="s">
        <v>11862</v>
      </c>
      <c r="D12406" s="12">
        <v>46043.00389247009</v>
      </c>
    </row>
    <row r="12407">
      <c r="A12407" s="11" t="s">
        <v>67</v>
      </c>
      <c r="B12407" s="11">
        <v>632010.0</v>
      </c>
      <c r="C12407" s="11" t="s">
        <v>11863</v>
      </c>
      <c r="D12407" s="12">
        <v>625080.529035169</v>
      </c>
    </row>
    <row r="12408">
      <c r="A12408" s="11" t="s">
        <v>67</v>
      </c>
      <c r="B12408" s="11">
        <v>631980.0</v>
      </c>
      <c r="C12408" s="11" t="s">
        <v>11864</v>
      </c>
      <c r="D12408" s="12">
        <v>813282.5243268744</v>
      </c>
    </row>
    <row r="12409">
      <c r="A12409" s="11" t="s">
        <v>67</v>
      </c>
      <c r="B12409" s="11">
        <v>632040.0</v>
      </c>
      <c r="C12409" s="11" t="s">
        <v>11865</v>
      </c>
      <c r="D12409" s="12">
        <v>1084439.2758855182</v>
      </c>
    </row>
    <row r="12410">
      <c r="A12410" s="11" t="s">
        <v>67</v>
      </c>
      <c r="B12410" s="11">
        <v>632070.0</v>
      </c>
      <c r="C12410" s="11" t="s">
        <v>11866</v>
      </c>
      <c r="D12410" s="12">
        <v>4828209.731581962</v>
      </c>
    </row>
    <row r="12411">
      <c r="A12411" s="11" t="s">
        <v>67</v>
      </c>
      <c r="B12411" s="11">
        <v>600032.0</v>
      </c>
      <c r="C12411" s="11" t="s">
        <v>11867</v>
      </c>
      <c r="D12411" s="12">
        <v>399271.4701135956</v>
      </c>
    </row>
    <row r="12412">
      <c r="A12412" s="11" t="s">
        <v>67</v>
      </c>
      <c r="B12412" s="11">
        <v>632130.0</v>
      </c>
      <c r="C12412" s="11" t="s">
        <v>11868</v>
      </c>
      <c r="D12412" s="12">
        <v>1629056.73072934</v>
      </c>
    </row>
    <row r="12413">
      <c r="A12413" s="11" t="s">
        <v>67</v>
      </c>
      <c r="B12413" s="11">
        <v>632160.0</v>
      </c>
      <c r="C12413" s="11" t="s">
        <v>11869</v>
      </c>
      <c r="D12413" s="12">
        <v>68611.86753504851</v>
      </c>
    </row>
    <row r="12414">
      <c r="A12414" s="11" t="s">
        <v>67</v>
      </c>
      <c r="B12414" s="11">
        <v>632250.0</v>
      </c>
      <c r="C12414" s="11" t="s">
        <v>11870</v>
      </c>
      <c r="D12414" s="12">
        <v>31467.2965526994</v>
      </c>
    </row>
    <row r="12415">
      <c r="A12415" s="11" t="s">
        <v>67</v>
      </c>
      <c r="B12415" s="11">
        <v>632270.0</v>
      </c>
      <c r="C12415" s="11" t="s">
        <v>11871</v>
      </c>
      <c r="D12415" s="12">
        <v>1675898.9873768862</v>
      </c>
    </row>
    <row r="12416">
      <c r="A12416" s="11" t="s">
        <v>67</v>
      </c>
      <c r="B12416" s="11">
        <v>632310.0</v>
      </c>
      <c r="C12416" s="11" t="s">
        <v>11872</v>
      </c>
      <c r="D12416" s="12">
        <v>154255.68679424984</v>
      </c>
    </row>
    <row r="12417">
      <c r="A12417" s="11" t="s">
        <v>67</v>
      </c>
      <c r="B12417" s="11">
        <v>632370.0</v>
      </c>
      <c r="C12417" s="11" t="s">
        <v>11873</v>
      </c>
      <c r="D12417" s="12">
        <v>1.1310162633934803E7</v>
      </c>
    </row>
    <row r="12418">
      <c r="A12418" s="11" t="s">
        <v>67</v>
      </c>
      <c r="B12418" s="11">
        <v>632400.0</v>
      </c>
      <c r="C12418" s="11" t="s">
        <v>11874</v>
      </c>
      <c r="D12418" s="12">
        <v>48610.63991346785</v>
      </c>
    </row>
    <row r="12419">
      <c r="A12419" s="11" t="s">
        <v>67</v>
      </c>
      <c r="B12419" s="11">
        <v>632430.0</v>
      </c>
      <c r="C12419" s="11" t="s">
        <v>11875</v>
      </c>
      <c r="D12419" s="12">
        <v>478826.93306797754</v>
      </c>
    </row>
    <row r="12420">
      <c r="A12420" s="11" t="s">
        <v>67</v>
      </c>
      <c r="B12420" s="11">
        <v>621450.0</v>
      </c>
      <c r="C12420" s="11" t="s">
        <v>11876</v>
      </c>
      <c r="D12420" s="12">
        <v>1559441.746953809</v>
      </c>
    </row>
    <row r="12421">
      <c r="A12421" s="11" t="s">
        <v>67</v>
      </c>
      <c r="B12421" s="11">
        <v>632520.0</v>
      </c>
      <c r="C12421" s="11" t="s">
        <v>11877</v>
      </c>
      <c r="D12421" s="12">
        <v>0.0</v>
      </c>
    </row>
    <row r="12422">
      <c r="A12422" s="11" t="s">
        <v>67</v>
      </c>
      <c r="B12422" s="11">
        <v>632610.0</v>
      </c>
      <c r="C12422" s="11" t="s">
        <v>11878</v>
      </c>
      <c r="D12422" s="12">
        <v>1177642.152618474</v>
      </c>
    </row>
    <row r="12423">
      <c r="A12423" s="11" t="s">
        <v>67</v>
      </c>
      <c r="B12423" s="11">
        <v>632640.0</v>
      </c>
      <c r="C12423" s="11" t="s">
        <v>11879</v>
      </c>
      <c r="D12423" s="12">
        <v>304434.84617447987</v>
      </c>
    </row>
    <row r="12424">
      <c r="A12424" s="11" t="s">
        <v>67</v>
      </c>
      <c r="B12424" s="11">
        <v>632710.0</v>
      </c>
      <c r="C12424" s="11" t="s">
        <v>11880</v>
      </c>
      <c r="D12424" s="12">
        <v>254627.35152562676</v>
      </c>
    </row>
    <row r="12425">
      <c r="A12425" s="11" t="s">
        <v>67</v>
      </c>
      <c r="B12425" s="11">
        <v>632730.0</v>
      </c>
      <c r="C12425" s="11" t="s">
        <v>11881</v>
      </c>
      <c r="D12425" s="12">
        <v>199404.62477865198</v>
      </c>
    </row>
    <row r="12426">
      <c r="A12426" s="11" t="s">
        <v>67</v>
      </c>
      <c r="B12426" s="11">
        <v>632760.0</v>
      </c>
      <c r="C12426" s="11" t="s">
        <v>11882</v>
      </c>
      <c r="D12426" s="12">
        <v>1535091.6797969192</v>
      </c>
    </row>
    <row r="12427">
      <c r="A12427" s="11" t="s">
        <v>67</v>
      </c>
      <c r="B12427" s="11">
        <v>632880.0</v>
      </c>
      <c r="C12427" s="11" t="s">
        <v>11883</v>
      </c>
      <c r="D12427" s="12">
        <v>541544.2486946172</v>
      </c>
    </row>
    <row r="12428">
      <c r="A12428" s="11" t="s">
        <v>67</v>
      </c>
      <c r="B12428" s="11">
        <v>633110.0</v>
      </c>
      <c r="C12428" s="11" t="s">
        <v>11884</v>
      </c>
      <c r="D12428" s="12">
        <v>446930.42892938614</v>
      </c>
    </row>
    <row r="12429">
      <c r="A12429" s="11" t="s">
        <v>67</v>
      </c>
      <c r="B12429" s="11">
        <v>600061.0</v>
      </c>
      <c r="C12429" s="11" t="s">
        <v>11885</v>
      </c>
      <c r="D12429" s="12">
        <v>1119686.6551399848</v>
      </c>
    </row>
    <row r="12430">
      <c r="A12430" s="11" t="s">
        <v>67</v>
      </c>
      <c r="B12430" s="11">
        <v>600040.0</v>
      </c>
      <c r="C12430" s="11" t="s">
        <v>11886</v>
      </c>
      <c r="D12430" s="12">
        <v>900253.2773043925</v>
      </c>
    </row>
    <row r="12431">
      <c r="A12431" s="11" t="s">
        <v>67</v>
      </c>
      <c r="B12431" s="11">
        <v>633150.0</v>
      </c>
      <c r="C12431" s="11" t="s">
        <v>11887</v>
      </c>
      <c r="D12431" s="12">
        <v>1.126742133165339E7</v>
      </c>
    </row>
    <row r="12432">
      <c r="A12432" s="11" t="s">
        <v>67</v>
      </c>
      <c r="B12432" s="11">
        <v>633210.0</v>
      </c>
      <c r="C12432" s="11" t="s">
        <v>11888</v>
      </c>
      <c r="D12432" s="12">
        <v>33967.29026505711</v>
      </c>
    </row>
    <row r="12433">
      <c r="A12433" s="11" t="s">
        <v>67</v>
      </c>
      <c r="B12433" s="11">
        <v>633240.0</v>
      </c>
      <c r="C12433" s="11" t="s">
        <v>11889</v>
      </c>
      <c r="D12433" s="12">
        <v>720324.9110919744</v>
      </c>
    </row>
    <row r="12434">
      <c r="A12434" s="11" t="s">
        <v>67</v>
      </c>
      <c r="B12434" s="11">
        <v>633270.0</v>
      </c>
      <c r="C12434" s="11" t="s">
        <v>11890</v>
      </c>
      <c r="D12434" s="12">
        <v>102525.94241236095</v>
      </c>
    </row>
    <row r="12435">
      <c r="A12435" s="11" t="s">
        <v>67</v>
      </c>
      <c r="B12435" s="11">
        <v>600013.0</v>
      </c>
      <c r="C12435" s="11" t="s">
        <v>11891</v>
      </c>
      <c r="D12435" s="12">
        <v>462767.0603827497</v>
      </c>
    </row>
    <row r="12436">
      <c r="A12436" s="11" t="s">
        <v>67</v>
      </c>
      <c r="B12436" s="11">
        <v>633390.0</v>
      </c>
      <c r="C12436" s="11" t="s">
        <v>11892</v>
      </c>
      <c r="D12436" s="12">
        <v>1049846.14289323</v>
      </c>
    </row>
    <row r="12437">
      <c r="A12437" s="11" t="s">
        <v>67</v>
      </c>
      <c r="B12437" s="11">
        <v>633480.0</v>
      </c>
      <c r="C12437" s="11" t="s">
        <v>11893</v>
      </c>
      <c r="D12437" s="12">
        <v>1068396.396307977</v>
      </c>
    </row>
    <row r="12438">
      <c r="A12438" s="11" t="s">
        <v>67</v>
      </c>
      <c r="B12438" s="11">
        <v>633510.0</v>
      </c>
      <c r="C12438" s="11" t="s">
        <v>11894</v>
      </c>
      <c r="D12438" s="12">
        <v>393258.7657375191</v>
      </c>
    </row>
    <row r="12439">
      <c r="A12439" s="11" t="s">
        <v>67</v>
      </c>
      <c r="B12439" s="11">
        <v>633570.0</v>
      </c>
      <c r="C12439" s="11" t="s">
        <v>11895</v>
      </c>
      <c r="D12439" s="12">
        <v>884795.5665630568</v>
      </c>
    </row>
    <row r="12440">
      <c r="A12440" s="11" t="s">
        <v>67</v>
      </c>
      <c r="B12440" s="11">
        <v>633600.0</v>
      </c>
      <c r="C12440" s="11" t="s">
        <v>11896</v>
      </c>
      <c r="D12440" s="12">
        <v>1165990.4468056594</v>
      </c>
    </row>
    <row r="12441">
      <c r="A12441" s="11" t="s">
        <v>67</v>
      </c>
      <c r="B12441" s="11">
        <v>633630.0</v>
      </c>
      <c r="C12441" s="11" t="s">
        <v>11897</v>
      </c>
      <c r="D12441" s="12">
        <v>898006.3050473351</v>
      </c>
    </row>
    <row r="12442">
      <c r="A12442" s="11" t="s">
        <v>67</v>
      </c>
      <c r="B12442" s="11">
        <v>633660.0</v>
      </c>
      <c r="C12442" s="11" t="s">
        <v>6589</v>
      </c>
      <c r="D12442" s="12">
        <v>8403.03352186575</v>
      </c>
    </row>
    <row r="12443">
      <c r="A12443" s="11" t="s">
        <v>67</v>
      </c>
      <c r="B12443" s="11">
        <v>600006.0</v>
      </c>
      <c r="C12443" s="11" t="s">
        <v>11898</v>
      </c>
      <c r="D12443" s="12">
        <v>98371.23176711774</v>
      </c>
    </row>
    <row r="12444">
      <c r="A12444" s="11" t="s">
        <v>67</v>
      </c>
      <c r="B12444" s="11">
        <v>633690.0</v>
      </c>
      <c r="C12444" s="11" t="s">
        <v>11899</v>
      </c>
      <c r="D12444" s="12">
        <v>15646.26137510049</v>
      </c>
    </row>
    <row r="12445">
      <c r="A12445" s="11" t="s">
        <v>67</v>
      </c>
      <c r="B12445" s="11">
        <v>633720.0</v>
      </c>
      <c r="C12445" s="11" t="s">
        <v>11900</v>
      </c>
      <c r="D12445" s="12">
        <v>518803.4628763994</v>
      </c>
    </row>
    <row r="12446">
      <c r="A12446" s="11" t="s">
        <v>67</v>
      </c>
      <c r="B12446" s="11">
        <v>633750.0</v>
      </c>
      <c r="C12446" s="11" t="s">
        <v>11901</v>
      </c>
      <c r="D12446" s="12">
        <v>5372501.269226614</v>
      </c>
    </row>
    <row r="12447">
      <c r="A12447" s="11" t="s">
        <v>67</v>
      </c>
      <c r="B12447" s="11">
        <v>633840.0</v>
      </c>
      <c r="C12447" s="11" t="s">
        <v>11902</v>
      </c>
      <c r="D12447" s="12">
        <v>2.2973284134657644E7</v>
      </c>
    </row>
    <row r="12448">
      <c r="A12448" s="11" t="s">
        <v>67</v>
      </c>
      <c r="B12448" s="11">
        <v>633860.0</v>
      </c>
      <c r="C12448" s="11" t="s">
        <v>11903</v>
      </c>
      <c r="D12448" s="12">
        <v>3581960.848613149</v>
      </c>
    </row>
    <row r="12449">
      <c r="A12449" s="11" t="s">
        <v>67</v>
      </c>
      <c r="B12449" s="11">
        <v>633900.0</v>
      </c>
      <c r="C12449" s="11" t="s">
        <v>11904</v>
      </c>
      <c r="D12449" s="12">
        <v>600866.154815903</v>
      </c>
    </row>
    <row r="12450">
      <c r="A12450" s="11" t="s">
        <v>67</v>
      </c>
      <c r="B12450" s="11">
        <v>633930.0</v>
      </c>
      <c r="C12450" s="11" t="s">
        <v>11905</v>
      </c>
      <c r="D12450" s="12">
        <v>3203970.711275009</v>
      </c>
    </row>
    <row r="12451">
      <c r="A12451" s="11" t="s">
        <v>67</v>
      </c>
      <c r="B12451" s="11">
        <v>633980.0</v>
      </c>
      <c r="C12451" s="11" t="s">
        <v>11906</v>
      </c>
      <c r="D12451" s="12">
        <v>6411402.427547205</v>
      </c>
    </row>
    <row r="12452">
      <c r="A12452" s="11" t="s">
        <v>67</v>
      </c>
      <c r="B12452" s="11">
        <v>634050.0</v>
      </c>
      <c r="C12452" s="11" t="s">
        <v>11907</v>
      </c>
      <c r="D12452" s="12">
        <v>82545.5555255615</v>
      </c>
    </row>
    <row r="12453">
      <c r="A12453" s="11" t="s">
        <v>67</v>
      </c>
      <c r="B12453" s="11">
        <v>634080.0</v>
      </c>
      <c r="C12453" s="11" t="s">
        <v>11908</v>
      </c>
      <c r="D12453" s="12">
        <v>85258.9333130865</v>
      </c>
    </row>
    <row r="12454">
      <c r="A12454" s="11" t="s">
        <v>67</v>
      </c>
      <c r="B12454" s="11">
        <v>634140.0</v>
      </c>
      <c r="C12454" s="11" t="s">
        <v>11909</v>
      </c>
      <c r="D12454" s="12">
        <v>468125.9443687981</v>
      </c>
    </row>
    <row r="12455">
      <c r="A12455" s="11" t="s">
        <v>67</v>
      </c>
      <c r="B12455" s="11">
        <v>634170.0</v>
      </c>
      <c r="C12455" s="11" t="s">
        <v>11910</v>
      </c>
      <c r="D12455" s="12">
        <v>3.7474601056726396E7</v>
      </c>
    </row>
    <row r="12456">
      <c r="A12456" s="11" t="s">
        <v>67</v>
      </c>
      <c r="B12456" s="11">
        <v>634230.0</v>
      </c>
      <c r="C12456" s="11" t="s">
        <v>11911</v>
      </c>
      <c r="D12456" s="12">
        <v>365627.780078898</v>
      </c>
    </row>
    <row r="12457">
      <c r="A12457" s="11" t="s">
        <v>67</v>
      </c>
      <c r="B12457" s="11">
        <v>634290.0</v>
      </c>
      <c r="C12457" s="11" t="s">
        <v>11912</v>
      </c>
      <c r="D12457" s="12">
        <v>61998.67548347758</v>
      </c>
    </row>
    <row r="12458">
      <c r="A12458" s="11" t="s">
        <v>67</v>
      </c>
      <c r="B12458" s="11">
        <v>634320.0</v>
      </c>
      <c r="C12458" s="11" t="s">
        <v>11913</v>
      </c>
      <c r="D12458" s="12">
        <v>4.786603404705864E7</v>
      </c>
    </row>
    <row r="12459">
      <c r="A12459" s="11" t="s">
        <v>67</v>
      </c>
      <c r="B12459" s="11">
        <v>634380.0</v>
      </c>
      <c r="C12459" s="11" t="s">
        <v>11914</v>
      </c>
      <c r="D12459" s="12">
        <v>521615.523067658</v>
      </c>
    </row>
    <row r="12460">
      <c r="A12460" s="11" t="s">
        <v>67</v>
      </c>
      <c r="B12460" s="11">
        <v>634410.0</v>
      </c>
      <c r="C12460" s="11" t="s">
        <v>11915</v>
      </c>
      <c r="D12460" s="12">
        <v>1.7544824317930564E7</v>
      </c>
    </row>
    <row r="12461">
      <c r="A12461" s="11" t="s">
        <v>67</v>
      </c>
      <c r="B12461" s="11">
        <v>634425.0</v>
      </c>
      <c r="C12461" s="11" t="s">
        <v>11916</v>
      </c>
      <c r="D12461" s="12">
        <v>1265220.9734321428</v>
      </c>
    </row>
    <row r="12462">
      <c r="A12462" s="11" t="s">
        <v>67</v>
      </c>
      <c r="B12462" s="11">
        <v>634440.0</v>
      </c>
      <c r="C12462" s="11" t="s">
        <v>11917</v>
      </c>
      <c r="D12462" s="12">
        <v>4506510.6344146645</v>
      </c>
    </row>
    <row r="12463">
      <c r="A12463" s="11" t="s">
        <v>67</v>
      </c>
      <c r="B12463" s="11">
        <v>634590.0</v>
      </c>
      <c r="C12463" s="11" t="s">
        <v>11918</v>
      </c>
      <c r="D12463" s="12">
        <v>5382593.328841608</v>
      </c>
    </row>
    <row r="12464">
      <c r="A12464" s="11" t="s">
        <v>67</v>
      </c>
      <c r="B12464" s="11">
        <v>634620.0</v>
      </c>
      <c r="C12464" s="11" t="s">
        <v>11919</v>
      </c>
      <c r="D12464" s="12">
        <v>1.9840188760688122E7</v>
      </c>
    </row>
    <row r="12465">
      <c r="A12465" s="11" t="s">
        <v>67</v>
      </c>
      <c r="B12465" s="11">
        <v>634680.0</v>
      </c>
      <c r="C12465" s="11" t="s">
        <v>11920</v>
      </c>
      <c r="D12465" s="12">
        <v>1839703.0794515228</v>
      </c>
    </row>
    <row r="12466">
      <c r="A12466" s="11" t="s">
        <v>67</v>
      </c>
      <c r="B12466" s="11">
        <v>634710.0</v>
      </c>
      <c r="C12466" s="11" t="s">
        <v>11921</v>
      </c>
      <c r="D12466" s="12">
        <v>2716512.010244602</v>
      </c>
    </row>
    <row r="12467">
      <c r="A12467" s="11" t="s">
        <v>67</v>
      </c>
      <c r="B12467" s="11">
        <v>634740.0</v>
      </c>
      <c r="C12467" s="11" t="s">
        <v>11922</v>
      </c>
      <c r="D12467" s="12">
        <v>345740.0765599621</v>
      </c>
    </row>
    <row r="12468">
      <c r="A12468" s="11" t="s">
        <v>67</v>
      </c>
      <c r="B12468" s="11">
        <v>634770.0</v>
      </c>
      <c r="C12468" s="11" t="s">
        <v>11923</v>
      </c>
      <c r="D12468" s="12">
        <v>96607.7130273961</v>
      </c>
    </row>
    <row r="12469">
      <c r="A12469" s="11" t="s">
        <v>67</v>
      </c>
      <c r="B12469" s="11">
        <v>634800.0</v>
      </c>
      <c r="C12469" s="11" t="s">
        <v>11924</v>
      </c>
      <c r="D12469" s="12">
        <v>1127334.1741455463</v>
      </c>
    </row>
    <row r="12470">
      <c r="A12470" s="11" t="s">
        <v>67</v>
      </c>
      <c r="B12470" s="11">
        <v>634880.0</v>
      </c>
      <c r="C12470" s="11" t="s">
        <v>11925</v>
      </c>
      <c r="D12470" s="12">
        <v>2970502.4302005884</v>
      </c>
    </row>
    <row r="12471">
      <c r="A12471" s="11" t="s">
        <v>67</v>
      </c>
      <c r="B12471" s="11">
        <v>634860.0</v>
      </c>
      <c r="C12471" s="11" t="s">
        <v>11926</v>
      </c>
      <c r="D12471" s="12">
        <v>254048.79729565512</v>
      </c>
    </row>
    <row r="12472">
      <c r="A12472" s="11" t="s">
        <v>67</v>
      </c>
      <c r="B12472" s="11">
        <v>634980.0</v>
      </c>
      <c r="C12472" s="11" t="s">
        <v>11927</v>
      </c>
      <c r="D12472" s="12">
        <v>966848.3556898055</v>
      </c>
    </row>
    <row r="12473">
      <c r="A12473" s="11" t="s">
        <v>67</v>
      </c>
      <c r="B12473" s="11">
        <v>634920.0</v>
      </c>
      <c r="C12473" s="11" t="s">
        <v>11928</v>
      </c>
      <c r="D12473" s="12">
        <v>1551918.899483448</v>
      </c>
    </row>
    <row r="12474">
      <c r="A12474" s="11" t="s">
        <v>67</v>
      </c>
      <c r="B12474" s="11">
        <v>635010.0</v>
      </c>
      <c r="C12474" s="11" t="s">
        <v>11929</v>
      </c>
      <c r="D12474" s="12">
        <v>318043.429537944</v>
      </c>
    </row>
    <row r="12475">
      <c r="A12475" s="11" t="s">
        <v>67</v>
      </c>
      <c r="B12475" s="11">
        <v>635040.0</v>
      </c>
      <c r="C12475" s="11" t="s">
        <v>11930</v>
      </c>
      <c r="D12475" s="12">
        <v>45894.700428313554</v>
      </c>
    </row>
    <row r="12476">
      <c r="A12476" s="11" t="s">
        <v>67</v>
      </c>
      <c r="B12476" s="11">
        <v>635070.0</v>
      </c>
      <c r="C12476" s="11" t="s">
        <v>11931</v>
      </c>
      <c r="D12476" s="12">
        <v>900273.7882827795</v>
      </c>
    </row>
    <row r="12477">
      <c r="A12477" s="11" t="s">
        <v>67</v>
      </c>
      <c r="B12477" s="11">
        <v>635090.0</v>
      </c>
      <c r="C12477" s="11" t="s">
        <v>11932</v>
      </c>
      <c r="D12477" s="12">
        <v>1419634.63988334</v>
      </c>
    </row>
    <row r="12478">
      <c r="A12478" s="11" t="s">
        <v>67</v>
      </c>
      <c r="B12478" s="11">
        <v>635110.0</v>
      </c>
      <c r="C12478" s="11" t="s">
        <v>11933</v>
      </c>
      <c r="D12478" s="12">
        <v>543087.2884017105</v>
      </c>
    </row>
    <row r="12479">
      <c r="A12479" s="11" t="s">
        <v>67</v>
      </c>
      <c r="B12479" s="11">
        <v>635130.0</v>
      </c>
      <c r="C12479" s="11" t="s">
        <v>11934</v>
      </c>
      <c r="D12479" s="12">
        <v>633213.1389379177</v>
      </c>
    </row>
    <row r="12480">
      <c r="A12480" s="11" t="s">
        <v>67</v>
      </c>
      <c r="B12480" s="11">
        <v>635220.0</v>
      </c>
      <c r="C12480" s="11" t="s">
        <v>11935</v>
      </c>
      <c r="D12480" s="12">
        <v>1581969.8762715794</v>
      </c>
    </row>
    <row r="12481">
      <c r="A12481" s="11" t="s">
        <v>67</v>
      </c>
      <c r="B12481" s="11">
        <v>635250.0</v>
      </c>
      <c r="C12481" s="11" t="s">
        <v>11936</v>
      </c>
      <c r="D12481" s="12">
        <v>4167512.1898265104</v>
      </c>
    </row>
    <row r="12482">
      <c r="A12482" s="11" t="s">
        <v>67</v>
      </c>
      <c r="B12482" s="11">
        <v>635310.0</v>
      </c>
      <c r="C12482" s="11" t="s">
        <v>11937</v>
      </c>
      <c r="D12482" s="12">
        <v>1.7503125743145138E7</v>
      </c>
    </row>
    <row r="12483">
      <c r="A12483" s="11" t="s">
        <v>67</v>
      </c>
      <c r="B12483" s="11">
        <v>601414.0</v>
      </c>
      <c r="C12483" s="11" t="s">
        <v>11938</v>
      </c>
      <c r="D12483" s="12">
        <v>3038233.208855518</v>
      </c>
    </row>
    <row r="12484">
      <c r="A12484" s="11" t="s">
        <v>67</v>
      </c>
      <c r="B12484" s="11">
        <v>635490.0</v>
      </c>
      <c r="C12484" s="11" t="s">
        <v>11939</v>
      </c>
      <c r="D12484" s="12">
        <v>0.0</v>
      </c>
    </row>
    <row r="12485">
      <c r="A12485" s="11" t="s">
        <v>67</v>
      </c>
      <c r="B12485" s="11">
        <v>635430.0</v>
      </c>
      <c r="C12485" s="11" t="s">
        <v>11940</v>
      </c>
      <c r="D12485" s="12">
        <v>1708075.972493425</v>
      </c>
    </row>
    <row r="12486">
      <c r="A12486" s="11" t="s">
        <v>67</v>
      </c>
      <c r="B12486" s="11">
        <v>635590.0</v>
      </c>
      <c r="C12486" s="11" t="s">
        <v>11941</v>
      </c>
      <c r="D12486" s="12">
        <v>387045.30694544426</v>
      </c>
    </row>
    <row r="12487">
      <c r="A12487" s="11" t="s">
        <v>67</v>
      </c>
      <c r="B12487" s="11">
        <v>635600.0</v>
      </c>
      <c r="C12487" s="11" t="s">
        <v>11942</v>
      </c>
      <c r="D12487" s="12">
        <v>749613.4403291214</v>
      </c>
    </row>
    <row r="12488">
      <c r="A12488" s="11" t="s">
        <v>67</v>
      </c>
      <c r="B12488" s="11">
        <v>635670.0</v>
      </c>
      <c r="C12488" s="11" t="s">
        <v>11943</v>
      </c>
      <c r="D12488" s="12">
        <v>3642707.4629466077</v>
      </c>
    </row>
    <row r="12489">
      <c r="A12489" s="11" t="s">
        <v>67</v>
      </c>
      <c r="B12489" s="11">
        <v>605580.0</v>
      </c>
      <c r="C12489" s="11" t="s">
        <v>11944</v>
      </c>
      <c r="D12489" s="12">
        <v>8137848.877992371</v>
      </c>
    </row>
    <row r="12490">
      <c r="A12490" s="11" t="s">
        <v>67</v>
      </c>
      <c r="B12490" s="11">
        <v>635700.0</v>
      </c>
      <c r="C12490" s="11" t="s">
        <v>11945</v>
      </c>
      <c r="D12490" s="12">
        <v>1569135.921104778</v>
      </c>
    </row>
    <row r="12491">
      <c r="A12491" s="11" t="s">
        <v>67</v>
      </c>
      <c r="B12491" s="11">
        <v>601421.0</v>
      </c>
      <c r="C12491" s="11" t="s">
        <v>11946</v>
      </c>
      <c r="D12491" s="12">
        <v>1654747.1575255366</v>
      </c>
    </row>
    <row r="12492">
      <c r="A12492" s="11" t="s">
        <v>67</v>
      </c>
      <c r="B12492" s="11">
        <v>635790.0</v>
      </c>
      <c r="C12492" s="11" t="s">
        <v>11947</v>
      </c>
      <c r="D12492" s="12">
        <v>851135.7465965683</v>
      </c>
    </row>
    <row r="12493">
      <c r="A12493" s="11" t="s">
        <v>67</v>
      </c>
      <c r="B12493" s="11">
        <v>635810.0</v>
      </c>
      <c r="C12493" s="11" t="s">
        <v>11948</v>
      </c>
      <c r="D12493" s="12">
        <v>1132229.9307366344</v>
      </c>
    </row>
    <row r="12494">
      <c r="A12494" s="11" t="s">
        <v>67</v>
      </c>
      <c r="B12494" s="11">
        <v>635830.0</v>
      </c>
      <c r="C12494" s="11" t="s">
        <v>11949</v>
      </c>
      <c r="D12494" s="12">
        <v>2423011.969406573</v>
      </c>
    </row>
    <row r="12495">
      <c r="A12495" s="11" t="s">
        <v>67</v>
      </c>
      <c r="B12495" s="11">
        <v>635850.0</v>
      </c>
      <c r="C12495" s="11" t="s">
        <v>11950</v>
      </c>
      <c r="D12495" s="12">
        <v>134110.81178657565</v>
      </c>
    </row>
    <row r="12496">
      <c r="A12496" s="11" t="s">
        <v>67</v>
      </c>
      <c r="B12496" s="11">
        <v>635880.0</v>
      </c>
      <c r="C12496" s="11" t="s">
        <v>11951</v>
      </c>
      <c r="D12496" s="12">
        <v>875058.9548331783</v>
      </c>
    </row>
    <row r="12497">
      <c r="A12497" s="11" t="s">
        <v>67</v>
      </c>
      <c r="B12497" s="11">
        <v>635910.0</v>
      </c>
      <c r="C12497" s="11" t="s">
        <v>11952</v>
      </c>
      <c r="D12497" s="12">
        <v>46907.67794704134</v>
      </c>
    </row>
    <row r="12498">
      <c r="A12498" s="11" t="s">
        <v>67</v>
      </c>
      <c r="B12498" s="11">
        <v>635940.0</v>
      </c>
      <c r="C12498" s="11" t="s">
        <v>11953</v>
      </c>
      <c r="D12498" s="12">
        <v>28775.801674849623</v>
      </c>
    </row>
    <row r="12499">
      <c r="A12499" s="11" t="s">
        <v>67</v>
      </c>
      <c r="B12499" s="11">
        <v>635970.0</v>
      </c>
      <c r="C12499" s="11" t="s">
        <v>11954</v>
      </c>
      <c r="D12499" s="12">
        <v>940841.358780428</v>
      </c>
    </row>
    <row r="12500">
      <c r="A12500" s="11" t="s">
        <v>67</v>
      </c>
      <c r="B12500" s="11">
        <v>636000.0</v>
      </c>
      <c r="C12500" s="11" t="s">
        <v>11955</v>
      </c>
      <c r="D12500" s="12">
        <v>136236.5728849625</v>
      </c>
    </row>
    <row r="12501">
      <c r="A12501" s="11" t="s">
        <v>67</v>
      </c>
      <c r="B12501" s="11">
        <v>636030.0</v>
      </c>
      <c r="C12501" s="11" t="s">
        <v>11956</v>
      </c>
      <c r="D12501" s="12">
        <v>541717.6935751587</v>
      </c>
    </row>
    <row r="12502">
      <c r="A12502" s="11" t="s">
        <v>67</v>
      </c>
      <c r="B12502" s="11">
        <v>636100.0</v>
      </c>
      <c r="C12502" s="11" t="s">
        <v>11957</v>
      </c>
      <c r="D12502" s="12">
        <v>98577.16515617176</v>
      </c>
    </row>
    <row r="12503">
      <c r="A12503" s="11" t="s">
        <v>67</v>
      </c>
      <c r="B12503" s="11">
        <v>600159.0</v>
      </c>
      <c r="C12503" s="11" t="s">
        <v>11958</v>
      </c>
      <c r="D12503" s="12">
        <v>277941.7251024109</v>
      </c>
    </row>
    <row r="12504">
      <c r="A12504" s="11" t="s">
        <v>67</v>
      </c>
      <c r="B12504" s="11">
        <v>600043.0</v>
      </c>
      <c r="C12504" s="11" t="s">
        <v>11959</v>
      </c>
      <c r="D12504" s="12">
        <v>89278.09269620774</v>
      </c>
    </row>
    <row r="12505">
      <c r="A12505" s="11" t="s">
        <v>67</v>
      </c>
      <c r="B12505" s="11">
        <v>636180.0</v>
      </c>
      <c r="C12505" s="11" t="s">
        <v>11960</v>
      </c>
      <c r="D12505" s="12">
        <v>122934.91080436099</v>
      </c>
    </row>
    <row r="12506">
      <c r="A12506" s="11" t="s">
        <v>67</v>
      </c>
      <c r="B12506" s="11">
        <v>636210.0</v>
      </c>
      <c r="C12506" s="11" t="s">
        <v>11961</v>
      </c>
      <c r="D12506" s="12">
        <v>191324.32973920234</v>
      </c>
    </row>
    <row r="12507">
      <c r="A12507" s="11" t="s">
        <v>67</v>
      </c>
      <c r="B12507" s="11">
        <v>636240.0</v>
      </c>
      <c r="C12507" s="11" t="s">
        <v>11962</v>
      </c>
      <c r="D12507" s="12">
        <v>0.0</v>
      </c>
    </row>
    <row r="12508">
      <c r="A12508" s="11" t="s">
        <v>67</v>
      </c>
      <c r="B12508" s="11">
        <v>636270.0</v>
      </c>
      <c r="C12508" s="11" t="s">
        <v>11963</v>
      </c>
      <c r="D12508" s="12">
        <v>3362927.2729767677</v>
      </c>
    </row>
    <row r="12509">
      <c r="A12509" s="11" t="s">
        <v>67</v>
      </c>
      <c r="B12509" s="11">
        <v>636330.0</v>
      </c>
      <c r="C12509" s="11" t="s">
        <v>11964</v>
      </c>
      <c r="D12509" s="12">
        <v>36308.37808606951</v>
      </c>
    </row>
    <row r="12510">
      <c r="A12510" s="11" t="s">
        <v>67</v>
      </c>
      <c r="B12510" s="11">
        <v>636360.0</v>
      </c>
      <c r="C12510" s="11" t="s">
        <v>11965</v>
      </c>
      <c r="D12510" s="12">
        <v>196962.1876816279</v>
      </c>
    </row>
    <row r="12511">
      <c r="A12511" s="11" t="s">
        <v>67</v>
      </c>
      <c r="B12511" s="11">
        <v>636390.0</v>
      </c>
      <c r="C12511" s="11" t="s">
        <v>11966</v>
      </c>
      <c r="D12511" s="12">
        <v>1188806.669472297</v>
      </c>
    </row>
    <row r="12512">
      <c r="A12512" s="11" t="s">
        <v>67</v>
      </c>
      <c r="B12512" s="11">
        <v>636420.0</v>
      </c>
      <c r="C12512" s="11" t="s">
        <v>11967</v>
      </c>
      <c r="D12512" s="12">
        <v>87915.1978301735</v>
      </c>
    </row>
    <row r="12513">
      <c r="A12513" s="11" t="s">
        <v>67</v>
      </c>
      <c r="B12513" s="11">
        <v>636450.0</v>
      </c>
      <c r="C12513" s="11" t="s">
        <v>11968</v>
      </c>
      <c r="D12513" s="12">
        <v>179056.4799315167</v>
      </c>
    </row>
    <row r="12514">
      <c r="A12514" s="11" t="s">
        <v>67</v>
      </c>
      <c r="B12514" s="11">
        <v>636570.0</v>
      </c>
      <c r="C12514" s="11" t="s">
        <v>11969</v>
      </c>
      <c r="D12514" s="12">
        <v>43627.166902832316</v>
      </c>
    </row>
    <row r="12515">
      <c r="A12515" s="11" t="s">
        <v>67</v>
      </c>
      <c r="B12515" s="11">
        <v>636600.0</v>
      </c>
      <c r="C12515" s="11" t="s">
        <v>11970</v>
      </c>
      <c r="D12515" s="12">
        <v>1388123.8876087551</v>
      </c>
    </row>
    <row r="12516">
      <c r="A12516" s="11" t="s">
        <v>67</v>
      </c>
      <c r="B12516" s="11">
        <v>636660.0</v>
      </c>
      <c r="C12516" s="11" t="s">
        <v>11971</v>
      </c>
      <c r="D12516" s="12">
        <v>30770.451627615592</v>
      </c>
    </row>
    <row r="12517">
      <c r="A12517" s="11" t="s">
        <v>67</v>
      </c>
      <c r="B12517" s="11">
        <v>636670.0</v>
      </c>
      <c r="C12517" s="11" t="s">
        <v>11972</v>
      </c>
      <c r="D12517" s="12">
        <v>97908.69424706892</v>
      </c>
    </row>
    <row r="12518">
      <c r="A12518" s="11" t="s">
        <v>67</v>
      </c>
      <c r="B12518" s="11">
        <v>636800.0</v>
      </c>
      <c r="C12518" s="11" t="s">
        <v>11973</v>
      </c>
      <c r="D12518" s="12">
        <v>2043102.6554166647</v>
      </c>
    </row>
    <row r="12519">
      <c r="A12519" s="11" t="s">
        <v>67</v>
      </c>
      <c r="B12519" s="11">
        <v>636805.0</v>
      </c>
      <c r="C12519" s="11" t="s">
        <v>11974</v>
      </c>
      <c r="D12519" s="12">
        <v>417865.59404000896</v>
      </c>
    </row>
    <row r="12520">
      <c r="A12520" s="11" t="s">
        <v>67</v>
      </c>
      <c r="B12520" s="11">
        <v>636780.0</v>
      </c>
      <c r="C12520" s="11" t="s">
        <v>11975</v>
      </c>
      <c r="D12520" s="12">
        <v>121822.26358452879</v>
      </c>
    </row>
    <row r="12521">
      <c r="A12521" s="11" t="s">
        <v>67</v>
      </c>
      <c r="B12521" s="11">
        <v>636810.0</v>
      </c>
      <c r="C12521" s="11" t="s">
        <v>11976</v>
      </c>
      <c r="D12521" s="12">
        <v>0.0</v>
      </c>
    </row>
    <row r="12522">
      <c r="A12522" s="11" t="s">
        <v>67</v>
      </c>
      <c r="B12522" s="11">
        <v>636820.0</v>
      </c>
      <c r="C12522" s="11" t="s">
        <v>11977</v>
      </c>
      <c r="D12522" s="12">
        <v>532203.3244378751</v>
      </c>
    </row>
    <row r="12523">
      <c r="A12523" s="11" t="s">
        <v>67</v>
      </c>
      <c r="B12523" s="11">
        <v>636840.0</v>
      </c>
      <c r="C12523" s="11" t="s">
        <v>11978</v>
      </c>
      <c r="D12523" s="12">
        <v>3117252.450619603</v>
      </c>
    </row>
    <row r="12524">
      <c r="A12524" s="11" t="s">
        <v>67</v>
      </c>
      <c r="B12524" s="11">
        <v>636940.0</v>
      </c>
      <c r="C12524" s="11" t="s">
        <v>11979</v>
      </c>
      <c r="D12524" s="12">
        <v>217911.45179234896</v>
      </c>
    </row>
    <row r="12525">
      <c r="A12525" s="11" t="s">
        <v>67</v>
      </c>
      <c r="B12525" s="11">
        <v>636960.0</v>
      </c>
      <c r="C12525" s="11" t="s">
        <v>11980</v>
      </c>
      <c r="D12525" s="12">
        <v>54837.9467662415</v>
      </c>
    </row>
    <row r="12526">
      <c r="A12526" s="11" t="s">
        <v>67</v>
      </c>
      <c r="B12526" s="11">
        <v>636970.0</v>
      </c>
      <c r="C12526" s="11" t="s">
        <v>11981</v>
      </c>
      <c r="D12526" s="12">
        <v>2323728.870253087</v>
      </c>
    </row>
    <row r="12527">
      <c r="A12527" s="11" t="s">
        <v>67</v>
      </c>
      <c r="B12527" s="11">
        <v>636990.0</v>
      </c>
      <c r="C12527" s="11" t="s">
        <v>11982</v>
      </c>
      <c r="D12527" s="12">
        <v>123170.70196050878</v>
      </c>
    </row>
    <row r="12528">
      <c r="A12528" s="11" t="s">
        <v>67</v>
      </c>
      <c r="B12528" s="11">
        <v>637050.0</v>
      </c>
      <c r="C12528" s="11" t="s">
        <v>11983</v>
      </c>
      <c r="D12528" s="12">
        <v>1365054.9482878307</v>
      </c>
    </row>
    <row r="12529">
      <c r="A12529" s="11" t="s">
        <v>67</v>
      </c>
      <c r="B12529" s="11">
        <v>637110.0</v>
      </c>
      <c r="C12529" s="11" t="s">
        <v>11984</v>
      </c>
      <c r="D12529" s="12">
        <v>211726.45213314152</v>
      </c>
    </row>
    <row r="12530">
      <c r="A12530" s="11" t="s">
        <v>67</v>
      </c>
      <c r="B12530" s="11">
        <v>637140.0</v>
      </c>
      <c r="C12530" s="11" t="s">
        <v>11985</v>
      </c>
      <c r="D12530" s="12">
        <v>50484.170471144906</v>
      </c>
    </row>
    <row r="12531">
      <c r="A12531" s="11" t="s">
        <v>67</v>
      </c>
      <c r="B12531" s="11">
        <v>637200.0</v>
      </c>
      <c r="C12531" s="11" t="s">
        <v>11986</v>
      </c>
      <c r="D12531" s="12">
        <v>624167.9258250643</v>
      </c>
    </row>
    <row r="12532">
      <c r="A12532" s="11" t="s">
        <v>67</v>
      </c>
      <c r="B12532" s="11">
        <v>637230.0</v>
      </c>
      <c r="C12532" s="11" t="s">
        <v>11987</v>
      </c>
      <c r="D12532" s="12">
        <v>287517.01174266764</v>
      </c>
    </row>
    <row r="12533">
      <c r="A12533" s="11" t="s">
        <v>67</v>
      </c>
      <c r="B12533" s="11">
        <v>637260.0</v>
      </c>
      <c r="C12533" s="11" t="s">
        <v>11988</v>
      </c>
      <c r="D12533" s="12">
        <v>321262.902998195</v>
      </c>
    </row>
    <row r="12534">
      <c r="A12534" s="11" t="s">
        <v>67</v>
      </c>
      <c r="B12534" s="11">
        <v>637290.0</v>
      </c>
      <c r="C12534" s="11" t="s">
        <v>11989</v>
      </c>
      <c r="D12534" s="12">
        <v>244771.73561767224</v>
      </c>
    </row>
    <row r="12535">
      <c r="A12535" s="11" t="s">
        <v>67</v>
      </c>
      <c r="B12535" s="11">
        <v>637320.0</v>
      </c>
      <c r="C12535" s="11" t="s">
        <v>11990</v>
      </c>
      <c r="D12535" s="12">
        <v>65937.81579506636</v>
      </c>
    </row>
    <row r="12536">
      <c r="A12536" s="11" t="s">
        <v>67</v>
      </c>
      <c r="B12536" s="11">
        <v>637350.0</v>
      </c>
      <c r="C12536" s="11" t="s">
        <v>11991</v>
      </c>
      <c r="D12536" s="12">
        <v>176037.71691715458</v>
      </c>
    </row>
    <row r="12537">
      <c r="A12537" s="11" t="s">
        <v>67</v>
      </c>
      <c r="B12537" s="11">
        <v>637380.0</v>
      </c>
      <c r="C12537" s="11" t="s">
        <v>11992</v>
      </c>
      <c r="D12537" s="12">
        <v>2355886.2726370865</v>
      </c>
    </row>
    <row r="12538">
      <c r="A12538" s="11" t="s">
        <v>67</v>
      </c>
      <c r="B12538" s="11">
        <v>637470.0</v>
      </c>
      <c r="C12538" s="11" t="s">
        <v>11993</v>
      </c>
      <c r="D12538" s="12">
        <v>321089.47493882815</v>
      </c>
    </row>
    <row r="12539">
      <c r="A12539" s="11" t="s">
        <v>67</v>
      </c>
      <c r="B12539" s="11">
        <v>619650.0</v>
      </c>
      <c r="C12539" s="11" t="s">
        <v>11994</v>
      </c>
      <c r="D12539" s="12">
        <v>956646.1636018244</v>
      </c>
    </row>
    <row r="12540">
      <c r="A12540" s="11" t="s">
        <v>67</v>
      </c>
      <c r="B12540" s="11">
        <v>637500.0</v>
      </c>
      <c r="C12540" s="11" t="s">
        <v>11995</v>
      </c>
      <c r="D12540" s="12">
        <v>373276.8968169503</v>
      </c>
    </row>
    <row r="12541">
      <c r="A12541" s="11" t="s">
        <v>67</v>
      </c>
      <c r="B12541" s="11">
        <v>637530.0</v>
      </c>
      <c r="C12541" s="11" t="s">
        <v>11996</v>
      </c>
      <c r="D12541" s="12">
        <v>1200095.1325814517</v>
      </c>
    </row>
    <row r="12542">
      <c r="A12542" s="11" t="s">
        <v>67</v>
      </c>
      <c r="B12542" s="11">
        <v>637560.0</v>
      </c>
      <c r="C12542" s="11" t="s">
        <v>11997</v>
      </c>
      <c r="D12542" s="12">
        <v>1184483.626550573</v>
      </c>
    </row>
    <row r="12543">
      <c r="A12543" s="11" t="s">
        <v>67</v>
      </c>
      <c r="B12543" s="11">
        <v>637590.0</v>
      </c>
      <c r="C12543" s="11" t="s">
        <v>11998</v>
      </c>
      <c r="D12543" s="12">
        <v>755709.6156998943</v>
      </c>
    </row>
    <row r="12544">
      <c r="A12544" s="11" t="s">
        <v>67</v>
      </c>
      <c r="B12544" s="11">
        <v>637620.0</v>
      </c>
      <c r="C12544" s="11" t="s">
        <v>11999</v>
      </c>
      <c r="D12544" s="12">
        <v>1829584.9702358576</v>
      </c>
    </row>
    <row r="12545">
      <c r="A12545" s="11" t="s">
        <v>67</v>
      </c>
      <c r="B12545" s="11">
        <v>637630.0</v>
      </c>
      <c r="C12545" s="11" t="s">
        <v>12000</v>
      </c>
      <c r="D12545" s="12">
        <v>73092.7492537935</v>
      </c>
    </row>
    <row r="12546">
      <c r="A12546" s="11" t="s">
        <v>67</v>
      </c>
      <c r="B12546" s="11">
        <v>637650.0</v>
      </c>
      <c r="C12546" s="11" t="s">
        <v>12001</v>
      </c>
      <c r="D12546" s="12">
        <v>0.0</v>
      </c>
    </row>
    <row r="12547">
      <c r="A12547" s="11" t="s">
        <v>67</v>
      </c>
      <c r="B12547" s="11">
        <v>637680.0</v>
      </c>
      <c r="C12547" s="11" t="s">
        <v>12002</v>
      </c>
      <c r="D12547" s="12">
        <v>0.0</v>
      </c>
    </row>
    <row r="12548">
      <c r="A12548" s="11" t="s">
        <v>67</v>
      </c>
      <c r="B12548" s="11">
        <v>637710.0</v>
      </c>
      <c r="C12548" s="11" t="s">
        <v>12003</v>
      </c>
      <c r="D12548" s="12">
        <v>73431.52068530167</v>
      </c>
    </row>
    <row r="12549">
      <c r="A12549" s="11" t="s">
        <v>67</v>
      </c>
      <c r="B12549" s="11">
        <v>637770.0</v>
      </c>
      <c r="C12549" s="11" t="s">
        <v>12004</v>
      </c>
      <c r="D12549" s="12">
        <v>230633.65457737254</v>
      </c>
    </row>
    <row r="12550">
      <c r="A12550" s="11" t="s">
        <v>67</v>
      </c>
      <c r="B12550" s="11">
        <v>637830.0</v>
      </c>
      <c r="C12550" s="11" t="s">
        <v>12005</v>
      </c>
      <c r="D12550" s="12">
        <v>167382.25640146458</v>
      </c>
    </row>
    <row r="12551">
      <c r="A12551" s="11" t="s">
        <v>67</v>
      </c>
      <c r="B12551" s="11">
        <v>637890.0</v>
      </c>
      <c r="C12551" s="11" t="s">
        <v>12006</v>
      </c>
      <c r="D12551" s="12">
        <v>2070491.1788992705</v>
      </c>
    </row>
    <row r="12552">
      <c r="A12552" s="11" t="s">
        <v>67</v>
      </c>
      <c r="B12552" s="11">
        <v>637950.0</v>
      </c>
      <c r="C12552" s="11" t="s">
        <v>12007</v>
      </c>
      <c r="D12552" s="12">
        <v>1461102.5424785549</v>
      </c>
    </row>
    <row r="12553">
      <c r="A12553" s="11" t="s">
        <v>67</v>
      </c>
      <c r="B12553" s="11">
        <v>638010.0</v>
      </c>
      <c r="C12553" s="11" t="s">
        <v>12008</v>
      </c>
      <c r="D12553" s="12">
        <v>2.6680780327188246E7</v>
      </c>
    </row>
    <row r="12554">
      <c r="A12554" s="11" t="s">
        <v>67</v>
      </c>
      <c r="B12554" s="11">
        <v>638040.0</v>
      </c>
      <c r="C12554" s="11" t="s">
        <v>12009</v>
      </c>
      <c r="D12554" s="12">
        <v>212185.68174914678</v>
      </c>
    </row>
    <row r="12555">
      <c r="A12555" s="11" t="s">
        <v>67</v>
      </c>
      <c r="B12555" s="11">
        <v>638070.0</v>
      </c>
      <c r="C12555" s="11" t="s">
        <v>12010</v>
      </c>
      <c r="D12555" s="12">
        <v>110152.15908513896</v>
      </c>
    </row>
    <row r="12556">
      <c r="A12556" s="11" t="s">
        <v>67</v>
      </c>
      <c r="B12556" s="11">
        <v>638130.0</v>
      </c>
      <c r="C12556" s="11" t="s">
        <v>12011</v>
      </c>
      <c r="D12556" s="12">
        <v>708330.531371113</v>
      </c>
    </row>
    <row r="12557">
      <c r="A12557" s="11" t="s">
        <v>67</v>
      </c>
      <c r="B12557" s="11">
        <v>638220.0</v>
      </c>
      <c r="C12557" s="11" t="s">
        <v>12012</v>
      </c>
      <c r="D12557" s="12">
        <v>1131355.1393561189</v>
      </c>
    </row>
    <row r="12558">
      <c r="A12558" s="11" t="s">
        <v>67</v>
      </c>
      <c r="B12558" s="11">
        <v>638250.0</v>
      </c>
      <c r="C12558" s="11" t="s">
        <v>12013</v>
      </c>
      <c r="D12558" s="12">
        <v>119258.61965827663</v>
      </c>
    </row>
    <row r="12559">
      <c r="A12559" s="11" t="s">
        <v>67</v>
      </c>
      <c r="B12559" s="11">
        <v>638280.0</v>
      </c>
      <c r="C12559" s="11" t="s">
        <v>12014</v>
      </c>
      <c r="D12559" s="12">
        <v>87199.93081379576</v>
      </c>
    </row>
    <row r="12560">
      <c r="A12560" s="11" t="s">
        <v>67</v>
      </c>
      <c r="B12560" s="11">
        <v>638340.0</v>
      </c>
      <c r="C12560" s="11" t="s">
        <v>12015</v>
      </c>
      <c r="D12560" s="12">
        <v>178412.7116814474</v>
      </c>
    </row>
    <row r="12561">
      <c r="A12561" s="11" t="s">
        <v>67</v>
      </c>
      <c r="B12561" s="11">
        <v>638430.0</v>
      </c>
      <c r="C12561" s="11" t="s">
        <v>12016</v>
      </c>
      <c r="D12561" s="12">
        <v>247662.5298239949</v>
      </c>
    </row>
    <row r="12562">
      <c r="A12562" s="11" t="s">
        <v>67</v>
      </c>
      <c r="B12562" s="11">
        <v>638460.0</v>
      </c>
      <c r="C12562" s="11" t="s">
        <v>12017</v>
      </c>
      <c r="D12562" s="12">
        <v>622638.1024774538</v>
      </c>
    </row>
    <row r="12563">
      <c r="A12563" s="11" t="s">
        <v>67</v>
      </c>
      <c r="B12563" s="11">
        <v>600021.0</v>
      </c>
      <c r="C12563" s="11" t="s">
        <v>12018</v>
      </c>
      <c r="D12563" s="12">
        <v>3354.002392977974</v>
      </c>
    </row>
    <row r="12564">
      <c r="A12564" s="11" t="s">
        <v>67</v>
      </c>
      <c r="B12564" s="11">
        <v>638520.0</v>
      </c>
      <c r="C12564" s="11" t="s">
        <v>12019</v>
      </c>
      <c r="D12564" s="12">
        <v>77887.74715384743</v>
      </c>
    </row>
    <row r="12565">
      <c r="A12565" s="11" t="s">
        <v>67</v>
      </c>
      <c r="B12565" s="11">
        <v>638550.0</v>
      </c>
      <c r="C12565" s="11" t="s">
        <v>12020</v>
      </c>
      <c r="D12565" s="12">
        <v>435763.17964805145</v>
      </c>
    </row>
    <row r="12566">
      <c r="A12566" s="11" t="s">
        <v>67</v>
      </c>
      <c r="B12566" s="11">
        <v>638610.0</v>
      </c>
      <c r="C12566" s="11" t="s">
        <v>12021</v>
      </c>
      <c r="D12566" s="12">
        <v>117075.5934714095</v>
      </c>
    </row>
    <row r="12567">
      <c r="A12567" s="11" t="s">
        <v>67</v>
      </c>
      <c r="B12567" s="11">
        <v>638640.0</v>
      </c>
      <c r="C12567" s="11" t="s">
        <v>12022</v>
      </c>
      <c r="D12567" s="12">
        <v>1.3785917290996965E7</v>
      </c>
    </row>
    <row r="12568">
      <c r="A12568" s="11" t="s">
        <v>67</v>
      </c>
      <c r="B12568" s="11">
        <v>638670.0</v>
      </c>
      <c r="C12568" s="11" t="s">
        <v>12023</v>
      </c>
      <c r="D12568" s="12">
        <v>2479947.0541651403</v>
      </c>
    </row>
    <row r="12569">
      <c r="A12569" s="11" t="s">
        <v>67</v>
      </c>
      <c r="B12569" s="11">
        <v>638700.0</v>
      </c>
      <c r="C12569" s="11" t="s">
        <v>12024</v>
      </c>
      <c r="D12569" s="12">
        <v>1717982.9012215603</v>
      </c>
    </row>
    <row r="12570">
      <c r="A12570" s="11" t="s">
        <v>67</v>
      </c>
      <c r="B12570" s="11">
        <v>638730.0</v>
      </c>
      <c r="C12570" s="11" t="s">
        <v>12025</v>
      </c>
      <c r="D12570" s="12">
        <v>729781.306033891</v>
      </c>
    </row>
    <row r="12571">
      <c r="A12571" s="11" t="s">
        <v>67</v>
      </c>
      <c r="B12571" s="11">
        <v>638770.0</v>
      </c>
      <c r="C12571" s="11" t="s">
        <v>12026</v>
      </c>
      <c r="D12571" s="12">
        <v>538497.8183588788</v>
      </c>
    </row>
    <row r="12572">
      <c r="A12572" s="11" t="s">
        <v>67</v>
      </c>
      <c r="B12572" s="11">
        <v>638790.0</v>
      </c>
      <c r="C12572" s="11" t="s">
        <v>12027</v>
      </c>
      <c r="D12572" s="12">
        <v>185996.02645043272</v>
      </c>
    </row>
    <row r="12573">
      <c r="A12573" s="11" t="s">
        <v>67</v>
      </c>
      <c r="B12573" s="11">
        <v>638880.0</v>
      </c>
      <c r="C12573" s="11" t="s">
        <v>12028</v>
      </c>
      <c r="D12573" s="12">
        <v>1211834.942072576</v>
      </c>
    </row>
    <row r="12574">
      <c r="A12574" s="11" t="s">
        <v>67</v>
      </c>
      <c r="B12574" s="11">
        <v>600028.0</v>
      </c>
      <c r="C12574" s="11" t="s">
        <v>12029</v>
      </c>
      <c r="D12574" s="12">
        <v>3918760.85476313</v>
      </c>
    </row>
    <row r="12575">
      <c r="A12575" s="11" t="s">
        <v>67</v>
      </c>
      <c r="B12575" s="11">
        <v>638980.0</v>
      </c>
      <c r="C12575" s="11" t="s">
        <v>12030</v>
      </c>
      <c r="D12575" s="12">
        <v>961147.2109834753</v>
      </c>
    </row>
    <row r="12576">
      <c r="A12576" s="11" t="s">
        <v>67</v>
      </c>
      <c r="B12576" s="11">
        <v>639000.0</v>
      </c>
      <c r="C12576" s="11" t="s">
        <v>12031</v>
      </c>
      <c r="D12576" s="12">
        <v>269248.9091794394</v>
      </c>
    </row>
    <row r="12577">
      <c r="A12577" s="11" t="s">
        <v>67</v>
      </c>
      <c r="B12577" s="11">
        <v>639060.0</v>
      </c>
      <c r="C12577" s="11" t="s">
        <v>12032</v>
      </c>
      <c r="D12577" s="12">
        <v>577480.2784156163</v>
      </c>
    </row>
    <row r="12578">
      <c r="A12578" s="11" t="s">
        <v>67</v>
      </c>
      <c r="B12578" s="11">
        <v>639180.0</v>
      </c>
      <c r="C12578" s="11" t="s">
        <v>12033</v>
      </c>
      <c r="D12578" s="12">
        <v>756838.5179844837</v>
      </c>
    </row>
    <row r="12579">
      <c r="A12579" s="11" t="s">
        <v>67</v>
      </c>
      <c r="B12579" s="11">
        <v>639210.0</v>
      </c>
      <c r="C12579" s="11" t="s">
        <v>12034</v>
      </c>
      <c r="D12579" s="12">
        <v>136602.3379945751</v>
      </c>
    </row>
    <row r="12580">
      <c r="A12580" s="11" t="s">
        <v>67</v>
      </c>
      <c r="B12580" s="11">
        <v>639300.0</v>
      </c>
      <c r="C12580" s="11" t="s">
        <v>12035</v>
      </c>
      <c r="D12580" s="12">
        <v>356509.88019871915</v>
      </c>
    </row>
    <row r="12581">
      <c r="A12581" s="11" t="s">
        <v>67</v>
      </c>
      <c r="B12581" s="11">
        <v>639420.0</v>
      </c>
      <c r="C12581" s="11" t="s">
        <v>12036</v>
      </c>
      <c r="D12581" s="12">
        <v>3087149.882328523</v>
      </c>
    </row>
    <row r="12582">
      <c r="A12582" s="11" t="s">
        <v>67</v>
      </c>
      <c r="B12582" s="11">
        <v>600047.0</v>
      </c>
      <c r="C12582" s="11" t="s">
        <v>12037</v>
      </c>
      <c r="D12582" s="12">
        <v>3410752.4914576323</v>
      </c>
    </row>
    <row r="12583">
      <c r="A12583" s="11" t="s">
        <v>67</v>
      </c>
      <c r="B12583" s="11">
        <v>639600.0</v>
      </c>
      <c r="C12583" s="11" t="s">
        <v>12038</v>
      </c>
      <c r="D12583" s="12">
        <v>109193.16609369357</v>
      </c>
    </row>
    <row r="12584">
      <c r="A12584" s="11" t="s">
        <v>67</v>
      </c>
      <c r="B12584" s="11">
        <v>639630.0</v>
      </c>
      <c r="C12584" s="11" t="s">
        <v>12039</v>
      </c>
      <c r="D12584" s="12">
        <v>455887.3575879147</v>
      </c>
    </row>
    <row r="12585">
      <c r="A12585" s="11" t="s">
        <v>67</v>
      </c>
      <c r="B12585" s="11">
        <v>639690.0</v>
      </c>
      <c r="C12585" s="11" t="s">
        <v>12040</v>
      </c>
      <c r="D12585" s="12">
        <v>0.0</v>
      </c>
    </row>
    <row r="12586">
      <c r="A12586" s="11" t="s">
        <v>67</v>
      </c>
      <c r="B12586" s="11">
        <v>639720.0</v>
      </c>
      <c r="C12586" s="11" t="s">
        <v>12041</v>
      </c>
      <c r="D12586" s="12">
        <v>76633.03316229813</v>
      </c>
    </row>
    <row r="12587">
      <c r="A12587" s="11" t="s">
        <v>67</v>
      </c>
      <c r="B12587" s="11">
        <v>601331.0</v>
      </c>
      <c r="C12587" s="11" t="s">
        <v>12042</v>
      </c>
      <c r="D12587" s="12">
        <v>239751.53074449443</v>
      </c>
    </row>
    <row r="12588">
      <c r="A12588" s="11" t="s">
        <v>67</v>
      </c>
      <c r="B12588" s="11">
        <v>639750.0</v>
      </c>
      <c r="C12588" s="11" t="s">
        <v>12043</v>
      </c>
      <c r="D12588" s="12">
        <v>0.0</v>
      </c>
    </row>
    <row r="12589">
      <c r="A12589" s="11" t="s">
        <v>67</v>
      </c>
      <c r="B12589" s="11">
        <v>639840.0</v>
      </c>
      <c r="C12589" s="11" t="s">
        <v>12044</v>
      </c>
      <c r="D12589" s="12">
        <v>222706.3651198815</v>
      </c>
    </row>
    <row r="12590">
      <c r="A12590" s="11" t="s">
        <v>67</v>
      </c>
      <c r="B12590" s="11">
        <v>639870.0</v>
      </c>
      <c r="C12590" s="11" t="s">
        <v>12045</v>
      </c>
      <c r="D12590" s="12">
        <v>5129838.224947353</v>
      </c>
    </row>
    <row r="12591">
      <c r="A12591" s="11" t="s">
        <v>67</v>
      </c>
      <c r="B12591" s="11">
        <v>639930.0</v>
      </c>
      <c r="C12591" s="11" t="s">
        <v>12046</v>
      </c>
      <c r="D12591" s="12">
        <v>2605693.3226319198</v>
      </c>
    </row>
    <row r="12592">
      <c r="A12592" s="11" t="s">
        <v>67</v>
      </c>
      <c r="B12592" s="11">
        <v>639940.0</v>
      </c>
      <c r="C12592" s="11" t="s">
        <v>12047</v>
      </c>
      <c r="D12592" s="12">
        <v>287117.30316945066</v>
      </c>
    </row>
    <row r="12593">
      <c r="A12593" s="11" t="s">
        <v>67</v>
      </c>
      <c r="B12593" s="11">
        <v>600158.0</v>
      </c>
      <c r="C12593" s="11" t="s">
        <v>12048</v>
      </c>
      <c r="D12593" s="12">
        <v>5157643.365437684</v>
      </c>
    </row>
    <row r="12594">
      <c r="A12594" s="11" t="s">
        <v>67</v>
      </c>
      <c r="B12594" s="11">
        <v>640150.0</v>
      </c>
      <c r="C12594" s="11" t="s">
        <v>12049</v>
      </c>
      <c r="D12594" s="12">
        <v>3755050.616286859</v>
      </c>
    </row>
    <row r="12595">
      <c r="A12595" s="11" t="s">
        <v>67</v>
      </c>
      <c r="B12595" s="11">
        <v>640200.0</v>
      </c>
      <c r="C12595" s="11" t="s">
        <v>12050</v>
      </c>
      <c r="D12595" s="12">
        <v>107697.27596018993</v>
      </c>
    </row>
    <row r="12596">
      <c r="A12596" s="11" t="s">
        <v>67</v>
      </c>
      <c r="B12596" s="11">
        <v>640230.0</v>
      </c>
      <c r="C12596" s="11" t="s">
        <v>12051</v>
      </c>
      <c r="D12596" s="12">
        <v>42835.05373309265</v>
      </c>
    </row>
    <row r="12597">
      <c r="A12597" s="11" t="s">
        <v>67</v>
      </c>
      <c r="B12597" s="11">
        <v>600012.0</v>
      </c>
      <c r="C12597" s="11" t="s">
        <v>12052</v>
      </c>
      <c r="D12597" s="12">
        <v>128023.55476277483</v>
      </c>
    </row>
    <row r="12598">
      <c r="A12598" s="11" t="s">
        <v>67</v>
      </c>
      <c r="B12598" s="11">
        <v>601332.0</v>
      </c>
      <c r="C12598" s="11" t="s">
        <v>12053</v>
      </c>
      <c r="D12598" s="12">
        <v>1.8499055320707947E7</v>
      </c>
    </row>
    <row r="12599">
      <c r="A12599" s="11" t="s">
        <v>67</v>
      </c>
      <c r="B12599" s="11">
        <v>640260.0</v>
      </c>
      <c r="C12599" s="11" t="s">
        <v>12054</v>
      </c>
      <c r="D12599" s="12">
        <v>0.0</v>
      </c>
    </row>
    <row r="12600">
      <c r="A12600" s="11" t="s">
        <v>67</v>
      </c>
      <c r="B12600" s="11">
        <v>640300.0</v>
      </c>
      <c r="C12600" s="11" t="s">
        <v>12055</v>
      </c>
      <c r="D12600" s="12">
        <v>2462946.436920587</v>
      </c>
    </row>
    <row r="12601">
      <c r="A12601" s="11" t="s">
        <v>67</v>
      </c>
      <c r="B12601" s="11">
        <v>640320.0</v>
      </c>
      <c r="C12601" s="11" t="s">
        <v>12056</v>
      </c>
      <c r="D12601" s="12">
        <v>138050.3840765434</v>
      </c>
    </row>
    <row r="12602">
      <c r="A12602" s="11" t="s">
        <v>67</v>
      </c>
      <c r="B12602" s="11">
        <v>640380.0</v>
      </c>
      <c r="C12602" s="11" t="s">
        <v>12057</v>
      </c>
      <c r="D12602" s="12">
        <v>54554.69497135068</v>
      </c>
    </row>
    <row r="12603">
      <c r="A12603" s="11" t="s">
        <v>67</v>
      </c>
      <c r="B12603" s="11">
        <v>600016.0</v>
      </c>
      <c r="C12603" s="11" t="s">
        <v>12058</v>
      </c>
      <c r="D12603" s="12">
        <v>2558473.5267164325</v>
      </c>
    </row>
    <row r="12604">
      <c r="A12604" s="11" t="s">
        <v>67</v>
      </c>
      <c r="B12604" s="11">
        <v>601442.0</v>
      </c>
      <c r="C12604" s="11" t="s">
        <v>12059</v>
      </c>
      <c r="D12604" s="12">
        <v>461552.4631724119</v>
      </c>
    </row>
    <row r="12605">
      <c r="A12605" s="11" t="s">
        <v>67</v>
      </c>
      <c r="B12605" s="11">
        <v>640590.0</v>
      </c>
      <c r="C12605" s="11" t="s">
        <v>12060</v>
      </c>
      <c r="D12605" s="12">
        <v>2024152.9395497642</v>
      </c>
    </row>
    <row r="12606">
      <c r="A12606" s="11" t="s">
        <v>67</v>
      </c>
      <c r="B12606" s="11">
        <v>691135.0</v>
      </c>
      <c r="C12606" s="11" t="s">
        <v>12061</v>
      </c>
      <c r="D12606" s="12">
        <v>6030898.112988764</v>
      </c>
    </row>
    <row r="12607">
      <c r="A12607" s="11" t="s">
        <v>67</v>
      </c>
      <c r="B12607" s="11">
        <v>640650.0</v>
      </c>
      <c r="C12607" s="11" t="s">
        <v>12062</v>
      </c>
      <c r="D12607" s="12">
        <v>182143.91280020343</v>
      </c>
    </row>
    <row r="12608">
      <c r="A12608" s="11" t="s">
        <v>67</v>
      </c>
      <c r="B12608" s="11">
        <v>640680.0</v>
      </c>
      <c r="C12608" s="11" t="s">
        <v>12063</v>
      </c>
      <c r="D12608" s="12">
        <v>217566.08155565144</v>
      </c>
    </row>
    <row r="12609">
      <c r="A12609" s="11" t="s">
        <v>67</v>
      </c>
      <c r="B12609" s="11">
        <v>640710.0</v>
      </c>
      <c r="C12609" s="11" t="s">
        <v>12064</v>
      </c>
      <c r="D12609" s="12">
        <v>52161.77127177807</v>
      </c>
    </row>
    <row r="12610">
      <c r="A12610" s="11" t="s">
        <v>67</v>
      </c>
      <c r="B12610" s="11">
        <v>640740.0</v>
      </c>
      <c r="C12610" s="11" t="s">
        <v>12065</v>
      </c>
      <c r="D12610" s="12">
        <v>6221821.92420403</v>
      </c>
    </row>
    <row r="12611">
      <c r="A12611" s="11" t="s">
        <v>67</v>
      </c>
      <c r="B12611" s="11">
        <v>600069.0</v>
      </c>
      <c r="C12611" s="11" t="s">
        <v>12066</v>
      </c>
      <c r="D12611" s="12">
        <v>728668.7440403941</v>
      </c>
    </row>
    <row r="12612">
      <c r="A12612" s="11" t="s">
        <v>67</v>
      </c>
      <c r="B12612" s="11">
        <v>640800.0</v>
      </c>
      <c r="C12612" s="11" t="s">
        <v>12067</v>
      </c>
      <c r="D12612" s="12">
        <v>30828.026652946093</v>
      </c>
    </row>
    <row r="12613">
      <c r="A12613" s="11" t="s">
        <v>67</v>
      </c>
      <c r="B12613" s="11">
        <v>640980.0</v>
      </c>
      <c r="C12613" s="11" t="s">
        <v>12068</v>
      </c>
      <c r="D12613" s="12">
        <v>3723066.637477586</v>
      </c>
    </row>
    <row r="12614">
      <c r="A12614" s="11" t="s">
        <v>67</v>
      </c>
      <c r="B12614" s="11">
        <v>641040.0</v>
      </c>
      <c r="C12614" s="11" t="s">
        <v>12069</v>
      </c>
      <c r="D12614" s="12">
        <v>7323916.583639013</v>
      </c>
    </row>
    <row r="12615">
      <c r="A12615" s="11" t="s">
        <v>67</v>
      </c>
      <c r="B12615" s="11">
        <v>636972.0</v>
      </c>
      <c r="C12615" s="11" t="s">
        <v>12070</v>
      </c>
      <c r="D12615" s="12">
        <v>1.0339510456817755E7</v>
      </c>
    </row>
    <row r="12616">
      <c r="A12616" s="11" t="s">
        <v>67</v>
      </c>
      <c r="B12616" s="11">
        <v>641130.0</v>
      </c>
      <c r="C12616" s="11" t="s">
        <v>12071</v>
      </c>
      <c r="D12616" s="12">
        <v>671742.6159201423</v>
      </c>
    </row>
    <row r="12617">
      <c r="A12617" s="11" t="s">
        <v>67</v>
      </c>
      <c r="B12617" s="11">
        <v>641160.0</v>
      </c>
      <c r="C12617" s="11" t="s">
        <v>12072</v>
      </c>
      <c r="D12617" s="12">
        <v>1.5081550780441664E7</v>
      </c>
    </row>
    <row r="12618">
      <c r="A12618" s="11" t="s">
        <v>67</v>
      </c>
      <c r="B12618" s="11">
        <v>641220.0</v>
      </c>
      <c r="C12618" s="11" t="s">
        <v>12073</v>
      </c>
      <c r="D12618" s="12">
        <v>1729.2007731673075</v>
      </c>
    </row>
    <row r="12619">
      <c r="A12619" s="11" t="s">
        <v>67</v>
      </c>
      <c r="B12619" s="11">
        <v>641190.0</v>
      </c>
      <c r="C12619" s="11" t="s">
        <v>12074</v>
      </c>
      <c r="D12619" s="12">
        <v>6296918.510680602</v>
      </c>
    </row>
    <row r="12620">
      <c r="A12620" s="11" t="s">
        <v>67</v>
      </c>
      <c r="B12620" s="11">
        <v>641250.0</v>
      </c>
      <c r="C12620" s="11" t="s">
        <v>12075</v>
      </c>
      <c r="D12620" s="12">
        <v>135048.75302998527</v>
      </c>
    </row>
    <row r="12621">
      <c r="A12621" s="11" t="s">
        <v>67</v>
      </c>
      <c r="B12621" s="11">
        <v>641280.0</v>
      </c>
      <c r="C12621" s="11" t="s">
        <v>12076</v>
      </c>
      <c r="D12621" s="12">
        <v>1435271.4473555135</v>
      </c>
    </row>
    <row r="12622">
      <c r="A12622" s="11" t="s">
        <v>67</v>
      </c>
      <c r="B12622" s="11">
        <v>600042.0</v>
      </c>
      <c r="C12622" s="11" t="s">
        <v>12077</v>
      </c>
      <c r="D12622" s="12">
        <v>87159.39211225041</v>
      </c>
    </row>
    <row r="12623">
      <c r="A12623" s="11" t="s">
        <v>67</v>
      </c>
      <c r="B12623" s="11">
        <v>641400.0</v>
      </c>
      <c r="C12623" s="11" t="s">
        <v>12078</v>
      </c>
      <c r="D12623" s="12">
        <v>1872859.859124137</v>
      </c>
    </row>
    <row r="12624">
      <c r="A12624" s="11" t="s">
        <v>67</v>
      </c>
      <c r="B12624" s="11">
        <v>641430.0</v>
      </c>
      <c r="C12624" s="11" t="s">
        <v>12079</v>
      </c>
      <c r="D12624" s="12">
        <v>810330.9298161941</v>
      </c>
    </row>
    <row r="12625">
      <c r="A12625" s="11" t="s">
        <v>67</v>
      </c>
      <c r="B12625" s="11">
        <v>641460.0</v>
      </c>
      <c r="C12625" s="11" t="s">
        <v>12080</v>
      </c>
      <c r="D12625" s="12">
        <v>186022.75311741888</v>
      </c>
    </row>
    <row r="12626">
      <c r="A12626" s="11" t="s">
        <v>67</v>
      </c>
      <c r="B12626" s="11">
        <v>601415.0</v>
      </c>
      <c r="C12626" s="11" t="s">
        <v>12081</v>
      </c>
      <c r="D12626" s="12">
        <v>2800789.106386097</v>
      </c>
    </row>
    <row r="12627">
      <c r="A12627" s="11" t="s">
        <v>67</v>
      </c>
      <c r="B12627" s="11">
        <v>641580.0</v>
      </c>
      <c r="C12627" s="11" t="s">
        <v>12081</v>
      </c>
      <c r="D12627" s="12">
        <v>3504159.0150503134</v>
      </c>
    </row>
    <row r="12628">
      <c r="A12628" s="11" t="s">
        <v>67</v>
      </c>
      <c r="B12628" s="11">
        <v>641610.0</v>
      </c>
      <c r="C12628" s="11" t="s">
        <v>12082</v>
      </c>
      <c r="D12628" s="12">
        <v>43346.86669498048</v>
      </c>
    </row>
    <row r="12629">
      <c r="A12629" s="11" t="s">
        <v>67</v>
      </c>
      <c r="B12629" s="11">
        <v>600063.0</v>
      </c>
      <c r="C12629" s="11" t="s">
        <v>12083</v>
      </c>
      <c r="D12629" s="12">
        <v>588723.6097495006</v>
      </c>
    </row>
    <row r="12630">
      <c r="A12630" s="11" t="s">
        <v>67</v>
      </c>
      <c r="B12630" s="11">
        <v>641790.0</v>
      </c>
      <c r="C12630" s="11" t="s">
        <v>12084</v>
      </c>
      <c r="D12630" s="12">
        <v>24783.54082467094</v>
      </c>
    </row>
    <row r="12631">
      <c r="A12631" s="11" t="s">
        <v>67</v>
      </c>
      <c r="B12631" s="11">
        <v>641820.0</v>
      </c>
      <c r="C12631" s="11" t="s">
        <v>12085</v>
      </c>
      <c r="D12631" s="12">
        <v>69191.1778014642</v>
      </c>
    </row>
    <row r="12632">
      <c r="A12632" s="11" t="s">
        <v>67</v>
      </c>
      <c r="B12632" s="11">
        <v>641880.0</v>
      </c>
      <c r="C12632" s="11" t="s">
        <v>12086</v>
      </c>
      <c r="D12632" s="12">
        <v>2143227.0815999964</v>
      </c>
    </row>
    <row r="12633">
      <c r="A12633" s="11" t="s">
        <v>67</v>
      </c>
      <c r="B12633" s="11">
        <v>641980.0</v>
      </c>
      <c r="C12633" s="11" t="s">
        <v>12087</v>
      </c>
      <c r="D12633" s="12">
        <v>178957.74552022392</v>
      </c>
    </row>
    <row r="12634">
      <c r="A12634" s="11" t="s">
        <v>67</v>
      </c>
      <c r="B12634" s="11">
        <v>632550.0</v>
      </c>
      <c r="C12634" s="11" t="s">
        <v>12088</v>
      </c>
      <c r="D12634" s="12">
        <v>1.2118220202782959E7</v>
      </c>
    </row>
    <row r="12635">
      <c r="A12635" s="11" t="s">
        <v>67</v>
      </c>
      <c r="B12635" s="11">
        <v>642000.0</v>
      </c>
      <c r="C12635" s="11" t="s">
        <v>12089</v>
      </c>
      <c r="D12635" s="12">
        <v>2174665.7810051637</v>
      </c>
    </row>
    <row r="12636">
      <c r="A12636" s="11" t="s">
        <v>67</v>
      </c>
      <c r="B12636" s="11">
        <v>642060.0</v>
      </c>
      <c r="C12636" s="11" t="s">
        <v>12090</v>
      </c>
      <c r="D12636" s="12">
        <v>244446.54150091205</v>
      </c>
    </row>
    <row r="12637">
      <c r="A12637" s="11" t="s">
        <v>67</v>
      </c>
      <c r="B12637" s="11">
        <v>642270.0</v>
      </c>
      <c r="C12637" s="11" t="s">
        <v>12091</v>
      </c>
      <c r="D12637" s="12">
        <v>0.0</v>
      </c>
    </row>
    <row r="12638">
      <c r="A12638" s="11" t="s">
        <v>67</v>
      </c>
      <c r="B12638" s="11">
        <v>602670.0</v>
      </c>
      <c r="C12638" s="11" t="s">
        <v>12092</v>
      </c>
      <c r="D12638" s="12">
        <v>279957.6726127127</v>
      </c>
    </row>
    <row r="12639">
      <c r="A12639" s="11" t="s">
        <v>67</v>
      </c>
      <c r="B12639" s="11">
        <v>642140.0</v>
      </c>
      <c r="C12639" s="11" t="s">
        <v>12093</v>
      </c>
      <c r="D12639" s="12">
        <v>756608.4964959308</v>
      </c>
    </row>
    <row r="12640">
      <c r="A12640" s="11" t="s">
        <v>67</v>
      </c>
      <c r="B12640" s="11">
        <v>642150.0</v>
      </c>
      <c r="C12640" s="11" t="s">
        <v>12094</v>
      </c>
      <c r="D12640" s="12">
        <v>2651958.183292848</v>
      </c>
    </row>
    <row r="12641">
      <c r="A12641" s="11" t="s">
        <v>67</v>
      </c>
      <c r="B12641" s="11">
        <v>642180.0</v>
      </c>
      <c r="C12641" s="11" t="s">
        <v>12095</v>
      </c>
      <c r="D12641" s="12">
        <v>311212.4391947915</v>
      </c>
    </row>
    <row r="12642">
      <c r="A12642" s="11" t="s">
        <v>67</v>
      </c>
      <c r="B12642" s="11">
        <v>642210.0</v>
      </c>
      <c r="C12642" s="11" t="s">
        <v>12096</v>
      </c>
      <c r="D12642" s="12">
        <v>128041.17017537636</v>
      </c>
    </row>
    <row r="12643">
      <c r="A12643" s="11" t="s">
        <v>67</v>
      </c>
      <c r="B12643" s="11">
        <v>642120.0</v>
      </c>
      <c r="C12643" s="11" t="s">
        <v>12097</v>
      </c>
      <c r="D12643" s="12">
        <v>1580129.2437359157</v>
      </c>
    </row>
    <row r="12644">
      <c r="A12644" s="11" t="s">
        <v>67</v>
      </c>
      <c r="B12644" s="11">
        <v>642300.0</v>
      </c>
      <c r="C12644" s="11" t="s">
        <v>12098</v>
      </c>
      <c r="D12644" s="12">
        <v>146328.58752990921</v>
      </c>
    </row>
    <row r="12645">
      <c r="A12645" s="11" t="s">
        <v>67</v>
      </c>
      <c r="B12645" s="11">
        <v>642330.0</v>
      </c>
      <c r="C12645" s="11" t="s">
        <v>12099</v>
      </c>
      <c r="D12645" s="12">
        <v>175929.68497520196</v>
      </c>
    </row>
    <row r="12646">
      <c r="A12646" s="11" t="s">
        <v>67</v>
      </c>
      <c r="B12646" s="11">
        <v>642350.0</v>
      </c>
      <c r="C12646" s="11" t="s">
        <v>12100</v>
      </c>
      <c r="D12646" s="12">
        <v>97908.69424706892</v>
      </c>
    </row>
    <row r="12647">
      <c r="A12647" s="11" t="s">
        <v>67</v>
      </c>
      <c r="B12647" s="11">
        <v>642420.0</v>
      </c>
      <c r="C12647" s="11" t="s">
        <v>12101</v>
      </c>
      <c r="D12647" s="12">
        <v>1831.775761091229</v>
      </c>
    </row>
    <row r="12648">
      <c r="A12648" s="11" t="s">
        <v>67</v>
      </c>
      <c r="B12648" s="11">
        <v>642450.0</v>
      </c>
      <c r="C12648" s="11" t="s">
        <v>12102</v>
      </c>
      <c r="D12648" s="12">
        <v>1659793.8392732227</v>
      </c>
    </row>
    <row r="12649">
      <c r="A12649" s="11" t="s">
        <v>67</v>
      </c>
      <c r="B12649" s="11">
        <v>642480.0</v>
      </c>
      <c r="C12649" s="11" t="s">
        <v>12103</v>
      </c>
      <c r="D12649" s="12">
        <v>2543422.242570893</v>
      </c>
    </row>
    <row r="12650">
      <c r="A12650" s="11" t="s">
        <v>67</v>
      </c>
      <c r="B12650" s="11">
        <v>642510.0</v>
      </c>
      <c r="C12650" s="11" t="s">
        <v>12104</v>
      </c>
      <c r="D12650" s="12">
        <v>3209441.566011035</v>
      </c>
    </row>
    <row r="12651">
      <c r="A12651" s="11" t="s">
        <v>67</v>
      </c>
      <c r="B12651" s="11">
        <v>642540.0</v>
      </c>
      <c r="C12651" s="11" t="s">
        <v>12105</v>
      </c>
      <c r="D12651" s="12">
        <v>250891.02900811416</v>
      </c>
    </row>
    <row r="12652">
      <c r="A12652" s="11" t="s">
        <v>67</v>
      </c>
      <c r="B12652" s="11">
        <v>642560.0</v>
      </c>
      <c r="C12652" s="11" t="s">
        <v>12106</v>
      </c>
      <c r="D12652" s="12">
        <v>883656.7120336776</v>
      </c>
    </row>
    <row r="12653">
      <c r="A12653" s="11" t="s">
        <v>67</v>
      </c>
      <c r="B12653" s="11">
        <v>642600.0</v>
      </c>
      <c r="C12653" s="11" t="s">
        <v>6668</v>
      </c>
      <c r="D12653" s="12">
        <v>39997.62439956253</v>
      </c>
    </row>
    <row r="12654">
      <c r="A12654" s="11" t="s">
        <v>67</v>
      </c>
      <c r="B12654" s="11">
        <v>642630.0</v>
      </c>
      <c r="C12654" s="11" t="s">
        <v>12107</v>
      </c>
      <c r="D12654" s="12">
        <v>0.0</v>
      </c>
    </row>
    <row r="12655">
      <c r="A12655" s="11" t="s">
        <v>67</v>
      </c>
      <c r="B12655" s="11">
        <v>642710.0</v>
      </c>
      <c r="C12655" s="11" t="s">
        <v>12108</v>
      </c>
      <c r="D12655" s="12">
        <v>699076.3757726809</v>
      </c>
    </row>
    <row r="12656">
      <c r="A12656" s="11" t="s">
        <v>67</v>
      </c>
      <c r="B12656" s="11">
        <v>642750.0</v>
      </c>
      <c r="C12656" s="11" t="s">
        <v>12109</v>
      </c>
      <c r="D12656" s="12">
        <v>26151.72897912833</v>
      </c>
    </row>
    <row r="12657">
      <c r="A12657" s="11" t="s">
        <v>67</v>
      </c>
      <c r="B12657" s="11">
        <v>642810.0</v>
      </c>
      <c r="C12657" s="11" t="s">
        <v>12110</v>
      </c>
      <c r="D12657" s="12">
        <v>1070477.7303151991</v>
      </c>
    </row>
    <row r="12658">
      <c r="A12658" s="11" t="s">
        <v>67</v>
      </c>
      <c r="B12658" s="11">
        <v>600034.0</v>
      </c>
      <c r="C12658" s="11" t="s">
        <v>12111</v>
      </c>
      <c r="D12658" s="12">
        <v>443648.77080703096</v>
      </c>
    </row>
    <row r="12659">
      <c r="A12659" s="11" t="s">
        <v>67</v>
      </c>
      <c r="B12659" s="11">
        <v>642900.0</v>
      </c>
      <c r="C12659" s="11" t="s">
        <v>12112</v>
      </c>
      <c r="D12659" s="12">
        <v>2829.601265182867</v>
      </c>
    </row>
    <row r="12660">
      <c r="A12660" s="11" t="s">
        <v>67</v>
      </c>
      <c r="B12660" s="11">
        <v>642930.0</v>
      </c>
      <c r="C12660" s="11" t="s">
        <v>12113</v>
      </c>
      <c r="D12660" s="12">
        <v>350329.54660279345</v>
      </c>
    </row>
    <row r="12661">
      <c r="A12661" s="11" t="s">
        <v>67</v>
      </c>
      <c r="B12661" s="11">
        <v>642960.0</v>
      </c>
      <c r="C12661" s="11" t="s">
        <v>12114</v>
      </c>
      <c r="D12661" s="12">
        <v>1341939.3000619642</v>
      </c>
    </row>
    <row r="12662">
      <c r="A12662" s="11" t="s">
        <v>67</v>
      </c>
      <c r="B12662" s="11">
        <v>601428.0</v>
      </c>
      <c r="C12662" s="11" t="s">
        <v>12115</v>
      </c>
      <c r="D12662" s="12">
        <v>244771.73561767224</v>
      </c>
    </row>
    <row r="12663">
      <c r="A12663" s="11" t="s">
        <v>67</v>
      </c>
      <c r="B12663" s="11">
        <v>601418.0</v>
      </c>
      <c r="C12663" s="11" t="s">
        <v>12116</v>
      </c>
      <c r="D12663" s="12">
        <v>1298891.4955934994</v>
      </c>
    </row>
    <row r="12664">
      <c r="A12664" s="11" t="s">
        <v>67</v>
      </c>
      <c r="B12664" s="11">
        <v>643080.0</v>
      </c>
      <c r="C12664" s="11" t="s">
        <v>12117</v>
      </c>
      <c r="D12664" s="12">
        <v>2789911.2542287866</v>
      </c>
    </row>
    <row r="12665">
      <c r="A12665" s="11" t="s">
        <v>67</v>
      </c>
      <c r="B12665" s="11">
        <v>643140.0</v>
      </c>
      <c r="C12665" s="11" t="s">
        <v>12118</v>
      </c>
      <c r="D12665" s="12">
        <v>0.0</v>
      </c>
    </row>
    <row r="12666">
      <c r="A12666" s="11" t="s">
        <v>67</v>
      </c>
      <c r="B12666" s="11">
        <v>643170.0</v>
      </c>
      <c r="C12666" s="11" t="s">
        <v>12119</v>
      </c>
      <c r="D12666" s="12">
        <v>311812.1487410016</v>
      </c>
    </row>
    <row r="12667">
      <c r="A12667" s="11" t="s">
        <v>67</v>
      </c>
      <c r="B12667" s="11">
        <v>643200.0</v>
      </c>
      <c r="C12667" s="11" t="s">
        <v>12120</v>
      </c>
      <c r="D12667" s="12">
        <v>258283.74119151864</v>
      </c>
    </row>
    <row r="12668">
      <c r="A12668" s="11" t="s">
        <v>67</v>
      </c>
      <c r="B12668" s="11">
        <v>600160.0</v>
      </c>
      <c r="C12668" s="11" t="s">
        <v>12121</v>
      </c>
      <c r="D12668" s="12">
        <v>785186.7666301563</v>
      </c>
    </row>
    <row r="12669">
      <c r="A12669" s="11" t="s">
        <v>67</v>
      </c>
      <c r="B12669" s="11">
        <v>643380.0</v>
      </c>
      <c r="C12669" s="11" t="s">
        <v>12122</v>
      </c>
      <c r="D12669" s="12">
        <v>401020.49233203364</v>
      </c>
    </row>
    <row r="12670">
      <c r="A12670" s="11" t="s">
        <v>67</v>
      </c>
      <c r="B12670" s="11">
        <v>643410.0</v>
      </c>
      <c r="C12670" s="11" t="s">
        <v>12123</v>
      </c>
      <c r="D12670" s="12">
        <v>286629.34936441295</v>
      </c>
    </row>
    <row r="12671">
      <c r="A12671" s="11" t="s">
        <v>67</v>
      </c>
      <c r="B12671" s="11">
        <v>643470.0</v>
      </c>
      <c r="C12671" s="11" t="s">
        <v>12124</v>
      </c>
      <c r="D12671" s="12">
        <v>5476138.611054216</v>
      </c>
    </row>
    <row r="12672">
      <c r="A12672" s="11" t="s">
        <v>67</v>
      </c>
      <c r="B12672" s="11">
        <v>643560.0</v>
      </c>
      <c r="C12672" s="11" t="s">
        <v>12125</v>
      </c>
      <c r="D12672" s="12">
        <v>2216056.812405398</v>
      </c>
    </row>
    <row r="12673">
      <c r="A12673" s="11" t="s">
        <v>67</v>
      </c>
      <c r="B12673" s="11">
        <v>699998.0</v>
      </c>
      <c r="C12673" s="11" t="s">
        <v>122</v>
      </c>
      <c r="D12673" s="12">
        <v>0.0</v>
      </c>
    </row>
    <row r="12674">
      <c r="A12674" s="11" t="s">
        <v>67</v>
      </c>
      <c r="B12674" s="11">
        <v>699999.0</v>
      </c>
      <c r="C12674" s="11" t="s">
        <v>123</v>
      </c>
      <c r="D12674" s="12">
        <v>1.6776129294928676E7</v>
      </c>
    </row>
    <row r="12675">
      <c r="A12675" s="11" t="s">
        <v>67</v>
      </c>
      <c r="B12675" s="11" t="s">
        <v>124</v>
      </c>
    </row>
    <row r="12676">
      <c r="A12676" s="11" t="s">
        <v>38</v>
      </c>
      <c r="B12676" s="11">
        <v>502250.0</v>
      </c>
      <c r="C12676" s="11" t="s">
        <v>130</v>
      </c>
      <c r="D12676" s="12">
        <v>815608.7904569872</v>
      </c>
    </row>
    <row r="12677">
      <c r="A12677" s="11" t="s">
        <v>38</v>
      </c>
      <c r="B12677" s="11">
        <v>502280.0</v>
      </c>
      <c r="C12677" s="11" t="s">
        <v>12126</v>
      </c>
      <c r="D12677" s="12">
        <v>216989.20585436167</v>
      </c>
    </row>
    <row r="12678">
      <c r="A12678" s="11" t="s">
        <v>38</v>
      </c>
      <c r="B12678" s="11">
        <v>502430.0</v>
      </c>
      <c r="C12678" s="11" t="s">
        <v>12127</v>
      </c>
      <c r="D12678" s="12">
        <v>676067.4093797039</v>
      </c>
    </row>
    <row r="12679">
      <c r="A12679" s="11" t="s">
        <v>38</v>
      </c>
      <c r="B12679" s="11">
        <v>502550.0</v>
      </c>
      <c r="C12679" s="11" t="s">
        <v>12128</v>
      </c>
      <c r="D12679" s="12">
        <v>52508.01283059266</v>
      </c>
    </row>
    <row r="12680">
      <c r="A12680" s="11" t="s">
        <v>38</v>
      </c>
      <c r="B12680" s="11">
        <v>502580.0</v>
      </c>
      <c r="C12680" s="11" t="s">
        <v>12129</v>
      </c>
      <c r="D12680" s="12">
        <v>528110.9953488668</v>
      </c>
    </row>
    <row r="12681">
      <c r="A12681" s="11" t="s">
        <v>38</v>
      </c>
      <c r="B12681" s="11">
        <v>502610.0</v>
      </c>
      <c r="C12681" s="11" t="s">
        <v>12130</v>
      </c>
      <c r="D12681" s="12">
        <v>404974.60978283995</v>
      </c>
    </row>
    <row r="12682">
      <c r="A12682" s="11" t="s">
        <v>38</v>
      </c>
      <c r="B12682" s="11">
        <v>502670.0</v>
      </c>
      <c r="C12682" s="11" t="s">
        <v>143</v>
      </c>
      <c r="D12682" s="12">
        <v>358092.07907749026</v>
      </c>
    </row>
    <row r="12683">
      <c r="A12683" s="11" t="s">
        <v>38</v>
      </c>
      <c r="B12683" s="11">
        <v>502700.0</v>
      </c>
      <c r="C12683" s="11" t="s">
        <v>12131</v>
      </c>
      <c r="D12683" s="12">
        <v>462513.5461717389</v>
      </c>
    </row>
    <row r="12684">
      <c r="A12684" s="11" t="s">
        <v>38</v>
      </c>
      <c r="B12684" s="11">
        <v>502730.0</v>
      </c>
      <c r="C12684" s="11" t="s">
        <v>12132</v>
      </c>
      <c r="D12684" s="12">
        <v>333729.09198399424</v>
      </c>
    </row>
    <row r="12685">
      <c r="A12685" s="11" t="s">
        <v>38</v>
      </c>
      <c r="B12685" s="11">
        <v>500019.0</v>
      </c>
      <c r="C12685" s="11" t="s">
        <v>12133</v>
      </c>
      <c r="D12685" s="12">
        <v>989470.4715526283</v>
      </c>
    </row>
    <row r="12686">
      <c r="A12686" s="11" t="s">
        <v>38</v>
      </c>
      <c r="B12686" s="11">
        <v>502790.0</v>
      </c>
      <c r="C12686" s="11" t="s">
        <v>12134</v>
      </c>
      <c r="D12686" s="12">
        <v>173415.7277917755</v>
      </c>
    </row>
    <row r="12687">
      <c r="A12687" s="11" t="s">
        <v>38</v>
      </c>
      <c r="B12687" s="11">
        <v>502820.0</v>
      </c>
      <c r="C12687" s="11" t="s">
        <v>12135</v>
      </c>
      <c r="D12687" s="12">
        <v>162667.13212078586</v>
      </c>
    </row>
    <row r="12688">
      <c r="A12688" s="11" t="s">
        <v>38</v>
      </c>
      <c r="B12688" s="11">
        <v>500032.0</v>
      </c>
      <c r="C12688" s="11" t="s">
        <v>12136</v>
      </c>
      <c r="D12688" s="12">
        <v>178149.04560186836</v>
      </c>
    </row>
    <row r="12689">
      <c r="A12689" s="11" t="s">
        <v>38</v>
      </c>
      <c r="B12689" s="11">
        <v>502880.0</v>
      </c>
      <c r="C12689" s="11" t="s">
        <v>12137</v>
      </c>
      <c r="D12689" s="12">
        <v>824072.1236882679</v>
      </c>
    </row>
    <row r="12690">
      <c r="A12690" s="11" t="s">
        <v>38</v>
      </c>
      <c r="B12690" s="11">
        <v>502960.0</v>
      </c>
      <c r="C12690" s="11" t="s">
        <v>156</v>
      </c>
      <c r="D12690" s="12">
        <v>826491.9792629301</v>
      </c>
    </row>
    <row r="12691">
      <c r="A12691" s="11" t="s">
        <v>38</v>
      </c>
      <c r="B12691" s="11">
        <v>503060.0</v>
      </c>
      <c r="C12691" s="11" t="s">
        <v>12138</v>
      </c>
      <c r="D12691" s="12">
        <v>1755127.817712787</v>
      </c>
    </row>
    <row r="12692">
      <c r="A12692" s="11" t="s">
        <v>38</v>
      </c>
      <c r="B12692" s="11">
        <v>503090.0</v>
      </c>
      <c r="C12692" s="11" t="s">
        <v>12139</v>
      </c>
      <c r="D12692" s="12">
        <v>234981.66797602415</v>
      </c>
    </row>
    <row r="12693">
      <c r="A12693" s="11" t="s">
        <v>38</v>
      </c>
      <c r="B12693" s="11">
        <v>503150.0</v>
      </c>
      <c r="C12693" s="11" t="s">
        <v>12140</v>
      </c>
      <c r="D12693" s="12">
        <v>624783.8336945988</v>
      </c>
    </row>
    <row r="12694">
      <c r="A12694" s="11" t="s">
        <v>38</v>
      </c>
      <c r="B12694" s="11">
        <v>503240.0</v>
      </c>
      <c r="C12694" s="11" t="s">
        <v>12141</v>
      </c>
      <c r="D12694" s="12">
        <v>338693.2501145373</v>
      </c>
    </row>
    <row r="12695">
      <c r="A12695" s="11" t="s">
        <v>38</v>
      </c>
      <c r="B12695" s="11">
        <v>503300.0</v>
      </c>
      <c r="C12695" s="11" t="s">
        <v>12142</v>
      </c>
      <c r="D12695" s="12">
        <v>366127.14388760144</v>
      </c>
    </row>
    <row r="12696">
      <c r="A12696" s="11" t="s">
        <v>38</v>
      </c>
      <c r="B12696" s="11">
        <v>503320.0</v>
      </c>
      <c r="C12696" s="11" t="s">
        <v>12143</v>
      </c>
      <c r="D12696" s="12">
        <v>1892794.4666701395</v>
      </c>
    </row>
    <row r="12697">
      <c r="A12697" s="11" t="s">
        <v>38</v>
      </c>
      <c r="B12697" s="11">
        <v>503450.0</v>
      </c>
      <c r="C12697" s="11" t="s">
        <v>7199</v>
      </c>
      <c r="D12697" s="12">
        <v>619841.3183760834</v>
      </c>
    </row>
    <row r="12698">
      <c r="A12698" s="11" t="s">
        <v>38</v>
      </c>
      <c r="B12698" s="11">
        <v>503480.0</v>
      </c>
      <c r="C12698" s="11" t="s">
        <v>12144</v>
      </c>
      <c r="D12698" s="12">
        <v>146144.73485473418</v>
      </c>
    </row>
    <row r="12699">
      <c r="A12699" s="11" t="s">
        <v>38</v>
      </c>
      <c r="B12699" s="11">
        <v>503630.0</v>
      </c>
      <c r="C12699" s="11" t="s">
        <v>12145</v>
      </c>
      <c r="D12699" s="12">
        <v>540721.4562906744</v>
      </c>
    </row>
    <row r="12700">
      <c r="A12700" s="11" t="s">
        <v>38</v>
      </c>
      <c r="B12700" s="11">
        <v>503640.0</v>
      </c>
      <c r="C12700" s="11" t="s">
        <v>12146</v>
      </c>
      <c r="D12700" s="12">
        <v>325230.03795925394</v>
      </c>
    </row>
    <row r="12701">
      <c r="A12701" s="11" t="s">
        <v>38</v>
      </c>
      <c r="B12701" s="11">
        <v>503690.0</v>
      </c>
      <c r="C12701" s="11" t="s">
        <v>12147</v>
      </c>
      <c r="D12701" s="12">
        <v>1503750.2280197702</v>
      </c>
    </row>
    <row r="12702">
      <c r="A12702" s="11" t="s">
        <v>38</v>
      </c>
      <c r="B12702" s="11">
        <v>503710.0</v>
      </c>
      <c r="C12702" s="11" t="s">
        <v>12148</v>
      </c>
      <c r="D12702" s="12">
        <v>271952.86186733126</v>
      </c>
    </row>
    <row r="12703">
      <c r="A12703" s="11" t="s">
        <v>38</v>
      </c>
      <c r="B12703" s="11">
        <v>503750.0</v>
      </c>
      <c r="C12703" s="11" t="s">
        <v>12149</v>
      </c>
      <c r="D12703" s="12">
        <v>1687271.2904336907</v>
      </c>
    </row>
    <row r="12704">
      <c r="A12704" s="11" t="s">
        <v>38</v>
      </c>
      <c r="B12704" s="11">
        <v>503770.0</v>
      </c>
      <c r="C12704" s="11" t="s">
        <v>12150</v>
      </c>
      <c r="D12704" s="12">
        <v>269692.49193979206</v>
      </c>
    </row>
    <row r="12705">
      <c r="A12705" s="11" t="s">
        <v>38</v>
      </c>
      <c r="B12705" s="11">
        <v>503840.0</v>
      </c>
      <c r="C12705" s="11" t="s">
        <v>12151</v>
      </c>
      <c r="D12705" s="12">
        <v>149752.5606783049</v>
      </c>
    </row>
    <row r="12706">
      <c r="A12706" s="11" t="s">
        <v>38</v>
      </c>
      <c r="B12706" s="11">
        <v>506060.0</v>
      </c>
      <c r="C12706" s="11" t="s">
        <v>12152</v>
      </c>
      <c r="D12706" s="12">
        <v>1215612.5014938735</v>
      </c>
    </row>
    <row r="12707">
      <c r="A12707" s="11" t="s">
        <v>38</v>
      </c>
      <c r="B12707" s="11">
        <v>503960.0</v>
      </c>
      <c r="C12707" s="11" t="s">
        <v>8183</v>
      </c>
      <c r="D12707" s="12">
        <v>148468.03429486667</v>
      </c>
    </row>
    <row r="12708">
      <c r="A12708" s="11" t="s">
        <v>38</v>
      </c>
      <c r="B12708" s="11">
        <v>504050.0</v>
      </c>
      <c r="C12708" s="11" t="s">
        <v>12153</v>
      </c>
      <c r="D12708" s="12">
        <v>548933.3610719</v>
      </c>
    </row>
    <row r="12709">
      <c r="A12709" s="11" t="s">
        <v>38</v>
      </c>
      <c r="B12709" s="11">
        <v>500070.0</v>
      </c>
      <c r="C12709" s="11" t="s">
        <v>12154</v>
      </c>
      <c r="D12709" s="12">
        <v>335508.55307142914</v>
      </c>
    </row>
    <row r="12710">
      <c r="A12710" s="11" t="s">
        <v>38</v>
      </c>
      <c r="B12710" s="11">
        <v>504080.0</v>
      </c>
      <c r="C12710" s="11" t="s">
        <v>12155</v>
      </c>
      <c r="D12710" s="12">
        <v>438639.8199185616</v>
      </c>
    </row>
    <row r="12711">
      <c r="A12711" s="11" t="s">
        <v>38</v>
      </c>
      <c r="B12711" s="11">
        <v>506690.0</v>
      </c>
      <c r="C12711" s="11" t="s">
        <v>12156</v>
      </c>
      <c r="D12711" s="12">
        <v>438471.6734866535</v>
      </c>
    </row>
    <row r="12712">
      <c r="A12712" s="11" t="s">
        <v>38</v>
      </c>
      <c r="B12712" s="11">
        <v>504200.0</v>
      </c>
      <c r="C12712" s="11" t="s">
        <v>12157</v>
      </c>
      <c r="D12712" s="12">
        <v>211355.23048191197</v>
      </c>
    </row>
    <row r="12713">
      <c r="A12713" s="11" t="s">
        <v>38</v>
      </c>
      <c r="B12713" s="11">
        <v>504350.0</v>
      </c>
      <c r="C12713" s="11" t="s">
        <v>12158</v>
      </c>
      <c r="D12713" s="12">
        <v>304382.4822034617</v>
      </c>
    </row>
    <row r="12714">
      <c r="A12714" s="11" t="s">
        <v>38</v>
      </c>
      <c r="B12714" s="11">
        <v>504380.0</v>
      </c>
      <c r="C12714" s="11" t="s">
        <v>5892</v>
      </c>
      <c r="D12714" s="12">
        <v>870194.6371726361</v>
      </c>
    </row>
    <row r="12715">
      <c r="A12715" s="11" t="s">
        <v>38</v>
      </c>
      <c r="B12715" s="11">
        <v>500067.0</v>
      </c>
      <c r="C12715" s="11" t="s">
        <v>12159</v>
      </c>
      <c r="D12715" s="12">
        <v>254220.9898479705</v>
      </c>
    </row>
    <row r="12716">
      <c r="A12716" s="11" t="s">
        <v>38</v>
      </c>
      <c r="B12716" s="11">
        <v>504410.0</v>
      </c>
      <c r="C12716" s="11" t="s">
        <v>6760</v>
      </c>
      <c r="D12716" s="12">
        <v>498435.7113881189</v>
      </c>
    </row>
    <row r="12717">
      <c r="A12717" s="11" t="s">
        <v>38</v>
      </c>
      <c r="B12717" s="11">
        <v>504560.0</v>
      </c>
      <c r="C12717" s="11" t="s">
        <v>12160</v>
      </c>
      <c r="D12717" s="12">
        <v>215233.94306529014</v>
      </c>
    </row>
    <row r="12718">
      <c r="A12718" s="11" t="s">
        <v>38</v>
      </c>
      <c r="B12718" s="11">
        <v>504590.0</v>
      </c>
      <c r="C12718" s="11" t="s">
        <v>12161</v>
      </c>
      <c r="D12718" s="12">
        <v>2654920.207036796</v>
      </c>
    </row>
    <row r="12719">
      <c r="A12719" s="11" t="s">
        <v>38</v>
      </c>
      <c r="B12719" s="11">
        <v>500009.0</v>
      </c>
      <c r="C12719" s="11" t="s">
        <v>12162</v>
      </c>
      <c r="D12719" s="12">
        <v>412270.28044101683</v>
      </c>
    </row>
    <row r="12720">
      <c r="A12720" s="11" t="s">
        <v>38</v>
      </c>
      <c r="B12720" s="11">
        <v>500405.0</v>
      </c>
      <c r="C12720" s="11" t="s">
        <v>12163</v>
      </c>
      <c r="D12720" s="12">
        <v>421470.9371282144</v>
      </c>
    </row>
    <row r="12721">
      <c r="A12721" s="11" t="s">
        <v>38</v>
      </c>
      <c r="B12721" s="11">
        <v>504680.0</v>
      </c>
      <c r="C12721" s="11" t="s">
        <v>12164</v>
      </c>
      <c r="D12721" s="12">
        <v>257166.73363769782</v>
      </c>
    </row>
    <row r="12722">
      <c r="A12722" s="11" t="s">
        <v>38</v>
      </c>
      <c r="B12722" s="11">
        <v>504740.0</v>
      </c>
      <c r="C12722" s="11" t="s">
        <v>12165</v>
      </c>
      <c r="D12722" s="12">
        <v>227028.1383685631</v>
      </c>
    </row>
    <row r="12723">
      <c r="A12723" s="11" t="s">
        <v>38</v>
      </c>
      <c r="B12723" s="11">
        <v>507740.0</v>
      </c>
      <c r="C12723" s="11" t="s">
        <v>12166</v>
      </c>
      <c r="D12723" s="12">
        <v>349665.2409044261</v>
      </c>
    </row>
    <row r="12724">
      <c r="A12724" s="11" t="s">
        <v>38</v>
      </c>
      <c r="B12724" s="11">
        <v>504800.0</v>
      </c>
      <c r="C12724" s="11" t="s">
        <v>12167</v>
      </c>
      <c r="D12724" s="12">
        <v>820617.186908398</v>
      </c>
    </row>
    <row r="12725">
      <c r="A12725" s="11" t="s">
        <v>38</v>
      </c>
      <c r="B12725" s="11">
        <v>504860.0</v>
      </c>
      <c r="C12725" s="11" t="s">
        <v>12168</v>
      </c>
      <c r="D12725" s="12">
        <v>259430.128726609</v>
      </c>
    </row>
    <row r="12726">
      <c r="A12726" s="11" t="s">
        <v>38</v>
      </c>
      <c r="B12726" s="11">
        <v>504890.0</v>
      </c>
      <c r="C12726" s="11" t="s">
        <v>12169</v>
      </c>
      <c r="D12726" s="12">
        <v>208614.02543385312</v>
      </c>
    </row>
    <row r="12727">
      <c r="A12727" s="11" t="s">
        <v>38</v>
      </c>
      <c r="B12727" s="11">
        <v>504930.0</v>
      </c>
      <c r="C12727" s="11" t="s">
        <v>12170</v>
      </c>
      <c r="D12727" s="12">
        <v>526505.6463571219</v>
      </c>
    </row>
    <row r="12728">
      <c r="A12728" s="11" t="s">
        <v>38</v>
      </c>
      <c r="B12728" s="11">
        <v>500049.0</v>
      </c>
      <c r="C12728" s="11" t="s">
        <v>12171</v>
      </c>
      <c r="D12728" s="12">
        <v>1126043.8929941328</v>
      </c>
    </row>
    <row r="12729">
      <c r="A12729" s="11" t="s">
        <v>38</v>
      </c>
      <c r="B12729" s="11">
        <v>504980.0</v>
      </c>
      <c r="C12729" s="11" t="s">
        <v>12172</v>
      </c>
      <c r="D12729" s="12">
        <v>170455.4949518368</v>
      </c>
    </row>
    <row r="12730">
      <c r="A12730" s="11" t="s">
        <v>38</v>
      </c>
      <c r="B12730" s="11">
        <v>500072.0</v>
      </c>
      <c r="C12730" s="11" t="s">
        <v>12173</v>
      </c>
      <c r="D12730" s="12">
        <v>161188.49750817154</v>
      </c>
    </row>
    <row r="12731">
      <c r="A12731" s="11" t="s">
        <v>38</v>
      </c>
      <c r="B12731" s="11">
        <v>505170.0</v>
      </c>
      <c r="C12731" s="11" t="s">
        <v>12174</v>
      </c>
      <c r="D12731" s="12">
        <v>422452.8650240233</v>
      </c>
    </row>
    <row r="12732">
      <c r="A12732" s="11" t="s">
        <v>38</v>
      </c>
      <c r="B12732" s="11">
        <v>505190.0</v>
      </c>
      <c r="C12732" s="11" t="s">
        <v>12175</v>
      </c>
      <c r="D12732" s="12">
        <v>179266.40497251484</v>
      </c>
    </row>
    <row r="12733">
      <c r="A12733" s="11" t="s">
        <v>38</v>
      </c>
      <c r="B12733" s="11">
        <v>500001.0</v>
      </c>
      <c r="C12733" s="11" t="s">
        <v>12176</v>
      </c>
      <c r="D12733" s="12">
        <v>466742.18088904524</v>
      </c>
    </row>
    <row r="12734">
      <c r="A12734" s="11" t="s">
        <v>38</v>
      </c>
      <c r="B12734" s="11">
        <v>505340.0</v>
      </c>
      <c r="C12734" s="11" t="s">
        <v>12177</v>
      </c>
      <c r="D12734" s="12">
        <v>166471.23932905693</v>
      </c>
    </row>
    <row r="12735">
      <c r="A12735" s="11" t="s">
        <v>38</v>
      </c>
      <c r="B12735" s="11">
        <v>505430.0</v>
      </c>
      <c r="C12735" s="11" t="s">
        <v>5902</v>
      </c>
      <c r="D12735" s="12">
        <v>373451.60005461436</v>
      </c>
    </row>
    <row r="12736">
      <c r="A12736" s="11" t="s">
        <v>38</v>
      </c>
      <c r="B12736" s="11">
        <v>505470.0</v>
      </c>
      <c r="C12736" s="11" t="s">
        <v>12178</v>
      </c>
      <c r="D12736" s="12">
        <v>306891.6117270216</v>
      </c>
    </row>
    <row r="12737">
      <c r="A12737" s="11" t="s">
        <v>38</v>
      </c>
      <c r="B12737" s="11">
        <v>505500.0</v>
      </c>
      <c r="C12737" s="11" t="s">
        <v>12179</v>
      </c>
      <c r="D12737" s="12">
        <v>849637.7925348689</v>
      </c>
    </row>
    <row r="12738">
      <c r="A12738" s="11" t="s">
        <v>38</v>
      </c>
      <c r="B12738" s="11">
        <v>505550.0</v>
      </c>
      <c r="C12738" s="11" t="s">
        <v>12180</v>
      </c>
      <c r="D12738" s="12">
        <v>545837.7603898903</v>
      </c>
    </row>
    <row r="12739">
      <c r="A12739" s="11" t="s">
        <v>38</v>
      </c>
      <c r="B12739" s="11">
        <v>505580.0</v>
      </c>
      <c r="C12739" s="11" t="s">
        <v>12181</v>
      </c>
      <c r="D12739" s="12">
        <v>175684.82985781165</v>
      </c>
    </row>
    <row r="12740">
      <c r="A12740" s="11" t="s">
        <v>38</v>
      </c>
      <c r="B12740" s="11">
        <v>500048.0</v>
      </c>
      <c r="C12740" s="11" t="s">
        <v>12182</v>
      </c>
      <c r="D12740" s="12">
        <v>247281.60710254763</v>
      </c>
    </row>
    <row r="12741">
      <c r="A12741" s="11" t="s">
        <v>38</v>
      </c>
      <c r="B12741" s="11">
        <v>505680.0</v>
      </c>
      <c r="C12741" s="11" t="s">
        <v>12183</v>
      </c>
      <c r="D12741" s="12">
        <v>1563348.021446024</v>
      </c>
    </row>
    <row r="12742">
      <c r="A12742" s="11" t="s">
        <v>38</v>
      </c>
      <c r="B12742" s="11">
        <v>505760.0</v>
      </c>
      <c r="C12742" s="11" t="s">
        <v>12184</v>
      </c>
      <c r="D12742" s="12">
        <v>167266.23389845015</v>
      </c>
    </row>
    <row r="12743">
      <c r="A12743" s="11" t="s">
        <v>38</v>
      </c>
      <c r="B12743" s="11">
        <v>500068.0</v>
      </c>
      <c r="C12743" s="11" t="s">
        <v>12185</v>
      </c>
      <c r="D12743" s="12">
        <v>385497.8951212226</v>
      </c>
    </row>
    <row r="12744">
      <c r="A12744" s="11" t="s">
        <v>38</v>
      </c>
      <c r="B12744" s="11">
        <v>505850.0</v>
      </c>
      <c r="C12744" s="11" t="s">
        <v>12186</v>
      </c>
      <c r="D12744" s="12">
        <v>290822.8076567615</v>
      </c>
    </row>
    <row r="12745">
      <c r="A12745" s="11" t="s">
        <v>38</v>
      </c>
      <c r="B12745" s="11">
        <v>505970.0</v>
      </c>
      <c r="C12745" s="11" t="s">
        <v>12187</v>
      </c>
      <c r="D12745" s="12">
        <v>349498.2023054113</v>
      </c>
    </row>
    <row r="12746">
      <c r="A12746" s="11" t="s">
        <v>38</v>
      </c>
      <c r="B12746" s="11">
        <v>506090.0</v>
      </c>
      <c r="C12746" s="11" t="s">
        <v>5915</v>
      </c>
      <c r="D12746" s="12">
        <v>247209.65451168004</v>
      </c>
    </row>
    <row r="12747">
      <c r="A12747" s="11" t="s">
        <v>38</v>
      </c>
      <c r="B12747" s="11">
        <v>506120.0</v>
      </c>
      <c r="C12747" s="11" t="s">
        <v>12188</v>
      </c>
      <c r="D12747" s="12">
        <v>2402849.2144678</v>
      </c>
    </row>
    <row r="12748">
      <c r="A12748" s="11" t="s">
        <v>38</v>
      </c>
      <c r="B12748" s="11">
        <v>506150.0</v>
      </c>
      <c r="C12748" s="11" t="s">
        <v>12189</v>
      </c>
      <c r="D12748" s="12">
        <v>358743.07017860236</v>
      </c>
    </row>
    <row r="12749">
      <c r="A12749" s="11" t="s">
        <v>38</v>
      </c>
      <c r="B12749" s="11">
        <v>506210.0</v>
      </c>
      <c r="C12749" s="11" t="s">
        <v>12190</v>
      </c>
      <c r="D12749" s="12">
        <v>388520.8599186766</v>
      </c>
    </row>
    <row r="12750">
      <c r="A12750" s="11" t="s">
        <v>38</v>
      </c>
      <c r="B12750" s="11">
        <v>506240.0</v>
      </c>
      <c r="C12750" s="11" t="s">
        <v>12191</v>
      </c>
      <c r="D12750" s="12">
        <v>147797.30347033523</v>
      </c>
    </row>
    <row r="12751">
      <c r="A12751" s="11" t="s">
        <v>38</v>
      </c>
      <c r="B12751" s="11">
        <v>506270.0</v>
      </c>
      <c r="C12751" s="11" t="s">
        <v>12192</v>
      </c>
      <c r="D12751" s="12">
        <v>2700223.1668815464</v>
      </c>
    </row>
    <row r="12752">
      <c r="A12752" s="11" t="s">
        <v>38</v>
      </c>
      <c r="B12752" s="11">
        <v>506330.0</v>
      </c>
      <c r="C12752" s="11" t="s">
        <v>12193</v>
      </c>
      <c r="D12752" s="12">
        <v>6206611.259095312</v>
      </c>
    </row>
    <row r="12753">
      <c r="A12753" s="11" t="s">
        <v>38</v>
      </c>
      <c r="B12753" s="11">
        <v>506360.0</v>
      </c>
      <c r="C12753" s="11" t="s">
        <v>12194</v>
      </c>
      <c r="D12753" s="12">
        <v>374198.5140778404</v>
      </c>
    </row>
    <row r="12754">
      <c r="A12754" s="11" t="s">
        <v>38</v>
      </c>
      <c r="B12754" s="11">
        <v>506420.0</v>
      </c>
      <c r="C12754" s="11" t="s">
        <v>12195</v>
      </c>
      <c r="D12754" s="12">
        <v>325534.65004728246</v>
      </c>
    </row>
    <row r="12755">
      <c r="A12755" s="11" t="s">
        <v>38</v>
      </c>
      <c r="B12755" s="11">
        <v>504110.0</v>
      </c>
      <c r="C12755" s="11" t="s">
        <v>12196</v>
      </c>
      <c r="D12755" s="12">
        <v>330211.9660234053</v>
      </c>
    </row>
    <row r="12756">
      <c r="A12756" s="11" t="s">
        <v>38</v>
      </c>
      <c r="B12756" s="11">
        <v>506540.0</v>
      </c>
      <c r="C12756" s="11" t="s">
        <v>12197</v>
      </c>
      <c r="D12756" s="12">
        <v>243519.9581756848</v>
      </c>
    </row>
    <row r="12757">
      <c r="A12757" s="11" t="s">
        <v>38</v>
      </c>
      <c r="B12757" s="11">
        <v>506630.0</v>
      </c>
      <c r="C12757" s="11" t="s">
        <v>12198</v>
      </c>
      <c r="D12757" s="12">
        <v>262290.59415875556</v>
      </c>
    </row>
    <row r="12758">
      <c r="A12758" s="11" t="s">
        <v>38</v>
      </c>
      <c r="B12758" s="11">
        <v>500029.0</v>
      </c>
      <c r="C12758" s="11" t="s">
        <v>12199</v>
      </c>
      <c r="D12758" s="12">
        <v>305734.5539998767</v>
      </c>
    </row>
    <row r="12759">
      <c r="A12759" s="11" t="s">
        <v>38</v>
      </c>
      <c r="B12759" s="11">
        <v>506840.0</v>
      </c>
      <c r="C12759" s="11" t="s">
        <v>12200</v>
      </c>
      <c r="D12759" s="12">
        <v>285180.46364046406</v>
      </c>
    </row>
    <row r="12760">
      <c r="A12760" s="11" t="s">
        <v>38</v>
      </c>
      <c r="B12760" s="11">
        <v>506870.0</v>
      </c>
      <c r="C12760" s="11" t="s">
        <v>12201</v>
      </c>
      <c r="D12760" s="12">
        <v>472192.47429657826</v>
      </c>
    </row>
    <row r="12761">
      <c r="A12761" s="11" t="s">
        <v>38</v>
      </c>
      <c r="B12761" s="11">
        <v>506900.0</v>
      </c>
      <c r="C12761" s="11" t="s">
        <v>12202</v>
      </c>
      <c r="D12761" s="12">
        <v>484607.06620307255</v>
      </c>
    </row>
    <row r="12762">
      <c r="A12762" s="11" t="s">
        <v>38</v>
      </c>
      <c r="B12762" s="11">
        <v>513080.0</v>
      </c>
      <c r="C12762" s="11" t="s">
        <v>12203</v>
      </c>
      <c r="D12762" s="12">
        <v>966405.5287691675</v>
      </c>
    </row>
    <row r="12763">
      <c r="A12763" s="11" t="s">
        <v>38</v>
      </c>
      <c r="B12763" s="11">
        <v>506930.0</v>
      </c>
      <c r="C12763" s="11" t="s">
        <v>12204</v>
      </c>
      <c r="D12763" s="12">
        <v>212085.94017552416</v>
      </c>
    </row>
    <row r="12764">
      <c r="A12764" s="11" t="s">
        <v>38</v>
      </c>
      <c r="B12764" s="11">
        <v>506990.0</v>
      </c>
      <c r="C12764" s="11" t="s">
        <v>261</v>
      </c>
      <c r="D12764" s="12">
        <v>535165.0435043654</v>
      </c>
    </row>
    <row r="12765">
      <c r="A12765" s="11" t="s">
        <v>38</v>
      </c>
      <c r="B12765" s="11">
        <v>507110.0</v>
      </c>
      <c r="C12765" s="11" t="s">
        <v>12205</v>
      </c>
      <c r="D12765" s="12">
        <v>264260.83680975245</v>
      </c>
    </row>
    <row r="12766">
      <c r="A12766" s="11" t="s">
        <v>38</v>
      </c>
      <c r="B12766" s="11">
        <v>507140.0</v>
      </c>
      <c r="C12766" s="11" t="s">
        <v>12206</v>
      </c>
      <c r="D12766" s="12">
        <v>105785.51151338752</v>
      </c>
    </row>
    <row r="12767">
      <c r="A12767" s="11" t="s">
        <v>38</v>
      </c>
      <c r="B12767" s="11">
        <v>507170.0</v>
      </c>
      <c r="C12767" s="11" t="s">
        <v>12207</v>
      </c>
      <c r="D12767" s="12">
        <v>287615.30555526644</v>
      </c>
    </row>
    <row r="12768">
      <c r="A12768" s="11" t="s">
        <v>38</v>
      </c>
      <c r="B12768" s="11">
        <v>500042.0</v>
      </c>
      <c r="C12768" s="11" t="s">
        <v>12208</v>
      </c>
      <c r="D12768" s="12">
        <v>567436.4280275189</v>
      </c>
    </row>
    <row r="12769">
      <c r="A12769" s="11" t="s">
        <v>38</v>
      </c>
      <c r="B12769" s="11">
        <v>507230.0</v>
      </c>
      <c r="C12769" s="11" t="s">
        <v>5929</v>
      </c>
      <c r="D12769" s="12">
        <v>142550.8793657707</v>
      </c>
    </row>
    <row r="12770">
      <c r="A12770" s="11" t="s">
        <v>38</v>
      </c>
      <c r="B12770" s="11">
        <v>507290.0</v>
      </c>
      <c r="C12770" s="11" t="s">
        <v>12209</v>
      </c>
      <c r="D12770" s="12">
        <v>305017.5356128665</v>
      </c>
    </row>
    <row r="12771">
      <c r="A12771" s="11" t="s">
        <v>38</v>
      </c>
      <c r="B12771" s="11">
        <v>507320.0</v>
      </c>
      <c r="C12771" s="11" t="s">
        <v>12209</v>
      </c>
      <c r="D12771" s="12">
        <v>115610.48519451702</v>
      </c>
    </row>
    <row r="12772">
      <c r="A12772" s="11" t="s">
        <v>38</v>
      </c>
      <c r="B12772" s="11">
        <v>507350.0</v>
      </c>
      <c r="C12772" s="11" t="s">
        <v>12210</v>
      </c>
      <c r="D12772" s="12">
        <v>411265.57403197326</v>
      </c>
    </row>
    <row r="12773">
      <c r="A12773" s="11" t="s">
        <v>38</v>
      </c>
      <c r="B12773" s="11">
        <v>507380.0</v>
      </c>
      <c r="C12773" s="11" t="s">
        <v>12211</v>
      </c>
      <c r="D12773" s="12">
        <v>722657.6001435923</v>
      </c>
    </row>
    <row r="12774">
      <c r="A12774" s="11" t="s">
        <v>38</v>
      </c>
      <c r="B12774" s="11">
        <v>507530.0</v>
      </c>
      <c r="C12774" s="11" t="s">
        <v>12212</v>
      </c>
      <c r="D12774" s="12">
        <v>216534.04992621165</v>
      </c>
    </row>
    <row r="12775">
      <c r="A12775" s="11" t="s">
        <v>38</v>
      </c>
      <c r="B12775" s="11">
        <v>507560.0</v>
      </c>
      <c r="C12775" s="11" t="s">
        <v>12213</v>
      </c>
      <c r="D12775" s="12">
        <v>477873.9260882188</v>
      </c>
    </row>
    <row r="12776">
      <c r="A12776" s="11" t="s">
        <v>38</v>
      </c>
      <c r="B12776" s="11">
        <v>507620.0</v>
      </c>
      <c r="C12776" s="11" t="s">
        <v>12214</v>
      </c>
      <c r="D12776" s="12">
        <v>255663.55495427136</v>
      </c>
    </row>
    <row r="12777">
      <c r="A12777" s="11" t="s">
        <v>38</v>
      </c>
      <c r="B12777" s="11">
        <v>507680.0</v>
      </c>
      <c r="C12777" s="11" t="s">
        <v>12215</v>
      </c>
      <c r="D12777" s="12">
        <v>2598849.236774397</v>
      </c>
    </row>
    <row r="12778">
      <c r="A12778" s="11" t="s">
        <v>38</v>
      </c>
      <c r="B12778" s="11">
        <v>507710.0</v>
      </c>
      <c r="C12778" s="11" t="s">
        <v>2691</v>
      </c>
      <c r="D12778" s="12">
        <v>206894.0835651032</v>
      </c>
    </row>
    <row r="12779">
      <c r="A12779" s="11" t="s">
        <v>38</v>
      </c>
      <c r="B12779" s="11">
        <v>507770.0</v>
      </c>
      <c r="C12779" s="11" t="s">
        <v>269</v>
      </c>
      <c r="D12779" s="12">
        <v>764768.8001235407</v>
      </c>
    </row>
    <row r="12780">
      <c r="A12780" s="11" t="s">
        <v>38</v>
      </c>
      <c r="B12780" s="11">
        <v>500071.0</v>
      </c>
      <c r="C12780" s="11" t="s">
        <v>12216</v>
      </c>
      <c r="D12780" s="12">
        <v>400808.1358172648</v>
      </c>
    </row>
    <row r="12781">
      <c r="A12781" s="11" t="s">
        <v>38</v>
      </c>
      <c r="B12781" s="11">
        <v>507840.0</v>
      </c>
      <c r="C12781" s="11" t="s">
        <v>12217</v>
      </c>
      <c r="D12781" s="12">
        <v>1205289.7058024039</v>
      </c>
    </row>
    <row r="12782">
      <c r="A12782" s="11" t="s">
        <v>38</v>
      </c>
      <c r="B12782" s="11">
        <v>507860.0</v>
      </c>
      <c r="C12782" s="11" t="s">
        <v>12218</v>
      </c>
      <c r="D12782" s="12">
        <v>318840.44139822875</v>
      </c>
    </row>
    <row r="12783">
      <c r="A12783" s="11" t="s">
        <v>38</v>
      </c>
      <c r="B12783" s="11">
        <v>507890.0</v>
      </c>
      <c r="C12783" s="11" t="s">
        <v>12219</v>
      </c>
      <c r="D12783" s="12">
        <v>2319514.3135384223</v>
      </c>
    </row>
    <row r="12784">
      <c r="A12784" s="11" t="s">
        <v>38</v>
      </c>
      <c r="B12784" s="11">
        <v>507990.0</v>
      </c>
      <c r="C12784" s="11" t="s">
        <v>12220</v>
      </c>
      <c r="D12784" s="12">
        <v>270251.33188300184</v>
      </c>
    </row>
    <row r="12785">
      <c r="A12785" s="11" t="s">
        <v>38</v>
      </c>
      <c r="B12785" s="11">
        <v>508130.0</v>
      </c>
      <c r="C12785" s="11" t="s">
        <v>12221</v>
      </c>
      <c r="D12785" s="12">
        <v>925464.7799452599</v>
      </c>
    </row>
    <row r="12786">
      <c r="A12786" s="11" t="s">
        <v>38</v>
      </c>
      <c r="B12786" s="11">
        <v>500021.0</v>
      </c>
      <c r="C12786" s="11" t="s">
        <v>12222</v>
      </c>
      <c r="D12786" s="12">
        <v>386880.8117878779</v>
      </c>
    </row>
    <row r="12787">
      <c r="A12787" s="11" t="s">
        <v>38</v>
      </c>
      <c r="B12787" s="11">
        <v>513230.0</v>
      </c>
      <c r="C12787" s="11" t="s">
        <v>563</v>
      </c>
      <c r="D12787" s="12">
        <v>263016.7364675647</v>
      </c>
    </row>
    <row r="12788">
      <c r="A12788" s="11" t="s">
        <v>38</v>
      </c>
      <c r="B12788" s="11">
        <v>500419.0</v>
      </c>
      <c r="C12788" s="11" t="s">
        <v>12223</v>
      </c>
      <c r="D12788" s="12">
        <v>3102599.329084051</v>
      </c>
    </row>
    <row r="12789">
      <c r="A12789" s="11" t="s">
        <v>38</v>
      </c>
      <c r="B12789" s="11">
        <v>508240.0</v>
      </c>
      <c r="C12789" s="11" t="s">
        <v>12224</v>
      </c>
      <c r="D12789" s="12">
        <v>348411.8764926444</v>
      </c>
    </row>
    <row r="12790">
      <c r="A12790" s="11" t="s">
        <v>38</v>
      </c>
      <c r="B12790" s="11">
        <v>507920.0</v>
      </c>
      <c r="C12790" s="11" t="s">
        <v>12225</v>
      </c>
      <c r="D12790" s="12">
        <v>369847.39738012006</v>
      </c>
    </row>
    <row r="12791">
      <c r="A12791" s="11" t="s">
        <v>38</v>
      </c>
      <c r="B12791" s="11">
        <v>508280.0</v>
      </c>
      <c r="C12791" s="11" t="s">
        <v>12226</v>
      </c>
      <c r="D12791" s="12">
        <v>4009782.4064880833</v>
      </c>
    </row>
    <row r="12792">
      <c r="A12792" s="11" t="s">
        <v>38</v>
      </c>
      <c r="B12792" s="11">
        <v>508340.0</v>
      </c>
      <c r="C12792" s="11" t="s">
        <v>12227</v>
      </c>
      <c r="D12792" s="12">
        <v>124832.88158375534</v>
      </c>
    </row>
    <row r="12793">
      <c r="A12793" s="11" t="s">
        <v>38</v>
      </c>
      <c r="B12793" s="11">
        <v>508490.0</v>
      </c>
      <c r="C12793" s="11" t="s">
        <v>12228</v>
      </c>
      <c r="D12793" s="12">
        <v>184500.85907715972</v>
      </c>
    </row>
    <row r="12794">
      <c r="A12794" s="11" t="s">
        <v>38</v>
      </c>
      <c r="B12794" s="11">
        <v>500065.0</v>
      </c>
      <c r="C12794" s="11" t="s">
        <v>7237</v>
      </c>
      <c r="D12794" s="12">
        <v>415545.23190027755</v>
      </c>
    </row>
    <row r="12795">
      <c r="A12795" s="11" t="s">
        <v>38</v>
      </c>
      <c r="B12795" s="11">
        <v>508610.0</v>
      </c>
      <c r="C12795" s="11" t="s">
        <v>12229</v>
      </c>
      <c r="D12795" s="12">
        <v>1150014.6074275323</v>
      </c>
    </row>
    <row r="12796">
      <c r="A12796" s="11" t="s">
        <v>38</v>
      </c>
      <c r="B12796" s="11">
        <v>508640.0</v>
      </c>
      <c r="C12796" s="11" t="s">
        <v>12230</v>
      </c>
      <c r="D12796" s="12">
        <v>948320.4885047898</v>
      </c>
    </row>
    <row r="12797">
      <c r="A12797" s="11" t="s">
        <v>38</v>
      </c>
      <c r="B12797" s="11">
        <v>508670.0</v>
      </c>
      <c r="C12797" s="11" t="s">
        <v>12230</v>
      </c>
      <c r="D12797" s="12">
        <v>519865.76202632533</v>
      </c>
    </row>
    <row r="12798">
      <c r="A12798" s="11" t="s">
        <v>38</v>
      </c>
      <c r="B12798" s="11">
        <v>508700.0</v>
      </c>
      <c r="C12798" s="11" t="s">
        <v>12231</v>
      </c>
      <c r="D12798" s="12">
        <v>464702.23508646816</v>
      </c>
    </row>
    <row r="12799">
      <c r="A12799" s="11" t="s">
        <v>38</v>
      </c>
      <c r="B12799" s="11">
        <v>508730.0</v>
      </c>
      <c r="C12799" s="11" t="s">
        <v>12232</v>
      </c>
      <c r="D12799" s="12">
        <v>189636.32134142832</v>
      </c>
    </row>
    <row r="12800">
      <c r="A12800" s="11" t="s">
        <v>38</v>
      </c>
      <c r="B12800" s="11">
        <v>500082.0</v>
      </c>
      <c r="C12800" s="11" t="s">
        <v>2193</v>
      </c>
      <c r="D12800" s="12">
        <v>496656.7677699772</v>
      </c>
    </row>
    <row r="12801">
      <c r="A12801" s="11" t="s">
        <v>38</v>
      </c>
      <c r="B12801" s="11">
        <v>503420.0</v>
      </c>
      <c r="C12801" s="11" t="s">
        <v>12233</v>
      </c>
      <c r="D12801" s="12">
        <v>171627.00385480342</v>
      </c>
    </row>
    <row r="12802">
      <c r="A12802" s="11" t="s">
        <v>38</v>
      </c>
      <c r="B12802" s="11">
        <v>509360.0</v>
      </c>
      <c r="C12802" s="11" t="s">
        <v>2441</v>
      </c>
      <c r="D12802" s="12">
        <v>1209664.5568281421</v>
      </c>
    </row>
    <row r="12803">
      <c r="A12803" s="11" t="s">
        <v>38</v>
      </c>
      <c r="B12803" s="11">
        <v>508940.0</v>
      </c>
      <c r="C12803" s="11" t="s">
        <v>2486</v>
      </c>
      <c r="D12803" s="12">
        <v>346173.118333427</v>
      </c>
    </row>
    <row r="12804">
      <c r="A12804" s="11" t="s">
        <v>38</v>
      </c>
      <c r="B12804" s="11">
        <v>509000.0</v>
      </c>
      <c r="C12804" s="11" t="s">
        <v>12234</v>
      </c>
      <c r="D12804" s="12">
        <v>1.5661509487560552E7</v>
      </c>
    </row>
    <row r="12805">
      <c r="A12805" s="11" t="s">
        <v>38</v>
      </c>
      <c r="B12805" s="11">
        <v>509060.0</v>
      </c>
      <c r="C12805" s="11" t="s">
        <v>12235</v>
      </c>
      <c r="D12805" s="12">
        <v>523736.4881861424</v>
      </c>
    </row>
    <row r="12806">
      <c r="A12806" s="11" t="s">
        <v>38</v>
      </c>
      <c r="B12806" s="11">
        <v>509150.0</v>
      </c>
      <c r="C12806" s="11" t="s">
        <v>12236</v>
      </c>
      <c r="D12806" s="12">
        <v>170717.53439566423</v>
      </c>
    </row>
    <row r="12807">
      <c r="A12807" s="11" t="s">
        <v>38</v>
      </c>
      <c r="B12807" s="11">
        <v>509190.0</v>
      </c>
      <c r="C12807" s="11" t="s">
        <v>12237</v>
      </c>
      <c r="D12807" s="12">
        <v>121406.91243360616</v>
      </c>
    </row>
    <row r="12808">
      <c r="A12808" s="11" t="s">
        <v>38</v>
      </c>
      <c r="B12808" s="11">
        <v>500044.0</v>
      </c>
      <c r="C12808" s="11" t="s">
        <v>12238</v>
      </c>
      <c r="D12808" s="12">
        <v>1558128.522429875</v>
      </c>
    </row>
    <row r="12809">
      <c r="A12809" s="11" t="s">
        <v>38</v>
      </c>
      <c r="B12809" s="11">
        <v>509240.0</v>
      </c>
      <c r="C12809" s="11" t="s">
        <v>12239</v>
      </c>
      <c r="D12809" s="12">
        <v>974120.4311700875</v>
      </c>
    </row>
    <row r="12810">
      <c r="A12810" s="11" t="s">
        <v>38</v>
      </c>
      <c r="B12810" s="11">
        <v>509270.0</v>
      </c>
      <c r="C12810" s="11" t="s">
        <v>12240</v>
      </c>
      <c r="D12810" s="12">
        <v>209998.23334796372</v>
      </c>
    </row>
    <row r="12811">
      <c r="A12811" s="11" t="s">
        <v>38</v>
      </c>
      <c r="B12811" s="11">
        <v>500046.0</v>
      </c>
      <c r="C12811" s="11" t="s">
        <v>12241</v>
      </c>
      <c r="D12811" s="12">
        <v>215781.30324100325</v>
      </c>
    </row>
    <row r="12812">
      <c r="A12812" s="11" t="s">
        <v>38</v>
      </c>
      <c r="B12812" s="11">
        <v>509330.0</v>
      </c>
      <c r="C12812" s="11" t="s">
        <v>728</v>
      </c>
      <c r="D12812" s="12">
        <v>271666.52364966855</v>
      </c>
    </row>
    <row r="12813">
      <c r="A12813" s="11" t="s">
        <v>38</v>
      </c>
      <c r="B12813" s="11">
        <v>509390.0</v>
      </c>
      <c r="C12813" s="11" t="s">
        <v>326</v>
      </c>
      <c r="D12813" s="12">
        <v>1319434.5845463693</v>
      </c>
    </row>
    <row r="12814">
      <c r="A12814" s="11" t="s">
        <v>38</v>
      </c>
      <c r="B12814" s="11">
        <v>509420.0</v>
      </c>
      <c r="C12814" s="11" t="s">
        <v>12242</v>
      </c>
      <c r="D12814" s="12">
        <v>322247.3472695302</v>
      </c>
    </row>
    <row r="12815">
      <c r="A12815" s="11" t="s">
        <v>38</v>
      </c>
      <c r="B12815" s="11">
        <v>500016.0</v>
      </c>
      <c r="C12815" s="11" t="s">
        <v>12243</v>
      </c>
      <c r="D12815" s="12">
        <v>239225.0392209561</v>
      </c>
    </row>
    <row r="12816">
      <c r="A12816" s="11" t="s">
        <v>38</v>
      </c>
      <c r="B12816" s="11">
        <v>509510.0</v>
      </c>
      <c r="C12816" s="11" t="s">
        <v>12244</v>
      </c>
      <c r="D12816" s="12">
        <v>525428.9184578852</v>
      </c>
    </row>
    <row r="12817">
      <c r="A12817" s="11" t="s">
        <v>38</v>
      </c>
      <c r="B12817" s="11">
        <v>509540.0</v>
      </c>
      <c r="C12817" s="11" t="s">
        <v>12245</v>
      </c>
      <c r="D12817" s="12">
        <v>197412.17537055243</v>
      </c>
    </row>
    <row r="12818">
      <c r="A12818" s="11" t="s">
        <v>38</v>
      </c>
      <c r="B12818" s="11">
        <v>509570.0</v>
      </c>
      <c r="C12818" s="11" t="s">
        <v>8268</v>
      </c>
      <c r="D12818" s="12">
        <v>249606.5210152745</v>
      </c>
    </row>
    <row r="12819">
      <c r="A12819" s="11" t="s">
        <v>38</v>
      </c>
      <c r="B12819" s="11">
        <v>509600.0</v>
      </c>
      <c r="C12819" s="11" t="s">
        <v>12246</v>
      </c>
      <c r="D12819" s="12">
        <v>234746.22906517296</v>
      </c>
    </row>
    <row r="12820">
      <c r="A12820" s="11" t="s">
        <v>38</v>
      </c>
      <c r="B12820" s="11">
        <v>509630.0</v>
      </c>
      <c r="C12820" s="11" t="s">
        <v>12247</v>
      </c>
      <c r="D12820" s="12">
        <v>822369.4373519574</v>
      </c>
    </row>
    <row r="12821">
      <c r="A12821" s="11" t="s">
        <v>38</v>
      </c>
      <c r="B12821" s="11">
        <v>509720.0</v>
      </c>
      <c r="C12821" s="11" t="s">
        <v>12248</v>
      </c>
      <c r="D12821" s="12">
        <v>294154.8307844908</v>
      </c>
    </row>
    <row r="12822">
      <c r="A12822" s="11" t="s">
        <v>38</v>
      </c>
      <c r="B12822" s="11">
        <v>509750.0</v>
      </c>
      <c r="C12822" s="11" t="s">
        <v>12249</v>
      </c>
      <c r="D12822" s="12">
        <v>851514.6378312391</v>
      </c>
    </row>
    <row r="12823">
      <c r="A12823" s="11" t="s">
        <v>38</v>
      </c>
      <c r="B12823" s="11">
        <v>500020.0</v>
      </c>
      <c r="C12823" s="11" t="s">
        <v>12250</v>
      </c>
      <c r="D12823" s="12">
        <v>243117.30101057194</v>
      </c>
    </row>
    <row r="12824">
      <c r="A12824" s="11" t="s">
        <v>38</v>
      </c>
      <c r="B12824" s="11">
        <v>509780.0</v>
      </c>
      <c r="C12824" s="11" t="s">
        <v>12251</v>
      </c>
      <c r="D12824" s="12">
        <v>262125.1056272745</v>
      </c>
    </row>
    <row r="12825">
      <c r="A12825" s="11" t="s">
        <v>38</v>
      </c>
      <c r="B12825" s="11">
        <v>509840.0</v>
      </c>
      <c r="C12825" s="11" t="s">
        <v>354</v>
      </c>
      <c r="D12825" s="12">
        <v>864427.7335425243</v>
      </c>
    </row>
    <row r="12826">
      <c r="A12826" s="11" t="s">
        <v>38</v>
      </c>
      <c r="B12826" s="11">
        <v>509990.0</v>
      </c>
      <c r="C12826" s="11" t="s">
        <v>12252</v>
      </c>
      <c r="D12826" s="12">
        <v>232438.28684736858</v>
      </c>
    </row>
    <row r="12827">
      <c r="A12827" s="11" t="s">
        <v>38</v>
      </c>
      <c r="B12827" s="11">
        <v>510080.0</v>
      </c>
      <c r="C12827" s="11" t="s">
        <v>12253</v>
      </c>
      <c r="D12827" s="12">
        <v>189286.91863040102</v>
      </c>
    </row>
    <row r="12828">
      <c r="A12828" s="11" t="s">
        <v>38</v>
      </c>
      <c r="B12828" s="11">
        <v>500043.0</v>
      </c>
      <c r="C12828" s="11" t="s">
        <v>12254</v>
      </c>
      <c r="D12828" s="12">
        <v>1220016.322163655</v>
      </c>
    </row>
    <row r="12829">
      <c r="A12829" s="11" t="s">
        <v>38</v>
      </c>
      <c r="B12829" s="11">
        <v>510170.0</v>
      </c>
      <c r="C12829" s="11" t="s">
        <v>12255</v>
      </c>
      <c r="D12829" s="12">
        <v>238196.718225786</v>
      </c>
    </row>
    <row r="12830">
      <c r="A12830" s="11" t="s">
        <v>38</v>
      </c>
      <c r="B12830" s="11">
        <v>510200.0</v>
      </c>
      <c r="C12830" s="11" t="s">
        <v>2773</v>
      </c>
      <c r="D12830" s="12">
        <v>959591.060442776</v>
      </c>
    </row>
    <row r="12831">
      <c r="A12831" s="11" t="s">
        <v>38</v>
      </c>
      <c r="B12831" s="11">
        <v>510260.0</v>
      </c>
      <c r="C12831" s="11" t="s">
        <v>12256</v>
      </c>
      <c r="D12831" s="12">
        <v>294055.18146055826</v>
      </c>
    </row>
    <row r="12832">
      <c r="A12832" s="11" t="s">
        <v>38</v>
      </c>
      <c r="B12832" s="11">
        <v>510290.0</v>
      </c>
      <c r="C12832" s="11" t="s">
        <v>12257</v>
      </c>
      <c r="D12832" s="12">
        <v>199054.93573993474</v>
      </c>
    </row>
    <row r="12833">
      <c r="A12833" s="11" t="s">
        <v>38</v>
      </c>
      <c r="B12833" s="11">
        <v>510380.0</v>
      </c>
      <c r="C12833" s="11" t="s">
        <v>12258</v>
      </c>
      <c r="D12833" s="12">
        <v>599711.3992478034</v>
      </c>
    </row>
    <row r="12834">
      <c r="A12834" s="11" t="s">
        <v>38</v>
      </c>
      <c r="B12834" s="11">
        <v>510410.0</v>
      </c>
      <c r="C12834" s="11" t="s">
        <v>12259</v>
      </c>
      <c r="D12834" s="12">
        <v>139057.2203379014</v>
      </c>
    </row>
    <row r="12835">
      <c r="A12835" s="11" t="s">
        <v>38</v>
      </c>
      <c r="B12835" s="11">
        <v>510440.0</v>
      </c>
      <c r="C12835" s="11" t="s">
        <v>7250</v>
      </c>
      <c r="D12835" s="12">
        <v>1468646.1431636522</v>
      </c>
    </row>
    <row r="12836">
      <c r="A12836" s="11" t="s">
        <v>38</v>
      </c>
      <c r="B12836" s="11">
        <v>500030.0</v>
      </c>
      <c r="C12836" s="11" t="s">
        <v>12260</v>
      </c>
      <c r="D12836" s="12">
        <v>224835.39107202433</v>
      </c>
    </row>
    <row r="12837">
      <c r="A12837" s="11" t="s">
        <v>38</v>
      </c>
      <c r="B12837" s="11">
        <v>500023.0</v>
      </c>
      <c r="C12837" s="11" t="s">
        <v>753</v>
      </c>
      <c r="D12837" s="12">
        <v>726752.6434681163</v>
      </c>
    </row>
    <row r="12838">
      <c r="A12838" s="11" t="s">
        <v>38</v>
      </c>
      <c r="B12838" s="11">
        <v>510560.0</v>
      </c>
      <c r="C12838" s="11" t="s">
        <v>12261</v>
      </c>
      <c r="D12838" s="12">
        <v>195897.84665628616</v>
      </c>
    </row>
    <row r="12839">
      <c r="A12839" s="11" t="s">
        <v>38</v>
      </c>
      <c r="B12839" s="11">
        <v>510680.0</v>
      </c>
      <c r="C12839" s="11" t="s">
        <v>12262</v>
      </c>
      <c r="D12839" s="12">
        <v>4955714.729699321</v>
      </c>
    </row>
    <row r="12840">
      <c r="A12840" s="11" t="s">
        <v>38</v>
      </c>
      <c r="B12840" s="11">
        <v>510920.0</v>
      </c>
      <c r="C12840" s="11" t="s">
        <v>12263</v>
      </c>
      <c r="D12840" s="12">
        <v>143712.17536465853</v>
      </c>
    </row>
    <row r="12841">
      <c r="A12841" s="11" t="s">
        <v>38</v>
      </c>
      <c r="B12841" s="11">
        <v>510950.0</v>
      </c>
      <c r="C12841" s="11" t="s">
        <v>392</v>
      </c>
      <c r="D12841" s="12">
        <v>933128.0119681561</v>
      </c>
    </row>
    <row r="12842">
      <c r="A12842" s="11" t="s">
        <v>38</v>
      </c>
      <c r="B12842" s="11">
        <v>500073.0</v>
      </c>
      <c r="C12842" s="11" t="s">
        <v>12264</v>
      </c>
      <c r="D12842" s="12">
        <v>210152.0696868584</v>
      </c>
    </row>
    <row r="12843">
      <c r="A12843" s="11" t="s">
        <v>38</v>
      </c>
      <c r="B12843" s="11">
        <v>510980.0</v>
      </c>
      <c r="C12843" s="11" t="s">
        <v>12265</v>
      </c>
      <c r="D12843" s="12">
        <v>112216.38413244489</v>
      </c>
    </row>
    <row r="12844">
      <c r="A12844" s="11" t="s">
        <v>38</v>
      </c>
      <c r="B12844" s="11">
        <v>500076.0</v>
      </c>
      <c r="C12844" s="11" t="s">
        <v>12266</v>
      </c>
      <c r="D12844" s="12">
        <v>376884.8981505259</v>
      </c>
    </row>
    <row r="12845">
      <c r="A12845" s="11" t="s">
        <v>38</v>
      </c>
      <c r="B12845" s="11">
        <v>511010.0</v>
      </c>
      <c r="C12845" s="11" t="s">
        <v>12267</v>
      </c>
      <c r="D12845" s="12">
        <v>591555.2628175784</v>
      </c>
    </row>
    <row r="12846">
      <c r="A12846" s="11" t="s">
        <v>38</v>
      </c>
      <c r="B12846" s="11">
        <v>500051.0</v>
      </c>
      <c r="C12846" s="11" t="s">
        <v>12268</v>
      </c>
      <c r="D12846" s="12">
        <v>178918.45588246622</v>
      </c>
    </row>
    <row r="12847">
      <c r="A12847" s="11" t="s">
        <v>38</v>
      </c>
      <c r="B12847" s="11">
        <v>511070.0</v>
      </c>
      <c r="C12847" s="11" t="s">
        <v>12269</v>
      </c>
      <c r="D12847" s="12">
        <v>189924.45939068397</v>
      </c>
    </row>
    <row r="12848">
      <c r="A12848" s="11" t="s">
        <v>38</v>
      </c>
      <c r="B12848" s="11">
        <v>500017.0</v>
      </c>
      <c r="C12848" s="11" t="s">
        <v>12270</v>
      </c>
      <c r="D12848" s="12">
        <v>1229016.5369243578</v>
      </c>
    </row>
    <row r="12849">
      <c r="A12849" s="11" t="s">
        <v>38</v>
      </c>
      <c r="B12849" s="11">
        <v>511130.0</v>
      </c>
      <c r="C12849" s="11" t="s">
        <v>12271</v>
      </c>
      <c r="D12849" s="12">
        <v>322411.02754248923</v>
      </c>
    </row>
    <row r="12850">
      <c r="A12850" s="11" t="s">
        <v>38</v>
      </c>
      <c r="B12850" s="11">
        <v>511220.0</v>
      </c>
      <c r="C12850" s="11" t="s">
        <v>12272</v>
      </c>
      <c r="D12850" s="12">
        <v>107618.66379356463</v>
      </c>
    </row>
    <row r="12851">
      <c r="A12851" s="11" t="s">
        <v>38</v>
      </c>
      <c r="B12851" s="11">
        <v>503030.0</v>
      </c>
      <c r="C12851" s="11" t="s">
        <v>12273</v>
      </c>
      <c r="D12851" s="12">
        <v>226021.84452642346</v>
      </c>
    </row>
    <row r="12852">
      <c r="A12852" s="11" t="s">
        <v>38</v>
      </c>
      <c r="B12852" s="11">
        <v>511340.0</v>
      </c>
      <c r="C12852" s="11" t="s">
        <v>12274</v>
      </c>
      <c r="D12852" s="12">
        <v>236084.26576767903</v>
      </c>
    </row>
    <row r="12853">
      <c r="A12853" s="11" t="s">
        <v>38</v>
      </c>
      <c r="B12853" s="11">
        <v>511370.0</v>
      </c>
      <c r="C12853" s="11" t="s">
        <v>12275</v>
      </c>
      <c r="D12853" s="12">
        <v>448094.9005907553</v>
      </c>
    </row>
    <row r="12854">
      <c r="A12854" s="11" t="s">
        <v>38</v>
      </c>
      <c r="B12854" s="11">
        <v>500026.0</v>
      </c>
      <c r="C12854" s="11" t="s">
        <v>12276</v>
      </c>
      <c r="D12854" s="12">
        <v>3674629.2975081895</v>
      </c>
    </row>
    <row r="12855">
      <c r="A12855" s="11" t="s">
        <v>38</v>
      </c>
      <c r="B12855" s="11">
        <v>511610.0</v>
      </c>
      <c r="C12855" s="11" t="s">
        <v>12277</v>
      </c>
      <c r="D12855" s="12">
        <v>767011.0181917424</v>
      </c>
    </row>
    <row r="12856">
      <c r="A12856" s="11" t="s">
        <v>38</v>
      </c>
      <c r="B12856" s="11">
        <v>511700.0</v>
      </c>
      <c r="C12856" s="11" t="s">
        <v>12278</v>
      </c>
      <c r="D12856" s="12">
        <v>280341.5879850155</v>
      </c>
    </row>
    <row r="12857">
      <c r="A12857" s="11" t="s">
        <v>38</v>
      </c>
      <c r="B12857" s="11">
        <v>511730.0</v>
      </c>
      <c r="C12857" s="11" t="s">
        <v>12279</v>
      </c>
      <c r="D12857" s="12">
        <v>52200.58213062788</v>
      </c>
    </row>
    <row r="12858">
      <c r="A12858" s="11" t="s">
        <v>38</v>
      </c>
      <c r="B12858" s="11">
        <v>511760.0</v>
      </c>
      <c r="C12858" s="11" t="s">
        <v>12280</v>
      </c>
      <c r="D12858" s="12">
        <v>285087.92037148436</v>
      </c>
    </row>
    <row r="12859">
      <c r="A12859" s="11" t="s">
        <v>38</v>
      </c>
      <c r="B12859" s="11">
        <v>511820.0</v>
      </c>
      <c r="C12859" s="11" t="s">
        <v>418</v>
      </c>
      <c r="D12859" s="12">
        <v>421353.627454981</v>
      </c>
    </row>
    <row r="12860">
      <c r="A12860" s="11" t="s">
        <v>38</v>
      </c>
      <c r="B12860" s="11">
        <v>511850.0</v>
      </c>
      <c r="C12860" s="11" t="s">
        <v>12281</v>
      </c>
      <c r="D12860" s="12">
        <v>5982874.510242243</v>
      </c>
    </row>
    <row r="12861">
      <c r="A12861" s="11" t="s">
        <v>38</v>
      </c>
      <c r="B12861" s="11">
        <v>511880.0</v>
      </c>
      <c r="C12861" s="11" t="s">
        <v>7275</v>
      </c>
      <c r="D12861" s="12">
        <v>189664.3210326549</v>
      </c>
    </row>
    <row r="12862">
      <c r="A12862" s="11" t="s">
        <v>38</v>
      </c>
      <c r="B12862" s="11">
        <v>504370.0</v>
      </c>
      <c r="C12862" s="11" t="s">
        <v>12282</v>
      </c>
      <c r="D12862" s="12">
        <v>252605.55809213937</v>
      </c>
    </row>
    <row r="12863">
      <c r="A12863" s="11" t="s">
        <v>38</v>
      </c>
      <c r="B12863" s="11">
        <v>500045.0</v>
      </c>
      <c r="C12863" s="11" t="s">
        <v>12283</v>
      </c>
      <c r="D12863" s="12">
        <v>503775.737940297</v>
      </c>
    </row>
    <row r="12864">
      <c r="A12864" s="11" t="s">
        <v>38</v>
      </c>
      <c r="B12864" s="11">
        <v>500012.0</v>
      </c>
      <c r="C12864" s="11" t="s">
        <v>806</v>
      </c>
      <c r="D12864" s="12">
        <v>251283.75555349386</v>
      </c>
    </row>
    <row r="12865">
      <c r="A12865" s="11" t="s">
        <v>38</v>
      </c>
      <c r="B12865" s="11">
        <v>508400.0</v>
      </c>
      <c r="C12865" s="11" t="s">
        <v>807</v>
      </c>
      <c r="D12865" s="12">
        <v>539920.6554551399</v>
      </c>
    </row>
    <row r="12866">
      <c r="A12866" s="11" t="s">
        <v>38</v>
      </c>
      <c r="B12866" s="11">
        <v>511970.0</v>
      </c>
      <c r="C12866" s="11" t="s">
        <v>12284</v>
      </c>
      <c r="D12866" s="12">
        <v>3149271.014537863</v>
      </c>
    </row>
    <row r="12867">
      <c r="A12867" s="11" t="s">
        <v>38</v>
      </c>
      <c r="B12867" s="11">
        <v>512000.0</v>
      </c>
      <c r="C12867" s="11" t="s">
        <v>12285</v>
      </c>
      <c r="D12867" s="12">
        <v>227333.77324869615</v>
      </c>
    </row>
    <row r="12868">
      <c r="A12868" s="11" t="s">
        <v>38</v>
      </c>
      <c r="B12868" s="11">
        <v>512060.0</v>
      </c>
      <c r="C12868" s="11" t="s">
        <v>12286</v>
      </c>
      <c r="D12868" s="12">
        <v>1716431.5193014098</v>
      </c>
    </row>
    <row r="12869">
      <c r="A12869" s="11" t="s">
        <v>38</v>
      </c>
      <c r="B12869" s="11">
        <v>512090.0</v>
      </c>
      <c r="C12869" s="11" t="s">
        <v>442</v>
      </c>
      <c r="D12869" s="12">
        <v>314963.7357006229</v>
      </c>
    </row>
    <row r="12870">
      <c r="A12870" s="11" t="s">
        <v>38</v>
      </c>
      <c r="B12870" s="11">
        <v>512180.0</v>
      </c>
      <c r="C12870" s="11" t="s">
        <v>2870</v>
      </c>
      <c r="D12870" s="12">
        <v>107151.94121928644</v>
      </c>
    </row>
    <row r="12871">
      <c r="A12871" s="11" t="s">
        <v>38</v>
      </c>
      <c r="B12871" s="11">
        <v>509480.0</v>
      </c>
      <c r="C12871" s="11" t="s">
        <v>12287</v>
      </c>
      <c r="D12871" s="12">
        <v>473068.19519434765</v>
      </c>
    </row>
    <row r="12872">
      <c r="A12872" s="11" t="s">
        <v>38</v>
      </c>
      <c r="B12872" s="11">
        <v>512210.0</v>
      </c>
      <c r="C12872" s="11" t="s">
        <v>12288</v>
      </c>
      <c r="D12872" s="12">
        <v>1208512.539486586</v>
      </c>
    </row>
    <row r="12873">
      <c r="A12873" s="11" t="s">
        <v>38</v>
      </c>
      <c r="B12873" s="11">
        <v>500015.0</v>
      </c>
      <c r="C12873" s="11" t="s">
        <v>12289</v>
      </c>
      <c r="D12873" s="12">
        <v>995802.20488814</v>
      </c>
    </row>
    <row r="12874">
      <c r="A12874" s="11" t="s">
        <v>38</v>
      </c>
      <c r="B12874" s="11">
        <v>512420.0</v>
      </c>
      <c r="C12874" s="11" t="s">
        <v>12290</v>
      </c>
      <c r="D12874" s="12">
        <v>225782.29598173336</v>
      </c>
    </row>
    <row r="12875">
      <c r="A12875" s="11" t="s">
        <v>38</v>
      </c>
      <c r="B12875" s="11">
        <v>512450.0</v>
      </c>
      <c r="C12875" s="11" t="s">
        <v>12291</v>
      </c>
      <c r="D12875" s="12">
        <v>983469.5674345385</v>
      </c>
    </row>
    <row r="12876">
      <c r="A12876" s="11" t="s">
        <v>38</v>
      </c>
      <c r="B12876" s="11">
        <v>512480.0</v>
      </c>
      <c r="C12876" s="11" t="s">
        <v>12292</v>
      </c>
      <c r="D12876" s="12">
        <v>273987.55953972</v>
      </c>
    </row>
    <row r="12877">
      <c r="A12877" s="11" t="s">
        <v>38</v>
      </c>
      <c r="B12877" s="11">
        <v>512510.0</v>
      </c>
      <c r="C12877" s="11" t="s">
        <v>12293</v>
      </c>
      <c r="D12877" s="12">
        <v>279225.649487186</v>
      </c>
    </row>
    <row r="12878">
      <c r="A12878" s="11" t="s">
        <v>38</v>
      </c>
      <c r="B12878" s="11">
        <v>512520.0</v>
      </c>
      <c r="C12878" s="11" t="s">
        <v>12294</v>
      </c>
      <c r="D12878" s="12">
        <v>1119943.338310645</v>
      </c>
    </row>
    <row r="12879">
      <c r="A12879" s="11" t="s">
        <v>38</v>
      </c>
      <c r="B12879" s="11">
        <v>510320.0</v>
      </c>
      <c r="C12879" s="11" t="s">
        <v>12295</v>
      </c>
      <c r="D12879" s="12">
        <v>253176.55036629684</v>
      </c>
    </row>
    <row r="12880">
      <c r="A12880" s="11" t="s">
        <v>38</v>
      </c>
      <c r="B12880" s="11">
        <v>512570.0</v>
      </c>
      <c r="C12880" s="11" t="s">
        <v>12296</v>
      </c>
      <c r="D12880" s="12">
        <v>160530.1148167169</v>
      </c>
    </row>
    <row r="12881">
      <c r="A12881" s="11" t="s">
        <v>38</v>
      </c>
      <c r="B12881" s="11">
        <v>512540.0</v>
      </c>
      <c r="C12881" s="11" t="s">
        <v>830</v>
      </c>
      <c r="D12881" s="12">
        <v>339842.71449017106</v>
      </c>
    </row>
    <row r="12882">
      <c r="A12882" s="11" t="s">
        <v>38</v>
      </c>
      <c r="B12882" s="11">
        <v>512630.0</v>
      </c>
      <c r="C12882" s="11" t="s">
        <v>12297</v>
      </c>
      <c r="D12882" s="12">
        <v>114052.89714577378</v>
      </c>
    </row>
    <row r="12883">
      <c r="A12883" s="11" t="s">
        <v>38</v>
      </c>
      <c r="B12883" s="11">
        <v>512660.0</v>
      </c>
      <c r="C12883" s="11" t="s">
        <v>12298</v>
      </c>
      <c r="D12883" s="12">
        <v>5770285.217538631</v>
      </c>
    </row>
    <row r="12884">
      <c r="A12884" s="11" t="s">
        <v>38</v>
      </c>
      <c r="B12884" s="11">
        <v>500028.0</v>
      </c>
      <c r="C12884" s="11" t="s">
        <v>12299</v>
      </c>
      <c r="D12884" s="12">
        <v>536466.5201744381</v>
      </c>
    </row>
    <row r="12885">
      <c r="A12885" s="11" t="s">
        <v>38</v>
      </c>
      <c r="B12885" s="11">
        <v>512930.0</v>
      </c>
      <c r="C12885" s="11" t="s">
        <v>12300</v>
      </c>
      <c r="D12885" s="12">
        <v>245530.13310043927</v>
      </c>
    </row>
    <row r="12886">
      <c r="A12886" s="11" t="s">
        <v>38</v>
      </c>
      <c r="B12886" s="11">
        <v>512960.0</v>
      </c>
      <c r="C12886" s="11" t="s">
        <v>12301</v>
      </c>
      <c r="D12886" s="12">
        <v>669323.5365049196</v>
      </c>
    </row>
    <row r="12887">
      <c r="A12887" s="11" t="s">
        <v>38</v>
      </c>
      <c r="B12887" s="11">
        <v>513110.0</v>
      </c>
      <c r="C12887" s="11" t="s">
        <v>12302</v>
      </c>
      <c r="D12887" s="12">
        <v>2634982.9994344683</v>
      </c>
    </row>
    <row r="12888">
      <c r="A12888" s="11" t="s">
        <v>38</v>
      </c>
      <c r="B12888" s="11">
        <v>500047.0</v>
      </c>
      <c r="C12888" s="11" t="s">
        <v>12303</v>
      </c>
      <c r="D12888" s="12">
        <v>916656.9586042226</v>
      </c>
    </row>
    <row r="12889">
      <c r="A12889" s="11" t="s">
        <v>38</v>
      </c>
      <c r="B12889" s="11">
        <v>500079.0</v>
      </c>
      <c r="C12889" s="11" t="s">
        <v>492</v>
      </c>
      <c r="D12889" s="12">
        <v>399497.5513140104</v>
      </c>
    </row>
    <row r="12890">
      <c r="A12890" s="11" t="s">
        <v>38</v>
      </c>
      <c r="B12890" s="11">
        <v>513350.0</v>
      </c>
      <c r="C12890" s="11" t="s">
        <v>12304</v>
      </c>
      <c r="D12890" s="12">
        <v>210626.78832814543</v>
      </c>
    </row>
    <row r="12891">
      <c r="A12891" s="11" t="s">
        <v>38</v>
      </c>
      <c r="B12891" s="11">
        <v>513380.0</v>
      </c>
      <c r="C12891" s="11" t="s">
        <v>2950</v>
      </c>
      <c r="D12891" s="12">
        <v>276085.1439387006</v>
      </c>
    </row>
    <row r="12892">
      <c r="A12892" s="11" t="s">
        <v>38</v>
      </c>
      <c r="B12892" s="11">
        <v>513410.0</v>
      </c>
      <c r="C12892" s="11" t="s">
        <v>12305</v>
      </c>
      <c r="D12892" s="12">
        <v>1666265.1795424426</v>
      </c>
    </row>
    <row r="12893">
      <c r="A12893" s="11" t="s">
        <v>38</v>
      </c>
      <c r="B12893" s="11">
        <v>513530.0</v>
      </c>
      <c r="C12893" s="11" t="s">
        <v>12306</v>
      </c>
      <c r="D12893" s="12">
        <v>374683.9089210763</v>
      </c>
    </row>
    <row r="12894">
      <c r="A12894" s="11" t="s">
        <v>38</v>
      </c>
      <c r="B12894" s="11">
        <v>513560.0</v>
      </c>
      <c r="C12894" s="11" t="s">
        <v>12307</v>
      </c>
      <c r="D12894" s="12">
        <v>197018.5767652334</v>
      </c>
    </row>
    <row r="12895">
      <c r="A12895" s="11" t="s">
        <v>38</v>
      </c>
      <c r="B12895" s="11">
        <v>513680.0</v>
      </c>
      <c r="C12895" s="11" t="s">
        <v>12308</v>
      </c>
      <c r="D12895" s="12">
        <v>675645.2587001553</v>
      </c>
    </row>
    <row r="12896">
      <c r="A12896" s="11" t="s">
        <v>38</v>
      </c>
      <c r="B12896" s="11">
        <v>500006.0</v>
      </c>
      <c r="C12896" s="11" t="s">
        <v>6018</v>
      </c>
      <c r="D12896" s="12">
        <v>557668.1196449301</v>
      </c>
    </row>
    <row r="12897">
      <c r="A12897" s="11" t="s">
        <v>38</v>
      </c>
      <c r="B12897" s="11">
        <v>513930.0</v>
      </c>
      <c r="C12897" s="11" t="s">
        <v>12309</v>
      </c>
      <c r="D12897" s="12">
        <v>1235041.2578963256</v>
      </c>
    </row>
    <row r="12898">
      <c r="A12898" s="11" t="s">
        <v>38</v>
      </c>
      <c r="B12898" s="11">
        <v>514010.0</v>
      </c>
      <c r="C12898" s="11" t="s">
        <v>12310</v>
      </c>
      <c r="D12898" s="12">
        <v>136518.7644318233</v>
      </c>
    </row>
    <row r="12899">
      <c r="A12899" s="11" t="s">
        <v>38</v>
      </c>
      <c r="B12899" s="11">
        <v>508040.0</v>
      </c>
      <c r="C12899" s="11" t="s">
        <v>12311</v>
      </c>
      <c r="D12899" s="12">
        <v>3904952.2880366147</v>
      </c>
    </row>
    <row r="12900">
      <c r="A12900" s="11" t="s">
        <v>38</v>
      </c>
      <c r="B12900" s="11">
        <v>514040.0</v>
      </c>
      <c r="C12900" s="11" t="s">
        <v>12312</v>
      </c>
      <c r="D12900" s="12">
        <v>299175.9977233903</v>
      </c>
    </row>
    <row r="12901">
      <c r="A12901" s="11" t="s">
        <v>38</v>
      </c>
      <c r="B12901" s="11">
        <v>500041.0</v>
      </c>
      <c r="C12901" s="11" t="s">
        <v>12313</v>
      </c>
      <c r="D12901" s="12">
        <v>144419.59694721075</v>
      </c>
    </row>
    <row r="12902">
      <c r="A12902" s="11" t="s">
        <v>38</v>
      </c>
      <c r="B12902" s="11">
        <v>504020.0</v>
      </c>
      <c r="C12902" s="11" t="s">
        <v>12314</v>
      </c>
      <c r="D12902" s="12">
        <v>441461.20475813776</v>
      </c>
    </row>
    <row r="12903">
      <c r="A12903" s="11" t="s">
        <v>38</v>
      </c>
      <c r="B12903" s="11">
        <v>514020.0</v>
      </c>
      <c r="C12903" s="11" t="s">
        <v>12315</v>
      </c>
      <c r="D12903" s="12">
        <v>410908.39971669903</v>
      </c>
    </row>
    <row r="12904">
      <c r="A12904" s="11" t="s">
        <v>38</v>
      </c>
      <c r="B12904" s="11">
        <v>504170.0</v>
      </c>
      <c r="C12904" s="11" t="s">
        <v>12316</v>
      </c>
      <c r="D12904" s="12">
        <v>195328.49449880634</v>
      </c>
    </row>
    <row r="12905">
      <c r="A12905" s="11" t="s">
        <v>38</v>
      </c>
      <c r="B12905" s="11">
        <v>514140.0</v>
      </c>
      <c r="C12905" s="11" t="s">
        <v>12317</v>
      </c>
      <c r="D12905" s="12">
        <v>714546.0029346657</v>
      </c>
    </row>
    <row r="12906">
      <c r="A12906" s="11" t="s">
        <v>38</v>
      </c>
      <c r="B12906" s="11">
        <v>514370.0</v>
      </c>
      <c r="C12906" s="11" t="s">
        <v>12318</v>
      </c>
      <c r="D12906" s="12">
        <v>247956.45721521985</v>
      </c>
    </row>
    <row r="12907">
      <c r="A12907" s="11" t="s">
        <v>38</v>
      </c>
      <c r="B12907" s="11">
        <v>514400.0</v>
      </c>
      <c r="C12907" s="11" t="s">
        <v>12319</v>
      </c>
      <c r="D12907" s="12">
        <v>81336.32337009565</v>
      </c>
    </row>
    <row r="12908">
      <c r="A12908" s="11" t="s">
        <v>38</v>
      </c>
      <c r="B12908" s="11">
        <v>514430.0</v>
      </c>
      <c r="C12908" s="11" t="s">
        <v>12320</v>
      </c>
      <c r="D12908" s="12">
        <v>1301052.7549212966</v>
      </c>
    </row>
    <row r="12909">
      <c r="A12909" s="11" t="s">
        <v>38</v>
      </c>
      <c r="B12909" s="11">
        <v>514490.0</v>
      </c>
      <c r="C12909" s="11" t="s">
        <v>12321</v>
      </c>
      <c r="D12909" s="12">
        <v>378254.22401717067</v>
      </c>
    </row>
    <row r="12910">
      <c r="A12910" s="11" t="s">
        <v>38</v>
      </c>
      <c r="B12910" s="11">
        <v>599998.0</v>
      </c>
      <c r="C12910" s="11" t="s">
        <v>122</v>
      </c>
      <c r="D12910" s="12">
        <v>0.0</v>
      </c>
    </row>
    <row r="12911">
      <c r="A12911" s="11" t="s">
        <v>38</v>
      </c>
      <c r="B12911" s="11">
        <v>599999.0</v>
      </c>
      <c r="C12911" s="11" t="s">
        <v>123</v>
      </c>
      <c r="D12911" s="12">
        <v>1169373.8379204723</v>
      </c>
    </row>
    <row r="12912">
      <c r="A12912" s="11" t="s">
        <v>38</v>
      </c>
      <c r="B12912" s="11" t="s">
        <v>124</v>
      </c>
    </row>
    <row r="12913">
      <c r="A12913" s="11" t="s">
        <v>53</v>
      </c>
      <c r="B12913" s="11">
        <v>400450.0</v>
      </c>
      <c r="C12913" s="11" t="s">
        <v>12322</v>
      </c>
      <c r="D12913" s="12">
        <v>983488.4100292866</v>
      </c>
    </row>
    <row r="12914">
      <c r="A12914" s="11" t="s">
        <v>53</v>
      </c>
      <c r="B12914" s="11">
        <v>400480.0</v>
      </c>
      <c r="C12914" s="11" t="s">
        <v>12323</v>
      </c>
      <c r="D12914" s="12">
        <v>79187.64027421139</v>
      </c>
    </row>
    <row r="12915">
      <c r="A12915" s="11" t="s">
        <v>53</v>
      </c>
      <c r="B12915" s="11">
        <v>400520.0</v>
      </c>
      <c r="C12915" s="11" t="s">
        <v>12324</v>
      </c>
      <c r="D12915" s="12">
        <v>211346.46504873963</v>
      </c>
    </row>
    <row r="12916">
      <c r="A12916" s="11" t="s">
        <v>53</v>
      </c>
      <c r="B12916" s="11">
        <v>400600.0</v>
      </c>
      <c r="C12916" s="11" t="s">
        <v>12325</v>
      </c>
      <c r="D12916" s="12">
        <v>7868592.44927622</v>
      </c>
    </row>
    <row r="12917">
      <c r="A12917" s="11" t="s">
        <v>53</v>
      </c>
      <c r="B12917" s="11">
        <v>400630.0</v>
      </c>
      <c r="C12917" s="11" t="s">
        <v>12326</v>
      </c>
      <c r="D12917" s="12">
        <v>34037.05731954036</v>
      </c>
    </row>
    <row r="12918">
      <c r="A12918" s="11" t="s">
        <v>53</v>
      </c>
      <c r="B12918" s="11">
        <v>404770.0</v>
      </c>
      <c r="C12918" s="11" t="s">
        <v>12327</v>
      </c>
      <c r="D12918" s="12">
        <v>578381.0618205838</v>
      </c>
    </row>
    <row r="12919">
      <c r="A12919" s="11" t="s">
        <v>53</v>
      </c>
      <c r="B12919" s="11">
        <v>400680.0</v>
      </c>
      <c r="C12919" s="11" t="s">
        <v>12328</v>
      </c>
      <c r="D12919" s="12">
        <v>4690199.277316077</v>
      </c>
    </row>
    <row r="12920">
      <c r="A12920" s="11" t="s">
        <v>53</v>
      </c>
      <c r="B12920" s="11">
        <v>400720.0</v>
      </c>
      <c r="C12920" s="11" t="s">
        <v>12329</v>
      </c>
      <c r="D12920" s="12">
        <v>95595.45154287899</v>
      </c>
    </row>
    <row r="12921">
      <c r="A12921" s="11" t="s">
        <v>53</v>
      </c>
      <c r="B12921" s="11">
        <v>400750.0</v>
      </c>
      <c r="C12921" s="11" t="s">
        <v>12330</v>
      </c>
      <c r="D12921" s="12">
        <v>1501.353999414374</v>
      </c>
    </row>
    <row r="12922">
      <c r="A12922" s="11" t="s">
        <v>53</v>
      </c>
      <c r="B12922" s="11">
        <v>400790.0</v>
      </c>
      <c r="C12922" s="11" t="s">
        <v>12331</v>
      </c>
      <c r="D12922" s="12">
        <v>1597048.9828098558</v>
      </c>
    </row>
    <row r="12923">
      <c r="A12923" s="11" t="s">
        <v>53</v>
      </c>
      <c r="B12923" s="11">
        <v>400840.0</v>
      </c>
      <c r="C12923" s="11" t="s">
        <v>12332</v>
      </c>
      <c r="D12923" s="12">
        <v>95386.48999817399</v>
      </c>
    </row>
    <row r="12924">
      <c r="A12924" s="11" t="s">
        <v>53</v>
      </c>
      <c r="B12924" s="11">
        <v>400870.0</v>
      </c>
      <c r="C12924" s="11" t="s">
        <v>12333</v>
      </c>
      <c r="D12924" s="12">
        <v>30377.577764327732</v>
      </c>
    </row>
    <row r="12925">
      <c r="A12925" s="11" t="s">
        <v>53</v>
      </c>
      <c r="B12925" s="11">
        <v>400910.0</v>
      </c>
      <c r="C12925" s="11" t="s">
        <v>12334</v>
      </c>
      <c r="D12925" s="12">
        <v>170655.63124565355</v>
      </c>
    </row>
    <row r="12926">
      <c r="A12926" s="11" t="s">
        <v>53</v>
      </c>
      <c r="B12926" s="11">
        <v>400960.0</v>
      </c>
      <c r="C12926" s="11" t="s">
        <v>12335</v>
      </c>
      <c r="D12926" s="12">
        <v>1870574.6072187293</v>
      </c>
    </row>
    <row r="12927">
      <c r="A12927" s="11" t="s">
        <v>53</v>
      </c>
      <c r="B12927" s="11">
        <v>401000.0</v>
      </c>
      <c r="C12927" s="11" t="s">
        <v>12336</v>
      </c>
      <c r="D12927" s="12">
        <v>53705.907510825375</v>
      </c>
    </row>
    <row r="12928">
      <c r="A12928" s="11" t="s">
        <v>53</v>
      </c>
      <c r="B12928" s="11">
        <v>401050.0</v>
      </c>
      <c r="C12928" s="11" t="s">
        <v>12337</v>
      </c>
      <c r="D12928" s="12">
        <v>1900578.6973670586</v>
      </c>
    </row>
    <row r="12929">
      <c r="A12929" s="11" t="s">
        <v>53</v>
      </c>
      <c r="B12929" s="11">
        <v>401080.0</v>
      </c>
      <c r="C12929" s="11" t="s">
        <v>12338</v>
      </c>
      <c r="D12929" s="12">
        <v>350390.64752813464</v>
      </c>
    </row>
    <row r="12930">
      <c r="A12930" s="11" t="s">
        <v>53</v>
      </c>
      <c r="B12930" s="11">
        <v>400212.0</v>
      </c>
      <c r="C12930" s="11" t="s">
        <v>12339</v>
      </c>
      <c r="D12930" s="12">
        <v>343671.6858304201</v>
      </c>
    </row>
    <row r="12931">
      <c r="A12931" s="11" t="s">
        <v>53</v>
      </c>
      <c r="B12931" s="11">
        <v>401160.0</v>
      </c>
      <c r="C12931" s="11" t="s">
        <v>12340</v>
      </c>
      <c r="D12931" s="12">
        <v>98072.06163080863</v>
      </c>
    </row>
    <row r="12932">
      <c r="A12932" s="11" t="s">
        <v>53</v>
      </c>
      <c r="B12932" s="11">
        <v>401180.0</v>
      </c>
      <c r="C12932" s="11" t="s">
        <v>12341</v>
      </c>
      <c r="D12932" s="12">
        <v>380437.2942953868</v>
      </c>
    </row>
    <row r="12933">
      <c r="A12933" s="11" t="s">
        <v>53</v>
      </c>
      <c r="B12933" s="11">
        <v>401230.0</v>
      </c>
      <c r="C12933" s="11" t="s">
        <v>12342</v>
      </c>
      <c r="D12933" s="12">
        <v>0.0</v>
      </c>
    </row>
    <row r="12934">
      <c r="A12934" s="11" t="s">
        <v>53</v>
      </c>
      <c r="B12934" s="11">
        <v>406580.0</v>
      </c>
      <c r="C12934" s="11" t="s">
        <v>12343</v>
      </c>
      <c r="D12934" s="12">
        <v>778314.8450856656</v>
      </c>
    </row>
    <row r="12935">
      <c r="A12935" s="11" t="s">
        <v>53</v>
      </c>
      <c r="B12935" s="11">
        <v>401260.0</v>
      </c>
      <c r="C12935" s="11" t="s">
        <v>12344</v>
      </c>
      <c r="D12935" s="12">
        <v>0.0</v>
      </c>
    </row>
    <row r="12936">
      <c r="A12936" s="11" t="s">
        <v>53</v>
      </c>
      <c r="B12936" s="11">
        <v>401290.0</v>
      </c>
      <c r="C12936" s="11" t="s">
        <v>12345</v>
      </c>
      <c r="D12936" s="12">
        <v>54046.615956279886</v>
      </c>
    </row>
    <row r="12937">
      <c r="A12937" s="11" t="s">
        <v>53</v>
      </c>
      <c r="B12937" s="11">
        <v>401330.0</v>
      </c>
      <c r="C12937" s="11" t="s">
        <v>12346</v>
      </c>
      <c r="D12937" s="12">
        <v>54832.761464004536</v>
      </c>
    </row>
    <row r="12938">
      <c r="A12938" s="11" t="s">
        <v>53</v>
      </c>
      <c r="B12938" s="11">
        <v>401380.0</v>
      </c>
      <c r="C12938" s="11" t="s">
        <v>12347</v>
      </c>
      <c r="D12938" s="12">
        <v>1440627.6095579327</v>
      </c>
    </row>
    <row r="12939">
      <c r="A12939" s="11" t="s">
        <v>53</v>
      </c>
      <c r="B12939" s="11">
        <v>401410.0</v>
      </c>
      <c r="C12939" s="11" t="s">
        <v>12348</v>
      </c>
      <c r="D12939" s="12">
        <v>618785.456102988</v>
      </c>
    </row>
    <row r="12940">
      <c r="A12940" s="11" t="s">
        <v>53</v>
      </c>
      <c r="B12940" s="11">
        <v>401500.0</v>
      </c>
      <c r="C12940" s="11" t="s">
        <v>12349</v>
      </c>
      <c r="D12940" s="12">
        <v>2140637.067934748</v>
      </c>
    </row>
    <row r="12941">
      <c r="A12941" s="11" t="s">
        <v>53</v>
      </c>
      <c r="B12941" s="11">
        <v>401600.0</v>
      </c>
      <c r="C12941" s="11" t="s">
        <v>12350</v>
      </c>
      <c r="D12941" s="12">
        <v>791891.8760866453</v>
      </c>
    </row>
    <row r="12942">
      <c r="A12942" s="11" t="s">
        <v>53</v>
      </c>
      <c r="B12942" s="11">
        <v>401650.0</v>
      </c>
      <c r="C12942" s="11" t="s">
        <v>12351</v>
      </c>
      <c r="D12942" s="12">
        <v>158444.52360109062</v>
      </c>
    </row>
    <row r="12943">
      <c r="A12943" s="11" t="s">
        <v>53</v>
      </c>
      <c r="B12943" s="11">
        <v>401680.0</v>
      </c>
      <c r="C12943" s="11" t="s">
        <v>12352</v>
      </c>
      <c r="D12943" s="12">
        <v>9452847.613999238</v>
      </c>
    </row>
    <row r="12944">
      <c r="A12944" s="11" t="s">
        <v>53</v>
      </c>
      <c r="B12944" s="11">
        <v>401710.0</v>
      </c>
      <c r="C12944" s="11" t="s">
        <v>12353</v>
      </c>
      <c r="D12944" s="12">
        <v>2263567.813023845</v>
      </c>
    </row>
    <row r="12945">
      <c r="A12945" s="11" t="s">
        <v>53</v>
      </c>
      <c r="B12945" s="11">
        <v>401740.0</v>
      </c>
      <c r="C12945" s="11" t="s">
        <v>12354</v>
      </c>
      <c r="D12945" s="12">
        <v>1077774.3551623377</v>
      </c>
    </row>
    <row r="12946">
      <c r="A12946" s="11" t="s">
        <v>53</v>
      </c>
      <c r="B12946" s="11">
        <v>401760.0</v>
      </c>
      <c r="C12946" s="11" t="s">
        <v>12355</v>
      </c>
      <c r="D12946" s="12">
        <v>140286.9669422923</v>
      </c>
    </row>
    <row r="12947">
      <c r="A12947" s="11" t="s">
        <v>53</v>
      </c>
      <c r="B12947" s="11">
        <v>400001.0</v>
      </c>
      <c r="C12947" s="11" t="s">
        <v>12356</v>
      </c>
      <c r="D12947" s="12">
        <v>279302.6586038647</v>
      </c>
    </row>
    <row r="12948">
      <c r="A12948" s="11" t="s">
        <v>53</v>
      </c>
      <c r="B12948" s="11">
        <v>401810.0</v>
      </c>
      <c r="C12948" s="11" t="s">
        <v>12357</v>
      </c>
      <c r="D12948" s="12">
        <v>1174580.0298981124</v>
      </c>
    </row>
    <row r="12949">
      <c r="A12949" s="11" t="s">
        <v>53</v>
      </c>
      <c r="B12949" s="11">
        <v>401870.0</v>
      </c>
      <c r="C12949" s="11" t="s">
        <v>12358</v>
      </c>
      <c r="D12949" s="12">
        <v>5180800.476052789</v>
      </c>
    </row>
    <row r="12950">
      <c r="A12950" s="11" t="s">
        <v>53</v>
      </c>
      <c r="B12950" s="11">
        <v>401920.0</v>
      </c>
      <c r="C12950" s="11" t="s">
        <v>12359</v>
      </c>
      <c r="D12950" s="12">
        <v>0.0</v>
      </c>
    </row>
    <row r="12951">
      <c r="A12951" s="11" t="s">
        <v>53</v>
      </c>
      <c r="B12951" s="11">
        <v>401940.0</v>
      </c>
      <c r="C12951" s="11" t="s">
        <v>12360</v>
      </c>
      <c r="D12951" s="12">
        <v>4952657.41308202</v>
      </c>
    </row>
    <row r="12952">
      <c r="A12952" s="11" t="s">
        <v>53</v>
      </c>
      <c r="B12952" s="11">
        <v>400003.0</v>
      </c>
      <c r="C12952" s="11" t="s">
        <v>12361</v>
      </c>
      <c r="D12952" s="12">
        <v>1014779.930369242</v>
      </c>
    </row>
    <row r="12953">
      <c r="A12953" s="11" t="s">
        <v>53</v>
      </c>
      <c r="B12953" s="11">
        <v>400004.0</v>
      </c>
      <c r="C12953" s="11" t="s">
        <v>12362</v>
      </c>
      <c r="D12953" s="12">
        <v>96954.03669458562</v>
      </c>
    </row>
    <row r="12954">
      <c r="A12954" s="11" t="s">
        <v>53</v>
      </c>
      <c r="B12954" s="11">
        <v>402130.0</v>
      </c>
      <c r="C12954" s="11" t="s">
        <v>12363</v>
      </c>
      <c r="D12954" s="12">
        <v>26540.547376110033</v>
      </c>
    </row>
    <row r="12955">
      <c r="A12955" s="11" t="s">
        <v>53</v>
      </c>
      <c r="B12955" s="11">
        <v>400021.0</v>
      </c>
      <c r="C12955" s="11" t="s">
        <v>12364</v>
      </c>
      <c r="D12955" s="12">
        <v>1180262.2561807334</v>
      </c>
    </row>
    <row r="12956">
      <c r="A12956" s="11" t="s">
        <v>53</v>
      </c>
      <c r="B12956" s="11">
        <v>400082.0</v>
      </c>
      <c r="C12956" s="11" t="s">
        <v>12365</v>
      </c>
      <c r="D12956" s="12">
        <v>1017454.156490102</v>
      </c>
    </row>
    <row r="12957">
      <c r="A12957" s="11" t="s">
        <v>53</v>
      </c>
      <c r="B12957" s="11">
        <v>402190.0</v>
      </c>
      <c r="C12957" s="11" t="s">
        <v>12366</v>
      </c>
      <c r="D12957" s="12">
        <v>286638.5933098801</v>
      </c>
    </row>
    <row r="12958">
      <c r="A12958" s="11" t="s">
        <v>53</v>
      </c>
      <c r="B12958" s="11">
        <v>402220.0</v>
      </c>
      <c r="C12958" s="11" t="s">
        <v>12367</v>
      </c>
      <c r="D12958" s="12">
        <v>108689.97891916262</v>
      </c>
    </row>
    <row r="12959">
      <c r="A12959" s="11" t="s">
        <v>53</v>
      </c>
      <c r="B12959" s="11">
        <v>402250.0</v>
      </c>
      <c r="C12959" s="11" t="s">
        <v>12368</v>
      </c>
      <c r="D12959" s="12">
        <v>149094.23097769287</v>
      </c>
    </row>
    <row r="12960">
      <c r="A12960" s="11" t="s">
        <v>53</v>
      </c>
      <c r="B12960" s="11">
        <v>402320.0</v>
      </c>
      <c r="C12960" s="11" t="s">
        <v>12369</v>
      </c>
      <c r="D12960" s="12">
        <v>1174804.5942619029</v>
      </c>
    </row>
    <row r="12961">
      <c r="A12961" s="11" t="s">
        <v>53</v>
      </c>
      <c r="B12961" s="11">
        <v>402370.0</v>
      </c>
      <c r="C12961" s="11" t="s">
        <v>12370</v>
      </c>
      <c r="D12961" s="12">
        <v>677426.5393974112</v>
      </c>
    </row>
    <row r="12962">
      <c r="A12962" s="11" t="s">
        <v>53</v>
      </c>
      <c r="B12962" s="11">
        <v>402400.0</v>
      </c>
      <c r="C12962" s="11" t="s">
        <v>12371</v>
      </c>
      <c r="D12962" s="12">
        <v>1972845.9235418416</v>
      </c>
    </row>
    <row r="12963">
      <c r="A12963" s="11" t="s">
        <v>53</v>
      </c>
      <c r="B12963" s="11">
        <v>402430.0</v>
      </c>
      <c r="C12963" s="11" t="s">
        <v>12372</v>
      </c>
      <c r="D12963" s="12">
        <v>3895728.716030909</v>
      </c>
    </row>
    <row r="12964">
      <c r="A12964" s="11" t="s">
        <v>53</v>
      </c>
      <c r="B12964" s="11">
        <v>402460.0</v>
      </c>
      <c r="C12964" s="11" t="s">
        <v>12373</v>
      </c>
      <c r="D12964" s="12">
        <v>0.0</v>
      </c>
    </row>
    <row r="12965">
      <c r="A12965" s="11" t="s">
        <v>53</v>
      </c>
      <c r="B12965" s="11">
        <v>407750.0</v>
      </c>
      <c r="C12965" s="11" t="s">
        <v>12374</v>
      </c>
      <c r="D12965" s="12">
        <v>5769233.705113876</v>
      </c>
    </row>
    <row r="12966">
      <c r="A12966" s="11" t="s">
        <v>53</v>
      </c>
      <c r="B12966" s="11">
        <v>402490.0</v>
      </c>
      <c r="C12966" s="11" t="s">
        <v>12375</v>
      </c>
      <c r="D12966" s="12">
        <v>25288.096639770098</v>
      </c>
    </row>
    <row r="12967">
      <c r="A12967" s="11" t="s">
        <v>53</v>
      </c>
      <c r="B12967" s="11">
        <v>402530.0</v>
      </c>
      <c r="C12967" s="11" t="s">
        <v>12376</v>
      </c>
      <c r="D12967" s="12">
        <v>2974249.9209209783</v>
      </c>
    </row>
    <row r="12968">
      <c r="A12968" s="11" t="s">
        <v>53</v>
      </c>
      <c r="B12968" s="11">
        <v>402600.0</v>
      </c>
      <c r="C12968" s="11" t="s">
        <v>12377</v>
      </c>
      <c r="D12968" s="12">
        <v>94578.79241087739</v>
      </c>
    </row>
    <row r="12969">
      <c r="A12969" s="11" t="s">
        <v>53</v>
      </c>
      <c r="B12969" s="11">
        <v>402690.0</v>
      </c>
      <c r="C12969" s="11" t="s">
        <v>12378</v>
      </c>
      <c r="D12969" s="12">
        <v>5757812.807898853</v>
      </c>
    </row>
    <row r="12970">
      <c r="A12970" s="11" t="s">
        <v>53</v>
      </c>
      <c r="B12970" s="11">
        <v>402710.0</v>
      </c>
      <c r="C12970" s="11" t="s">
        <v>12379</v>
      </c>
      <c r="D12970" s="12">
        <v>0.0</v>
      </c>
    </row>
    <row r="12971">
      <c r="A12971" s="11" t="s">
        <v>53</v>
      </c>
      <c r="B12971" s="11">
        <v>402760.0</v>
      </c>
      <c r="C12971" s="11" t="s">
        <v>12380</v>
      </c>
      <c r="D12971" s="12">
        <v>60584.09144153139</v>
      </c>
    </row>
    <row r="12972">
      <c r="A12972" s="11" t="s">
        <v>53</v>
      </c>
      <c r="B12972" s="11">
        <v>402790.0</v>
      </c>
      <c r="C12972" s="11" t="s">
        <v>12381</v>
      </c>
      <c r="D12972" s="12">
        <v>557238.9026123473</v>
      </c>
    </row>
    <row r="12973">
      <c r="A12973" s="11" t="s">
        <v>53</v>
      </c>
      <c r="B12973" s="11">
        <v>402820.0</v>
      </c>
      <c r="C12973" s="11" t="s">
        <v>12382</v>
      </c>
      <c r="D12973" s="12">
        <v>26229.342196215497</v>
      </c>
    </row>
    <row r="12974">
      <c r="A12974" s="11" t="s">
        <v>53</v>
      </c>
      <c r="B12974" s="11">
        <v>402860.0</v>
      </c>
      <c r="C12974" s="11" t="s">
        <v>12383</v>
      </c>
      <c r="D12974" s="12">
        <v>2287251.1139191967</v>
      </c>
    </row>
    <row r="12975">
      <c r="A12975" s="11" t="s">
        <v>53</v>
      </c>
      <c r="B12975" s="11">
        <v>402920.0</v>
      </c>
      <c r="C12975" s="11" t="s">
        <v>12384</v>
      </c>
      <c r="D12975" s="12">
        <v>2652304.6710083713</v>
      </c>
    </row>
    <row r="12976">
      <c r="A12976" s="11" t="s">
        <v>53</v>
      </c>
      <c r="B12976" s="11">
        <v>403010.0</v>
      </c>
      <c r="C12976" s="11" t="s">
        <v>12385</v>
      </c>
      <c r="D12976" s="12">
        <v>2161354.8557874286</v>
      </c>
    </row>
    <row r="12977">
      <c r="A12977" s="11" t="s">
        <v>53</v>
      </c>
      <c r="B12977" s="11">
        <v>403150.0</v>
      </c>
      <c r="C12977" s="11" t="s">
        <v>12386</v>
      </c>
      <c r="D12977" s="12">
        <v>65381.10479578741</v>
      </c>
    </row>
    <row r="12978">
      <c r="A12978" s="11" t="s">
        <v>53</v>
      </c>
      <c r="B12978" s="11">
        <v>403200.0</v>
      </c>
      <c r="C12978" s="11" t="s">
        <v>12387</v>
      </c>
      <c r="D12978" s="12">
        <v>206389.3529775464</v>
      </c>
    </row>
    <row r="12979">
      <c r="A12979" s="11" t="s">
        <v>53</v>
      </c>
      <c r="B12979" s="11">
        <v>403040.0</v>
      </c>
      <c r="C12979" s="11" t="s">
        <v>12388</v>
      </c>
      <c r="D12979" s="12">
        <v>199282.31951896654</v>
      </c>
    </row>
    <row r="12980">
      <c r="A12980" s="11" t="s">
        <v>53</v>
      </c>
      <c r="B12980" s="11">
        <v>403060.0</v>
      </c>
      <c r="C12980" s="11" t="s">
        <v>12389</v>
      </c>
      <c r="D12980" s="12">
        <v>1796601.3585481534</v>
      </c>
    </row>
    <row r="12981">
      <c r="A12981" s="11" t="s">
        <v>53</v>
      </c>
      <c r="B12981" s="11">
        <v>403080.0</v>
      </c>
      <c r="C12981" s="11" t="s">
        <v>12390</v>
      </c>
      <c r="D12981" s="12">
        <v>275117.2768098433</v>
      </c>
    </row>
    <row r="12982">
      <c r="A12982" s="11" t="s">
        <v>53</v>
      </c>
      <c r="B12982" s="11">
        <v>403240.0</v>
      </c>
      <c r="C12982" s="11" t="s">
        <v>12391</v>
      </c>
      <c r="D12982" s="12">
        <v>1900603.1232691088</v>
      </c>
    </row>
    <row r="12983">
      <c r="A12983" s="11" t="s">
        <v>53</v>
      </c>
      <c r="B12983" s="11">
        <v>403290.0</v>
      </c>
      <c r="C12983" s="11" t="s">
        <v>12392</v>
      </c>
      <c r="D12983" s="12">
        <v>1321266.8452629906</v>
      </c>
    </row>
    <row r="12984">
      <c r="A12984" s="11" t="s">
        <v>53</v>
      </c>
      <c r="B12984" s="11">
        <v>403310.0</v>
      </c>
      <c r="C12984" s="11" t="s">
        <v>12393</v>
      </c>
      <c r="D12984" s="12">
        <v>408388.7972947863</v>
      </c>
    </row>
    <row r="12985">
      <c r="A12985" s="11" t="s">
        <v>53</v>
      </c>
      <c r="B12985" s="11">
        <v>403400.0</v>
      </c>
      <c r="C12985" s="11" t="s">
        <v>12394</v>
      </c>
      <c r="D12985" s="12">
        <v>3760352.4450237397</v>
      </c>
    </row>
    <row r="12986">
      <c r="A12986" s="11" t="s">
        <v>53</v>
      </c>
      <c r="B12986" s="11">
        <v>403420.0</v>
      </c>
      <c r="C12986" s="11" t="s">
        <v>12395</v>
      </c>
      <c r="D12986" s="12">
        <v>6883436.060006258</v>
      </c>
    </row>
    <row r="12987">
      <c r="A12987" s="11" t="s">
        <v>53</v>
      </c>
      <c r="B12987" s="11">
        <v>403450.0</v>
      </c>
      <c r="C12987" s="11" t="s">
        <v>12396</v>
      </c>
      <c r="D12987" s="12">
        <v>6314791.046300279</v>
      </c>
    </row>
    <row r="12988">
      <c r="A12988" s="11" t="s">
        <v>53</v>
      </c>
      <c r="B12988" s="11">
        <v>403500.0</v>
      </c>
      <c r="C12988" s="11" t="s">
        <v>12397</v>
      </c>
      <c r="D12988" s="12">
        <v>407750.4838155456</v>
      </c>
    </row>
    <row r="12989">
      <c r="A12989" s="11" t="s">
        <v>53</v>
      </c>
      <c r="B12989" s="11">
        <v>403550.0</v>
      </c>
      <c r="C12989" s="11" t="s">
        <v>12398</v>
      </c>
      <c r="D12989" s="12">
        <v>128058.84090045915</v>
      </c>
    </row>
    <row r="12990">
      <c r="A12990" s="11" t="s">
        <v>53</v>
      </c>
      <c r="B12990" s="11">
        <v>403660.0</v>
      </c>
      <c r="C12990" s="11" t="s">
        <v>12399</v>
      </c>
      <c r="D12990" s="12">
        <v>31836.40542148182</v>
      </c>
    </row>
    <row r="12991">
      <c r="A12991" s="11" t="s">
        <v>53</v>
      </c>
      <c r="B12991" s="11">
        <v>403730.0</v>
      </c>
      <c r="C12991" s="11" t="s">
        <v>12400</v>
      </c>
      <c r="D12991" s="12">
        <v>96791.55067746885</v>
      </c>
    </row>
    <row r="12992">
      <c r="A12992" s="11" t="s">
        <v>53</v>
      </c>
      <c r="B12992" s="11">
        <v>400026.0</v>
      </c>
      <c r="C12992" s="11" t="s">
        <v>12401</v>
      </c>
      <c r="D12992" s="12">
        <v>283515.4192582545</v>
      </c>
    </row>
    <row r="12993">
      <c r="A12993" s="11" t="s">
        <v>53</v>
      </c>
      <c r="B12993" s="11">
        <v>403780.0</v>
      </c>
      <c r="C12993" s="11" t="s">
        <v>12402</v>
      </c>
      <c r="D12993" s="12">
        <v>1309429.086001764</v>
      </c>
    </row>
    <row r="12994">
      <c r="A12994" s="11" t="s">
        <v>53</v>
      </c>
      <c r="B12994" s="11">
        <v>408460.0</v>
      </c>
      <c r="C12994" s="11" t="s">
        <v>12403</v>
      </c>
      <c r="D12994" s="12">
        <v>0.0</v>
      </c>
    </row>
    <row r="12995">
      <c r="A12995" s="11" t="s">
        <v>53</v>
      </c>
      <c r="B12995" s="11">
        <v>403820.0</v>
      </c>
      <c r="C12995" s="11" t="s">
        <v>12404</v>
      </c>
      <c r="D12995" s="12">
        <v>1173718.1393670824</v>
      </c>
    </row>
    <row r="12996">
      <c r="A12996" s="11" t="s">
        <v>53</v>
      </c>
      <c r="B12996" s="11">
        <v>403870.0</v>
      </c>
      <c r="C12996" s="11" t="s">
        <v>12405</v>
      </c>
      <c r="D12996" s="12">
        <v>2147170.2326826225</v>
      </c>
    </row>
    <row r="12997">
      <c r="A12997" s="11" t="s">
        <v>53</v>
      </c>
      <c r="B12997" s="11">
        <v>403900.0</v>
      </c>
      <c r="C12997" s="11" t="s">
        <v>12406</v>
      </c>
      <c r="D12997" s="12">
        <v>41305.36788840294</v>
      </c>
    </row>
    <row r="12998">
      <c r="A12998" s="11" t="s">
        <v>53</v>
      </c>
      <c r="B12998" s="11">
        <v>403950.0</v>
      </c>
      <c r="C12998" s="11" t="s">
        <v>12407</v>
      </c>
      <c r="D12998" s="12">
        <v>1404371.157042726</v>
      </c>
    </row>
    <row r="12999">
      <c r="A12999" s="11" t="s">
        <v>53</v>
      </c>
      <c r="B12999" s="11">
        <v>403960.0</v>
      </c>
      <c r="C12999" s="11" t="s">
        <v>12408</v>
      </c>
      <c r="D12999" s="12">
        <v>4684850.707544723</v>
      </c>
    </row>
    <row r="13000">
      <c r="A13000" s="11" t="s">
        <v>53</v>
      </c>
      <c r="B13000" s="11">
        <v>403990.0</v>
      </c>
      <c r="C13000" s="11" t="s">
        <v>12409</v>
      </c>
      <c r="D13000" s="12">
        <v>815447.8837501428</v>
      </c>
    </row>
    <row r="13001">
      <c r="A13001" s="11" t="s">
        <v>53</v>
      </c>
      <c r="B13001" s="11">
        <v>404010.0</v>
      </c>
      <c r="C13001" s="11" t="s">
        <v>12410</v>
      </c>
      <c r="D13001" s="12">
        <v>207020.73272424657</v>
      </c>
    </row>
    <row r="13002">
      <c r="A13002" s="11" t="s">
        <v>53</v>
      </c>
      <c r="B13002" s="11">
        <v>404060.0</v>
      </c>
      <c r="C13002" s="11" t="s">
        <v>12411</v>
      </c>
      <c r="D13002" s="12">
        <v>2123222.3617084967</v>
      </c>
    </row>
    <row r="13003">
      <c r="A13003" s="11" t="s">
        <v>53</v>
      </c>
      <c r="B13003" s="11">
        <v>400295.0</v>
      </c>
      <c r="C13003" s="11" t="s">
        <v>12412</v>
      </c>
      <c r="D13003" s="12">
        <v>3444950.478482287</v>
      </c>
    </row>
    <row r="13004">
      <c r="A13004" s="11" t="s">
        <v>53</v>
      </c>
      <c r="B13004" s="11">
        <v>404170.0</v>
      </c>
      <c r="C13004" s="11" t="s">
        <v>12413</v>
      </c>
      <c r="D13004" s="12">
        <v>57877.329658856965</v>
      </c>
    </row>
    <row r="13005">
      <c r="A13005" s="11" t="s">
        <v>53</v>
      </c>
      <c r="B13005" s="11">
        <v>404200.0</v>
      </c>
      <c r="C13005" s="11" t="s">
        <v>12414</v>
      </c>
      <c r="D13005" s="12">
        <v>0.0</v>
      </c>
    </row>
    <row r="13006">
      <c r="A13006" s="11" t="s">
        <v>53</v>
      </c>
      <c r="B13006" s="11">
        <v>404230.0</v>
      </c>
      <c r="C13006" s="11" t="s">
        <v>12415</v>
      </c>
      <c r="D13006" s="12">
        <v>1571478.3964485892</v>
      </c>
    </row>
    <row r="13007">
      <c r="A13007" s="11" t="s">
        <v>53</v>
      </c>
      <c r="B13007" s="11">
        <v>404280.0</v>
      </c>
      <c r="C13007" s="11" t="s">
        <v>12416</v>
      </c>
      <c r="D13007" s="12">
        <v>1749326.08222428</v>
      </c>
    </row>
    <row r="13008">
      <c r="A13008" s="11" t="s">
        <v>53</v>
      </c>
      <c r="B13008" s="11">
        <v>404290.0</v>
      </c>
      <c r="C13008" s="11" t="s">
        <v>12417</v>
      </c>
      <c r="D13008" s="12">
        <v>1987581.9942485145</v>
      </c>
    </row>
    <row r="13009">
      <c r="A13009" s="11" t="s">
        <v>53</v>
      </c>
      <c r="B13009" s="11">
        <v>404320.0</v>
      </c>
      <c r="C13009" s="11" t="s">
        <v>12418</v>
      </c>
      <c r="D13009" s="12">
        <v>592064.7386697107</v>
      </c>
    </row>
    <row r="13010">
      <c r="A13010" s="11" t="s">
        <v>53</v>
      </c>
      <c r="B13010" s="11">
        <v>404380.0</v>
      </c>
      <c r="C13010" s="11" t="s">
        <v>12419</v>
      </c>
      <c r="D13010" s="12">
        <v>1455740.2338827432</v>
      </c>
    </row>
    <row r="13011">
      <c r="A13011" s="11" t="s">
        <v>53</v>
      </c>
      <c r="B13011" s="11">
        <v>404410.0</v>
      </c>
      <c r="C13011" s="11" t="s">
        <v>12420</v>
      </c>
      <c r="D13011" s="12">
        <v>280520.38859627885</v>
      </c>
    </row>
    <row r="13012">
      <c r="A13012" s="11" t="s">
        <v>53</v>
      </c>
      <c r="B13012" s="11">
        <v>404440.0</v>
      </c>
      <c r="C13012" s="11" t="s">
        <v>12421</v>
      </c>
      <c r="D13012" s="12">
        <v>1699522.2448403605</v>
      </c>
    </row>
    <row r="13013">
      <c r="A13013" s="11" t="s">
        <v>53</v>
      </c>
      <c r="B13013" s="11">
        <v>404500.0</v>
      </c>
      <c r="C13013" s="11" t="s">
        <v>12422</v>
      </c>
      <c r="D13013" s="12">
        <v>692339.1989982489</v>
      </c>
    </row>
    <row r="13014">
      <c r="A13014" s="11" t="s">
        <v>53</v>
      </c>
      <c r="B13014" s="11">
        <v>404530.0</v>
      </c>
      <c r="C13014" s="11" t="s">
        <v>12423</v>
      </c>
      <c r="D13014" s="12">
        <v>78193.07753887842</v>
      </c>
    </row>
    <row r="13015">
      <c r="A13015" s="11" t="s">
        <v>53</v>
      </c>
      <c r="B13015" s="11">
        <v>404570.0</v>
      </c>
      <c r="C13015" s="11" t="s">
        <v>12424</v>
      </c>
      <c r="D13015" s="12">
        <v>277713.8699362822</v>
      </c>
    </row>
    <row r="13016">
      <c r="A13016" s="11" t="s">
        <v>53</v>
      </c>
      <c r="B13016" s="11">
        <v>404630.0</v>
      </c>
      <c r="C13016" s="11" t="s">
        <v>12425</v>
      </c>
      <c r="D13016" s="12">
        <v>2213312.9584245933</v>
      </c>
    </row>
    <row r="13017">
      <c r="A13017" s="11" t="s">
        <v>53</v>
      </c>
      <c r="B13017" s="11">
        <v>404720.0</v>
      </c>
      <c r="C13017" s="11" t="s">
        <v>11680</v>
      </c>
      <c r="D13017" s="12">
        <v>1591911.0051779111</v>
      </c>
    </row>
    <row r="13018">
      <c r="A13018" s="11" t="s">
        <v>53</v>
      </c>
      <c r="B13018" s="11">
        <v>404820.0</v>
      </c>
      <c r="C13018" s="11" t="s">
        <v>12426</v>
      </c>
      <c r="D13018" s="12">
        <v>370229.8732085463</v>
      </c>
    </row>
    <row r="13019">
      <c r="A13019" s="11" t="s">
        <v>53</v>
      </c>
      <c r="B13019" s="11">
        <v>404860.0</v>
      </c>
      <c r="C13019" s="11" t="s">
        <v>12427</v>
      </c>
      <c r="D13019" s="12">
        <v>120423.65525546044</v>
      </c>
    </row>
    <row r="13020">
      <c r="A13020" s="11" t="s">
        <v>53</v>
      </c>
      <c r="B13020" s="11">
        <v>404920.0</v>
      </c>
      <c r="C13020" s="11" t="s">
        <v>12428</v>
      </c>
      <c r="D13020" s="12">
        <v>23942.300930512036</v>
      </c>
    </row>
    <row r="13021">
      <c r="A13021" s="11" t="s">
        <v>53</v>
      </c>
      <c r="B13021" s="11">
        <v>404970.0</v>
      </c>
      <c r="C13021" s="11" t="s">
        <v>12429</v>
      </c>
      <c r="D13021" s="12">
        <v>2.60261573862477E7</v>
      </c>
    </row>
    <row r="13022">
      <c r="A13022" s="11" t="s">
        <v>53</v>
      </c>
      <c r="B13022" s="11">
        <v>405030.0</v>
      </c>
      <c r="C13022" s="11" t="s">
        <v>12430</v>
      </c>
      <c r="D13022" s="12">
        <v>588766.371203236</v>
      </c>
    </row>
    <row r="13023">
      <c r="A13023" s="11" t="s">
        <v>53</v>
      </c>
      <c r="B13023" s="11">
        <v>405070.0</v>
      </c>
      <c r="C13023" s="11" t="s">
        <v>12431</v>
      </c>
      <c r="D13023" s="12">
        <v>337622.8035068742</v>
      </c>
    </row>
    <row r="13024">
      <c r="A13024" s="11" t="s">
        <v>53</v>
      </c>
      <c r="B13024" s="11">
        <v>405100.0</v>
      </c>
      <c r="C13024" s="11" t="s">
        <v>12432</v>
      </c>
      <c r="D13024" s="12">
        <v>0.0</v>
      </c>
    </row>
    <row r="13025">
      <c r="A13025" s="11" t="s">
        <v>53</v>
      </c>
      <c r="B13025" s="11">
        <v>405190.0</v>
      </c>
      <c r="C13025" s="11" t="s">
        <v>12433</v>
      </c>
      <c r="D13025" s="12">
        <v>789724.6206541089</v>
      </c>
    </row>
    <row r="13026">
      <c r="A13026" s="11" t="s">
        <v>53</v>
      </c>
      <c r="B13026" s="11">
        <v>405220.0</v>
      </c>
      <c r="C13026" s="11" t="s">
        <v>12434</v>
      </c>
      <c r="D13026" s="12">
        <v>44782.31179282763</v>
      </c>
    </row>
    <row r="13027">
      <c r="A13027" s="11" t="s">
        <v>53</v>
      </c>
      <c r="B13027" s="11">
        <v>405320.0</v>
      </c>
      <c r="C13027" s="11" t="s">
        <v>12435</v>
      </c>
      <c r="D13027" s="12">
        <v>113249.41366413177</v>
      </c>
    </row>
    <row r="13028">
      <c r="A13028" s="11" t="s">
        <v>53</v>
      </c>
      <c r="B13028" s="11">
        <v>405340.0</v>
      </c>
      <c r="C13028" s="11" t="s">
        <v>12436</v>
      </c>
      <c r="D13028" s="12">
        <v>61753.45947104399</v>
      </c>
    </row>
    <row r="13029">
      <c r="A13029" s="11" t="s">
        <v>53</v>
      </c>
      <c r="B13029" s="11">
        <v>405400.0</v>
      </c>
      <c r="C13029" s="11" t="s">
        <v>12437</v>
      </c>
      <c r="D13029" s="12">
        <v>1357835.7267151244</v>
      </c>
    </row>
    <row r="13030">
      <c r="A13030" s="11" t="s">
        <v>53</v>
      </c>
      <c r="B13030" s="11">
        <v>405430.0</v>
      </c>
      <c r="C13030" s="11" t="s">
        <v>12438</v>
      </c>
      <c r="D13030" s="12">
        <v>126051.86768979917</v>
      </c>
    </row>
    <row r="13031">
      <c r="A13031" s="11" t="s">
        <v>53</v>
      </c>
      <c r="B13031" s="11">
        <v>405460.0</v>
      </c>
      <c r="C13031" s="11" t="s">
        <v>12439</v>
      </c>
      <c r="D13031" s="12">
        <v>330669.17327705567</v>
      </c>
    </row>
    <row r="13032">
      <c r="A13032" s="11" t="s">
        <v>53</v>
      </c>
      <c r="B13032" s="11">
        <v>405530.0</v>
      </c>
      <c r="C13032" s="11" t="s">
        <v>12440</v>
      </c>
      <c r="D13032" s="12">
        <v>2667411.3333237786</v>
      </c>
    </row>
    <row r="13033">
      <c r="A13033" s="11" t="s">
        <v>53</v>
      </c>
      <c r="B13033" s="11">
        <v>405640.0</v>
      </c>
      <c r="C13033" s="11" t="s">
        <v>12441</v>
      </c>
      <c r="D13033" s="12">
        <v>228403.72207549502</v>
      </c>
    </row>
    <row r="13034">
      <c r="A13034" s="11" t="s">
        <v>53</v>
      </c>
      <c r="B13034" s="11">
        <v>405670.0</v>
      </c>
      <c r="C13034" s="11" t="s">
        <v>12442</v>
      </c>
      <c r="D13034" s="12">
        <v>1266970.4306294401</v>
      </c>
    </row>
    <row r="13035">
      <c r="A13035" s="11" t="s">
        <v>53</v>
      </c>
      <c r="B13035" s="11">
        <v>405730.0</v>
      </c>
      <c r="C13035" s="11" t="s">
        <v>12443</v>
      </c>
      <c r="D13035" s="12">
        <v>77531.11159821087</v>
      </c>
    </row>
    <row r="13036">
      <c r="A13036" s="11" t="s">
        <v>53</v>
      </c>
      <c r="B13036" s="11">
        <v>405820.0</v>
      </c>
      <c r="C13036" s="11" t="s">
        <v>12444</v>
      </c>
      <c r="D13036" s="12">
        <v>1203169.3880018955</v>
      </c>
    </row>
    <row r="13037">
      <c r="A13037" s="11" t="s">
        <v>53</v>
      </c>
      <c r="B13037" s="11">
        <v>405850.0</v>
      </c>
      <c r="C13037" s="11" t="s">
        <v>12445</v>
      </c>
      <c r="D13037" s="12">
        <v>112262.54096140385</v>
      </c>
    </row>
    <row r="13038">
      <c r="A13038" s="11" t="s">
        <v>53</v>
      </c>
      <c r="B13038" s="11">
        <v>408430.0</v>
      </c>
      <c r="C13038" s="11" t="s">
        <v>12446</v>
      </c>
      <c r="D13038" s="12">
        <v>4828.362384070313</v>
      </c>
    </row>
    <row r="13039">
      <c r="A13039" s="11" t="s">
        <v>53</v>
      </c>
      <c r="B13039" s="11">
        <v>405880.0</v>
      </c>
      <c r="C13039" s="11" t="s">
        <v>12447</v>
      </c>
      <c r="D13039" s="12">
        <v>377430.94753612764</v>
      </c>
    </row>
    <row r="13040">
      <c r="A13040" s="11" t="s">
        <v>53</v>
      </c>
      <c r="B13040" s="11">
        <v>405930.0</v>
      </c>
      <c r="C13040" s="11" t="s">
        <v>12448</v>
      </c>
      <c r="D13040" s="12">
        <v>6072444.278198713</v>
      </c>
    </row>
    <row r="13041">
      <c r="A13041" s="11" t="s">
        <v>53</v>
      </c>
      <c r="B13041" s="11">
        <v>405980.0</v>
      </c>
      <c r="C13041" s="11" t="s">
        <v>12449</v>
      </c>
      <c r="D13041" s="12">
        <v>806072.0763002154</v>
      </c>
    </row>
    <row r="13042">
      <c r="A13042" s="11" t="s">
        <v>53</v>
      </c>
      <c r="B13042" s="11">
        <v>406000.0</v>
      </c>
      <c r="C13042" s="11" t="s">
        <v>12450</v>
      </c>
      <c r="D13042" s="12">
        <v>41588.93701780306</v>
      </c>
    </row>
    <row r="13043">
      <c r="A13043" s="11" t="s">
        <v>53</v>
      </c>
      <c r="B13043" s="11">
        <v>406030.0</v>
      </c>
      <c r="C13043" s="11" t="s">
        <v>12451</v>
      </c>
      <c r="D13043" s="12">
        <v>36255.24550842088</v>
      </c>
    </row>
    <row r="13044">
      <c r="A13044" s="11" t="s">
        <v>53</v>
      </c>
      <c r="B13044" s="11">
        <v>406070.0</v>
      </c>
      <c r="C13044" s="11" t="s">
        <v>12452</v>
      </c>
      <c r="D13044" s="12">
        <v>850754.502571942</v>
      </c>
    </row>
    <row r="13045">
      <c r="A13045" s="11" t="s">
        <v>53</v>
      </c>
      <c r="B13045" s="11">
        <v>406120.0</v>
      </c>
      <c r="C13045" s="11" t="s">
        <v>12453</v>
      </c>
      <c r="D13045" s="12">
        <v>246170.2129639687</v>
      </c>
    </row>
    <row r="13046">
      <c r="A13046" s="11" t="s">
        <v>53</v>
      </c>
      <c r="B13046" s="11">
        <v>406150.0</v>
      </c>
      <c r="C13046" s="11" t="s">
        <v>12454</v>
      </c>
      <c r="D13046" s="12">
        <v>63419.42628616429</v>
      </c>
    </row>
    <row r="13047">
      <c r="A13047" s="11" t="s">
        <v>53</v>
      </c>
      <c r="B13047" s="11">
        <v>406210.0</v>
      </c>
      <c r="C13047" s="11" t="s">
        <v>12455</v>
      </c>
      <c r="D13047" s="12">
        <v>3046557.084417963</v>
      </c>
    </row>
    <row r="13048">
      <c r="A13048" s="11" t="s">
        <v>53</v>
      </c>
      <c r="B13048" s="11">
        <v>406250.0</v>
      </c>
      <c r="C13048" s="11" t="s">
        <v>12456</v>
      </c>
      <c r="D13048" s="12">
        <v>7408279.60638612</v>
      </c>
    </row>
    <row r="13049">
      <c r="A13049" s="11" t="s">
        <v>53</v>
      </c>
      <c r="B13049" s="11">
        <v>406300.0</v>
      </c>
      <c r="C13049" s="11" t="s">
        <v>12457</v>
      </c>
      <c r="D13049" s="12">
        <v>4817084.610539414</v>
      </c>
    </row>
    <row r="13050">
      <c r="A13050" s="11" t="s">
        <v>53</v>
      </c>
      <c r="B13050" s="11">
        <v>406330.0</v>
      </c>
      <c r="C13050" s="11" t="s">
        <v>12458</v>
      </c>
      <c r="D13050" s="12">
        <v>1.5695806610168472E7</v>
      </c>
    </row>
    <row r="13051">
      <c r="A13051" s="11" t="s">
        <v>53</v>
      </c>
      <c r="B13051" s="11">
        <v>406360.0</v>
      </c>
      <c r="C13051" s="11" t="s">
        <v>12459</v>
      </c>
      <c r="D13051" s="12">
        <v>55729.87969767036</v>
      </c>
    </row>
    <row r="13052">
      <c r="A13052" s="11" t="s">
        <v>53</v>
      </c>
      <c r="B13052" s="11">
        <v>406440.0</v>
      </c>
      <c r="C13052" s="11" t="s">
        <v>12460</v>
      </c>
      <c r="D13052" s="12">
        <v>259112.28384448733</v>
      </c>
    </row>
    <row r="13053">
      <c r="A13053" s="11" t="s">
        <v>53</v>
      </c>
      <c r="B13053" s="11">
        <v>406510.0</v>
      </c>
      <c r="C13053" s="11" t="s">
        <v>12461</v>
      </c>
      <c r="D13053" s="12">
        <v>80774.03824850115</v>
      </c>
    </row>
    <row r="13054">
      <c r="A13054" s="11" t="s">
        <v>53</v>
      </c>
      <c r="B13054" s="11">
        <v>400023.0</v>
      </c>
      <c r="C13054" s="11" t="s">
        <v>12462</v>
      </c>
      <c r="D13054" s="12">
        <v>1403065.007782781</v>
      </c>
    </row>
    <row r="13055">
      <c r="A13055" s="11" t="s">
        <v>53</v>
      </c>
      <c r="B13055" s="11">
        <v>406630.0</v>
      </c>
      <c r="C13055" s="11" t="s">
        <v>12463</v>
      </c>
      <c r="D13055" s="12">
        <v>69264.70056079853</v>
      </c>
    </row>
    <row r="13056">
      <c r="A13056" s="11" t="s">
        <v>53</v>
      </c>
      <c r="B13056" s="11">
        <v>406730.0</v>
      </c>
      <c r="C13056" s="11" t="s">
        <v>12464</v>
      </c>
      <c r="D13056" s="12">
        <v>869047.0171322834</v>
      </c>
    </row>
    <row r="13057">
      <c r="A13057" s="11" t="s">
        <v>53</v>
      </c>
      <c r="B13057" s="11">
        <v>406780.0</v>
      </c>
      <c r="C13057" s="11" t="s">
        <v>12465</v>
      </c>
      <c r="D13057" s="12">
        <v>98698.43260332012</v>
      </c>
    </row>
    <row r="13058">
      <c r="A13058" s="11" t="s">
        <v>53</v>
      </c>
      <c r="B13058" s="11">
        <v>406810.0</v>
      </c>
      <c r="C13058" s="11" t="s">
        <v>12466</v>
      </c>
      <c r="D13058" s="12">
        <v>482024.0767255928</v>
      </c>
    </row>
    <row r="13059">
      <c r="A13059" s="11" t="s">
        <v>53</v>
      </c>
      <c r="B13059" s="11">
        <v>406850.0</v>
      </c>
      <c r="C13059" s="11" t="s">
        <v>12467</v>
      </c>
      <c r="D13059" s="12">
        <v>189785.26731589757</v>
      </c>
    </row>
    <row r="13060">
      <c r="A13060" s="11" t="s">
        <v>53</v>
      </c>
      <c r="B13060" s="11">
        <v>406870.0</v>
      </c>
      <c r="C13060" s="11" t="s">
        <v>12468</v>
      </c>
      <c r="D13060" s="12">
        <v>1421717.037812137</v>
      </c>
    </row>
    <row r="13061">
      <c r="A13061" s="11" t="s">
        <v>53</v>
      </c>
      <c r="B13061" s="11">
        <v>406900.0</v>
      </c>
      <c r="C13061" s="11" t="s">
        <v>12469</v>
      </c>
      <c r="D13061" s="12">
        <v>85569.36236331743</v>
      </c>
    </row>
    <row r="13062">
      <c r="A13062" s="11" t="s">
        <v>53</v>
      </c>
      <c r="B13062" s="11">
        <v>406930.0</v>
      </c>
      <c r="C13062" s="11" t="s">
        <v>12470</v>
      </c>
      <c r="D13062" s="12">
        <v>0.0</v>
      </c>
    </row>
    <row r="13063">
      <c r="A13063" s="11" t="s">
        <v>53</v>
      </c>
      <c r="B13063" s="11">
        <v>407020.0</v>
      </c>
      <c r="C13063" s="11" t="s">
        <v>12471</v>
      </c>
      <c r="D13063" s="12">
        <v>403022.55840396124</v>
      </c>
    </row>
    <row r="13064">
      <c r="A13064" s="11" t="s">
        <v>53</v>
      </c>
      <c r="B13064" s="11">
        <v>407080.0</v>
      </c>
      <c r="C13064" s="11" t="s">
        <v>12472</v>
      </c>
      <c r="D13064" s="12">
        <v>6721926.708426017</v>
      </c>
    </row>
    <row r="13065">
      <c r="A13065" s="11" t="s">
        <v>53</v>
      </c>
      <c r="B13065" s="11">
        <v>407130.0</v>
      </c>
      <c r="C13065" s="11" t="s">
        <v>12473</v>
      </c>
      <c r="D13065" s="12">
        <v>516270.4365588982</v>
      </c>
    </row>
    <row r="13066">
      <c r="A13066" s="11" t="s">
        <v>53</v>
      </c>
      <c r="B13066" s="11">
        <v>407200.0</v>
      </c>
      <c r="C13066" s="11" t="s">
        <v>12474</v>
      </c>
      <c r="D13066" s="12">
        <v>891616.7609630019</v>
      </c>
    </row>
    <row r="13067">
      <c r="A13067" s="11" t="s">
        <v>53</v>
      </c>
      <c r="B13067" s="11">
        <v>407170.0</v>
      </c>
      <c r="C13067" s="11" t="s">
        <v>12475</v>
      </c>
      <c r="D13067" s="12">
        <v>485249.54184100684</v>
      </c>
    </row>
    <row r="13068">
      <c r="A13068" s="11" t="s">
        <v>53</v>
      </c>
      <c r="B13068" s="11">
        <v>407240.0</v>
      </c>
      <c r="C13068" s="11" t="s">
        <v>12476</v>
      </c>
      <c r="D13068" s="12">
        <v>958651.8284678018</v>
      </c>
    </row>
    <row r="13069">
      <c r="A13069" s="11" t="s">
        <v>53</v>
      </c>
      <c r="B13069" s="11">
        <v>407300.0</v>
      </c>
      <c r="C13069" s="11" t="s">
        <v>12477</v>
      </c>
      <c r="D13069" s="12">
        <v>828345.3417082657</v>
      </c>
    </row>
    <row r="13070">
      <c r="A13070" s="11" t="s">
        <v>53</v>
      </c>
      <c r="B13070" s="11">
        <v>400005.0</v>
      </c>
      <c r="C13070" s="11" t="s">
        <v>12478</v>
      </c>
      <c r="D13070" s="12">
        <v>114861.20744462647</v>
      </c>
    </row>
    <row r="13071">
      <c r="A13071" s="11" t="s">
        <v>53</v>
      </c>
      <c r="B13071" s="11">
        <v>406960.0</v>
      </c>
      <c r="C13071" s="11" t="s">
        <v>12479</v>
      </c>
      <c r="D13071" s="12">
        <v>1134985.6568430937</v>
      </c>
    </row>
    <row r="13072">
      <c r="A13072" s="11" t="s">
        <v>53</v>
      </c>
      <c r="B13072" s="11">
        <v>407380.0</v>
      </c>
      <c r="C13072" s="11" t="s">
        <v>12480</v>
      </c>
      <c r="D13072" s="12">
        <v>0.0</v>
      </c>
    </row>
    <row r="13073">
      <c r="A13073" s="11" t="s">
        <v>53</v>
      </c>
      <c r="B13073" s="11">
        <v>407430.0</v>
      </c>
      <c r="C13073" s="11" t="s">
        <v>12481</v>
      </c>
      <c r="D13073" s="12">
        <v>78549.899143799</v>
      </c>
    </row>
    <row r="13074">
      <c r="A13074" s="11" t="s">
        <v>53</v>
      </c>
      <c r="B13074" s="11">
        <v>406740.0</v>
      </c>
      <c r="C13074" s="11" t="s">
        <v>12482</v>
      </c>
      <c r="D13074" s="12">
        <v>1099894.4324268564</v>
      </c>
    </row>
    <row r="13075">
      <c r="A13075" s="11" t="s">
        <v>53</v>
      </c>
      <c r="B13075" s="11">
        <v>407500.0</v>
      </c>
      <c r="C13075" s="11" t="s">
        <v>12483</v>
      </c>
      <c r="D13075" s="12">
        <v>89133.04577524243</v>
      </c>
    </row>
    <row r="13076">
      <c r="A13076" s="11" t="s">
        <v>53</v>
      </c>
      <c r="B13076" s="11">
        <v>407520.0</v>
      </c>
      <c r="C13076" s="11" t="s">
        <v>12484</v>
      </c>
      <c r="D13076" s="12">
        <v>1228276.494288364</v>
      </c>
    </row>
    <row r="13077">
      <c r="A13077" s="11" t="s">
        <v>53</v>
      </c>
      <c r="B13077" s="11">
        <v>407530.0</v>
      </c>
      <c r="C13077" s="11" t="s">
        <v>12485</v>
      </c>
      <c r="D13077" s="12">
        <v>301985.6967723034</v>
      </c>
    </row>
    <row r="13078">
      <c r="A13078" s="11" t="s">
        <v>53</v>
      </c>
      <c r="B13078" s="11">
        <v>407570.0</v>
      </c>
      <c r="C13078" s="11" t="s">
        <v>12486</v>
      </c>
      <c r="D13078" s="12">
        <v>2629020.6308134138</v>
      </c>
    </row>
    <row r="13079">
      <c r="A13079" s="11" t="s">
        <v>53</v>
      </c>
      <c r="B13079" s="11">
        <v>409733.0</v>
      </c>
      <c r="C13079" s="11" t="s">
        <v>12487</v>
      </c>
      <c r="D13079" s="12">
        <v>250556.83305885957</v>
      </c>
    </row>
    <row r="13080">
      <c r="A13080" s="11" t="s">
        <v>53</v>
      </c>
      <c r="B13080" s="11">
        <v>407630.0</v>
      </c>
      <c r="C13080" s="11" t="s">
        <v>12488</v>
      </c>
      <c r="D13080" s="12">
        <v>151912.94324966022</v>
      </c>
    </row>
    <row r="13081">
      <c r="A13081" s="11" t="s">
        <v>53</v>
      </c>
      <c r="B13081" s="11">
        <v>407680.0</v>
      </c>
      <c r="C13081" s="11" t="s">
        <v>12489</v>
      </c>
      <c r="D13081" s="12">
        <v>0.0</v>
      </c>
    </row>
    <row r="13082">
      <c r="A13082" s="11" t="s">
        <v>53</v>
      </c>
      <c r="B13082" s="11">
        <v>407700.0</v>
      </c>
      <c r="C13082" s="11" t="s">
        <v>12490</v>
      </c>
      <c r="D13082" s="12">
        <v>1012171.1701467123</v>
      </c>
    </row>
    <row r="13083">
      <c r="A13083" s="11" t="s">
        <v>53</v>
      </c>
      <c r="B13083" s="11">
        <v>401460.0</v>
      </c>
      <c r="C13083" s="11" t="s">
        <v>12491</v>
      </c>
      <c r="D13083" s="12">
        <v>2143954.004479554</v>
      </c>
    </row>
    <row r="13084">
      <c r="A13084" s="11" t="s">
        <v>53</v>
      </c>
      <c r="B13084" s="11">
        <v>407770.0</v>
      </c>
      <c r="C13084" s="11" t="s">
        <v>12492</v>
      </c>
      <c r="D13084" s="12">
        <v>45791.33742144494</v>
      </c>
    </row>
    <row r="13085">
      <c r="A13085" s="11" t="s">
        <v>53</v>
      </c>
      <c r="B13085" s="11">
        <v>407820.0</v>
      </c>
      <c r="C13085" s="11" t="s">
        <v>12493</v>
      </c>
      <c r="D13085" s="12">
        <v>973663.8499461527</v>
      </c>
    </row>
    <row r="13086">
      <c r="A13086" s="11" t="s">
        <v>53</v>
      </c>
      <c r="B13086" s="11">
        <v>407860.0</v>
      </c>
      <c r="C13086" s="11" t="s">
        <v>12494</v>
      </c>
      <c r="D13086" s="12">
        <v>118437.64111479369</v>
      </c>
    </row>
    <row r="13087">
      <c r="A13087" s="11" t="s">
        <v>53</v>
      </c>
      <c r="B13087" s="11">
        <v>407890.0</v>
      </c>
      <c r="C13087" s="11" t="s">
        <v>12495</v>
      </c>
      <c r="D13087" s="12">
        <v>1617444.0497186177</v>
      </c>
    </row>
    <row r="13088">
      <c r="A13088" s="11" t="s">
        <v>53</v>
      </c>
      <c r="B13088" s="11">
        <v>407920.0</v>
      </c>
      <c r="C13088" s="11" t="s">
        <v>12496</v>
      </c>
      <c r="D13088" s="12">
        <v>19830.132822340616</v>
      </c>
    </row>
    <row r="13089">
      <c r="A13089" s="11" t="s">
        <v>53</v>
      </c>
      <c r="B13089" s="11">
        <v>408020.0</v>
      </c>
      <c r="C13089" s="11" t="s">
        <v>12497</v>
      </c>
      <c r="D13089" s="12">
        <v>146519.76279064151</v>
      </c>
    </row>
    <row r="13090">
      <c r="A13090" s="11" t="s">
        <v>53</v>
      </c>
      <c r="B13090" s="11">
        <v>408080.0</v>
      </c>
      <c r="C13090" s="11" t="s">
        <v>12498</v>
      </c>
      <c r="D13090" s="12">
        <v>362642.6668870215</v>
      </c>
    </row>
    <row r="13091">
      <c r="A13091" s="11" t="s">
        <v>53</v>
      </c>
      <c r="B13091" s="11">
        <v>408130.0</v>
      </c>
      <c r="C13091" s="11" t="s">
        <v>12499</v>
      </c>
      <c r="D13091" s="12">
        <v>177493.48334891713</v>
      </c>
    </row>
    <row r="13092">
      <c r="A13092" s="11" t="s">
        <v>53</v>
      </c>
      <c r="B13092" s="11">
        <v>408170.0</v>
      </c>
      <c r="C13092" s="11" t="s">
        <v>12500</v>
      </c>
      <c r="D13092" s="12">
        <v>8181456.2019241955</v>
      </c>
    </row>
    <row r="13093">
      <c r="A13093" s="11" t="s">
        <v>53</v>
      </c>
      <c r="B13093" s="11">
        <v>408230.0</v>
      </c>
      <c r="C13093" s="11" t="s">
        <v>12501</v>
      </c>
      <c r="D13093" s="12">
        <v>245070.98467759154</v>
      </c>
    </row>
    <row r="13094">
      <c r="A13094" s="11" t="s">
        <v>53</v>
      </c>
      <c r="B13094" s="11">
        <v>408280.0</v>
      </c>
      <c r="C13094" s="11" t="s">
        <v>12502</v>
      </c>
      <c r="D13094" s="12">
        <v>58250.64371306257</v>
      </c>
    </row>
    <row r="13095">
      <c r="A13095" s="11" t="s">
        <v>53</v>
      </c>
      <c r="B13095" s="11">
        <v>408310.0</v>
      </c>
      <c r="C13095" s="11" t="s">
        <v>12503</v>
      </c>
      <c r="D13095" s="12">
        <v>3830982.7344257673</v>
      </c>
    </row>
    <row r="13096">
      <c r="A13096" s="11" t="s">
        <v>53</v>
      </c>
      <c r="B13096" s="11">
        <v>408340.0</v>
      </c>
      <c r="C13096" s="11" t="s">
        <v>12504</v>
      </c>
      <c r="D13096" s="12">
        <v>1819345.1657453733</v>
      </c>
    </row>
    <row r="13097">
      <c r="A13097" s="11" t="s">
        <v>53</v>
      </c>
      <c r="B13097" s="11">
        <v>408410.0</v>
      </c>
      <c r="C13097" s="11" t="s">
        <v>12505</v>
      </c>
      <c r="D13097" s="12">
        <v>399240.8477791499</v>
      </c>
    </row>
    <row r="13098">
      <c r="A13098" s="11" t="s">
        <v>53</v>
      </c>
      <c r="B13098" s="11">
        <v>408490.0</v>
      </c>
      <c r="C13098" s="11" t="s">
        <v>12506</v>
      </c>
      <c r="D13098" s="12">
        <v>863556.0490470551</v>
      </c>
    </row>
    <row r="13099">
      <c r="A13099" s="11" t="s">
        <v>53</v>
      </c>
      <c r="B13099" s="11">
        <v>408520.0</v>
      </c>
      <c r="C13099" s="11" t="s">
        <v>12507</v>
      </c>
      <c r="D13099" s="12">
        <v>2850244.746937315</v>
      </c>
    </row>
    <row r="13100">
      <c r="A13100" s="11" t="s">
        <v>53</v>
      </c>
      <c r="B13100" s="11">
        <v>408550.0</v>
      </c>
      <c r="C13100" s="11" t="s">
        <v>12508</v>
      </c>
      <c r="D13100" s="12">
        <v>850414.5204911039</v>
      </c>
    </row>
    <row r="13101">
      <c r="A13101" s="11" t="s">
        <v>53</v>
      </c>
      <c r="B13101" s="11">
        <v>408600.0</v>
      </c>
      <c r="C13101" s="11" t="s">
        <v>12509</v>
      </c>
      <c r="D13101" s="12">
        <v>493712.34250202746</v>
      </c>
    </row>
    <row r="13102">
      <c r="A13102" s="11" t="s">
        <v>53</v>
      </c>
      <c r="B13102" s="11">
        <v>405760.0</v>
      </c>
      <c r="C13102" s="11" t="s">
        <v>12510</v>
      </c>
      <c r="D13102" s="12">
        <v>72319.30309163294</v>
      </c>
    </row>
    <row r="13103">
      <c r="A13103" s="11" t="s">
        <v>53</v>
      </c>
      <c r="B13103" s="11">
        <v>408640.0</v>
      </c>
      <c r="C13103" s="11" t="s">
        <v>12511</v>
      </c>
      <c r="D13103" s="12">
        <v>110491.2992848859</v>
      </c>
    </row>
    <row r="13104">
      <c r="A13104" s="11" t="s">
        <v>53</v>
      </c>
      <c r="B13104" s="11">
        <v>408680.0</v>
      </c>
      <c r="C13104" s="11" t="s">
        <v>12512</v>
      </c>
      <c r="D13104" s="12">
        <v>1902785.488500903</v>
      </c>
    </row>
    <row r="13105">
      <c r="A13105" s="11" t="s">
        <v>53</v>
      </c>
      <c r="B13105" s="11">
        <v>408800.0</v>
      </c>
      <c r="C13105" s="11" t="s">
        <v>12513</v>
      </c>
      <c r="D13105" s="12">
        <v>2.957012687835225E7</v>
      </c>
    </row>
    <row r="13106">
      <c r="A13106" s="11" t="s">
        <v>53</v>
      </c>
      <c r="B13106" s="11">
        <v>408820.0</v>
      </c>
      <c r="C13106" s="11" t="s">
        <v>12514</v>
      </c>
      <c r="D13106" s="12">
        <v>703605.5678975112</v>
      </c>
    </row>
    <row r="13107">
      <c r="A13107" s="11" t="s">
        <v>53</v>
      </c>
      <c r="B13107" s="11">
        <v>408850.0</v>
      </c>
      <c r="C13107" s="11" t="s">
        <v>12515</v>
      </c>
      <c r="D13107" s="12">
        <v>998265.7383810254</v>
      </c>
    </row>
    <row r="13108">
      <c r="A13108" s="11" t="s">
        <v>53</v>
      </c>
      <c r="B13108" s="11">
        <v>408880.0</v>
      </c>
      <c r="C13108" s="11" t="s">
        <v>12516</v>
      </c>
      <c r="D13108" s="12">
        <v>37667.335095102855</v>
      </c>
    </row>
    <row r="13109">
      <c r="A13109" s="11" t="s">
        <v>53</v>
      </c>
      <c r="B13109" s="11">
        <v>408910.0</v>
      </c>
      <c r="C13109" s="11" t="s">
        <v>12517</v>
      </c>
      <c r="D13109" s="12">
        <v>61319.06799717225</v>
      </c>
    </row>
    <row r="13110">
      <c r="A13110" s="11" t="s">
        <v>53</v>
      </c>
      <c r="B13110" s="11">
        <v>400022.0</v>
      </c>
      <c r="C13110" s="11" t="s">
        <v>12518</v>
      </c>
      <c r="D13110" s="12">
        <v>189163.98551309638</v>
      </c>
    </row>
    <row r="13111">
      <c r="A13111" s="11" t="s">
        <v>53</v>
      </c>
      <c r="B13111" s="11">
        <v>409030.0</v>
      </c>
      <c r="C13111" s="11" t="s">
        <v>12519</v>
      </c>
      <c r="D13111" s="12">
        <v>0.0</v>
      </c>
    </row>
    <row r="13112">
      <c r="A13112" s="11" t="s">
        <v>53</v>
      </c>
      <c r="B13112" s="11">
        <v>409060.0</v>
      </c>
      <c r="C13112" s="11" t="s">
        <v>12520</v>
      </c>
      <c r="D13112" s="12">
        <v>1.119454684283616E7</v>
      </c>
    </row>
    <row r="13113">
      <c r="A13113" s="11" t="s">
        <v>53</v>
      </c>
      <c r="B13113" s="11">
        <v>409090.0</v>
      </c>
      <c r="C13113" s="11" t="s">
        <v>12521</v>
      </c>
      <c r="D13113" s="12">
        <v>144776.00807690667</v>
      </c>
    </row>
    <row r="13114">
      <c r="A13114" s="11" t="s">
        <v>53</v>
      </c>
      <c r="B13114" s="11">
        <v>409120.0</v>
      </c>
      <c r="C13114" s="11" t="s">
        <v>12522</v>
      </c>
      <c r="D13114" s="12">
        <v>69796.73759179277</v>
      </c>
    </row>
    <row r="13115">
      <c r="A13115" s="11" t="s">
        <v>53</v>
      </c>
      <c r="B13115" s="11">
        <v>409160.0</v>
      </c>
      <c r="C13115" s="11" t="s">
        <v>12523</v>
      </c>
      <c r="D13115" s="12">
        <v>2601654.0401747874</v>
      </c>
    </row>
    <row r="13116">
      <c r="A13116" s="11" t="s">
        <v>53</v>
      </c>
      <c r="B13116" s="11">
        <v>409190.0</v>
      </c>
      <c r="C13116" s="11" t="s">
        <v>12524</v>
      </c>
      <c r="D13116" s="12">
        <v>266243.7364292993</v>
      </c>
    </row>
    <row r="13117">
      <c r="A13117" s="11" t="s">
        <v>53</v>
      </c>
      <c r="B13117" s="11">
        <v>409250.0</v>
      </c>
      <c r="C13117" s="11" t="s">
        <v>12525</v>
      </c>
      <c r="D13117" s="12">
        <v>431051.3691776478</v>
      </c>
    </row>
    <row r="13118">
      <c r="A13118" s="11" t="s">
        <v>53</v>
      </c>
      <c r="B13118" s="11">
        <v>409310.0</v>
      </c>
      <c r="C13118" s="11" t="s">
        <v>12526</v>
      </c>
      <c r="D13118" s="12">
        <v>348122.12063133984</v>
      </c>
    </row>
    <row r="13119">
      <c r="A13119" s="11" t="s">
        <v>53</v>
      </c>
      <c r="B13119" s="11">
        <v>409360.0</v>
      </c>
      <c r="C13119" s="11" t="s">
        <v>12527</v>
      </c>
      <c r="D13119" s="12">
        <v>25295.475219478154</v>
      </c>
    </row>
    <row r="13120">
      <c r="A13120" s="11" t="s">
        <v>53</v>
      </c>
      <c r="B13120" s="11">
        <v>409390.0</v>
      </c>
      <c r="C13120" s="11" t="s">
        <v>12528</v>
      </c>
      <c r="D13120" s="12">
        <v>508885.7638134446</v>
      </c>
    </row>
    <row r="13121">
      <c r="A13121" s="11" t="s">
        <v>53</v>
      </c>
      <c r="B13121" s="11">
        <v>409430.0</v>
      </c>
      <c r="C13121" s="11" t="s">
        <v>12529</v>
      </c>
      <c r="D13121" s="12">
        <v>1856456.7982253965</v>
      </c>
    </row>
    <row r="13122">
      <c r="A13122" s="11" t="s">
        <v>53</v>
      </c>
      <c r="B13122" s="11">
        <v>409460.0</v>
      </c>
      <c r="C13122" s="11" t="s">
        <v>12530</v>
      </c>
      <c r="D13122" s="12">
        <v>1129624.4479389861</v>
      </c>
    </row>
    <row r="13123">
      <c r="A13123" s="11" t="s">
        <v>53</v>
      </c>
      <c r="B13123" s="11">
        <v>409510.0</v>
      </c>
      <c r="C13123" s="11" t="s">
        <v>12531</v>
      </c>
      <c r="D13123" s="12">
        <v>80243.44356295448</v>
      </c>
    </row>
    <row r="13124">
      <c r="A13124" s="11" t="s">
        <v>53</v>
      </c>
      <c r="B13124" s="11">
        <v>409540.0</v>
      </c>
      <c r="C13124" s="11" t="s">
        <v>12532</v>
      </c>
      <c r="D13124" s="12">
        <v>45663.82557936874</v>
      </c>
    </row>
    <row r="13125">
      <c r="A13125" s="11" t="s">
        <v>53</v>
      </c>
      <c r="B13125" s="11">
        <v>409570.0</v>
      </c>
      <c r="C13125" s="11" t="s">
        <v>12533</v>
      </c>
      <c r="D13125" s="12">
        <v>110394.60129858708</v>
      </c>
    </row>
    <row r="13126">
      <c r="A13126" s="11" t="s">
        <v>53</v>
      </c>
      <c r="B13126" s="11">
        <v>409600.0</v>
      </c>
      <c r="C13126" s="11" t="s">
        <v>12534</v>
      </c>
      <c r="D13126" s="12">
        <v>3834835.8552727546</v>
      </c>
    </row>
    <row r="13127">
      <c r="A13127" s="11" t="s">
        <v>53</v>
      </c>
      <c r="B13127" s="11">
        <v>409630.0</v>
      </c>
      <c r="C13127" s="11" t="s">
        <v>12535</v>
      </c>
      <c r="D13127" s="12">
        <v>3679332.018020165</v>
      </c>
    </row>
    <row r="13128">
      <c r="A13128" s="11" t="s">
        <v>53</v>
      </c>
      <c r="B13128" s="11">
        <v>481003.0</v>
      </c>
      <c r="C13128" s="11" t="s">
        <v>12536</v>
      </c>
      <c r="D13128" s="12">
        <v>0.0</v>
      </c>
    </row>
    <row r="13129">
      <c r="A13129" s="11" t="s">
        <v>53</v>
      </c>
      <c r="B13129" s="11">
        <v>481005.0</v>
      </c>
      <c r="C13129" s="11" t="s">
        <v>12537</v>
      </c>
      <c r="D13129" s="12">
        <v>37771.06860807564</v>
      </c>
    </row>
    <row r="13130">
      <c r="A13130" s="11" t="s">
        <v>53</v>
      </c>
      <c r="B13130" s="11">
        <v>481013.0</v>
      </c>
      <c r="C13130" s="11" t="s">
        <v>12538</v>
      </c>
      <c r="D13130" s="12">
        <v>630160.2434092942</v>
      </c>
    </row>
    <row r="13131">
      <c r="A13131" s="11" t="s">
        <v>53</v>
      </c>
      <c r="B13131" s="11">
        <v>481017.0</v>
      </c>
      <c r="C13131" s="11" t="s">
        <v>12539</v>
      </c>
      <c r="D13131" s="12">
        <v>91708.89532825677</v>
      </c>
    </row>
    <row r="13132">
      <c r="A13132" s="11" t="s">
        <v>53</v>
      </c>
      <c r="B13132" s="11">
        <v>481019.0</v>
      </c>
      <c r="C13132" s="11" t="s">
        <v>12540</v>
      </c>
      <c r="D13132" s="12">
        <v>37176.218395211756</v>
      </c>
    </row>
    <row r="13133">
      <c r="A13133" s="11" t="s">
        <v>53</v>
      </c>
      <c r="B13133" s="11">
        <v>481023.0</v>
      </c>
      <c r="C13133" s="11" t="s">
        <v>12541</v>
      </c>
      <c r="D13133" s="12">
        <v>0.0</v>
      </c>
    </row>
    <row r="13134">
      <c r="A13134" s="11" t="s">
        <v>53</v>
      </c>
      <c r="B13134" s="11">
        <v>499998.0</v>
      </c>
      <c r="C13134" s="11" t="s">
        <v>122</v>
      </c>
      <c r="D13134" s="12">
        <v>0.0</v>
      </c>
    </row>
    <row r="13135">
      <c r="A13135" s="11" t="s">
        <v>53</v>
      </c>
      <c r="B13135" s="11">
        <v>499999.0</v>
      </c>
      <c r="C13135" s="11" t="s">
        <v>123</v>
      </c>
      <c r="D13135" s="12">
        <v>944440.3754123297</v>
      </c>
    </row>
    <row r="13136">
      <c r="A13136" s="11" t="s">
        <v>53</v>
      </c>
      <c r="B13136" s="11" t="s">
        <v>124</v>
      </c>
    </row>
    <row r="13137">
      <c r="A13137" s="11" t="s">
        <v>20</v>
      </c>
      <c r="B13137" s="11">
        <v>200050.0</v>
      </c>
      <c r="C13137" s="11" t="s">
        <v>12542</v>
      </c>
      <c r="D13137" s="12">
        <v>268906.99501957354</v>
      </c>
    </row>
    <row r="13138">
      <c r="A13138" s="11" t="s">
        <v>20</v>
      </c>
      <c r="B13138" s="11">
        <v>200010.0</v>
      </c>
      <c r="C13138" s="11" t="s">
        <v>12543</v>
      </c>
      <c r="D13138" s="12">
        <v>0.0</v>
      </c>
    </row>
    <row r="13139">
      <c r="A13139" s="11" t="s">
        <v>20</v>
      </c>
      <c r="B13139" s="11">
        <v>200007.0</v>
      </c>
      <c r="C13139" s="11" t="s">
        <v>12544</v>
      </c>
      <c r="D13139" s="12">
        <v>46327.28709692379</v>
      </c>
    </row>
    <row r="13140">
      <c r="A13140" s="11" t="s">
        <v>20</v>
      </c>
      <c r="B13140" s="11">
        <v>200180.0</v>
      </c>
      <c r="C13140" s="11" t="s">
        <v>12545</v>
      </c>
      <c r="D13140" s="12">
        <v>1.8247899504937142E7</v>
      </c>
    </row>
    <row r="13141">
      <c r="A13141" s="11" t="s">
        <v>20</v>
      </c>
      <c r="B13141" s="11">
        <v>200525.0</v>
      </c>
      <c r="C13141" s="11" t="s">
        <v>12546</v>
      </c>
      <c r="D13141" s="12">
        <v>192322.79028474414</v>
      </c>
    </row>
    <row r="13142">
      <c r="A13142" s="11" t="s">
        <v>20</v>
      </c>
      <c r="B13142" s="11">
        <v>200020.0</v>
      </c>
      <c r="C13142" s="11" t="s">
        <v>12547</v>
      </c>
      <c r="D13142" s="12">
        <v>1478914.0932926289</v>
      </c>
    </row>
    <row r="13143">
      <c r="A13143" s="11" t="s">
        <v>20</v>
      </c>
      <c r="B13143" s="11">
        <v>200030.0</v>
      </c>
      <c r="C13143" s="11" t="s">
        <v>12548</v>
      </c>
      <c r="D13143" s="12">
        <v>83074.92840186664</v>
      </c>
    </row>
    <row r="13144">
      <c r="A13144" s="11" t="s">
        <v>20</v>
      </c>
      <c r="B13144" s="11">
        <v>200730.0</v>
      </c>
      <c r="C13144" s="11" t="s">
        <v>5888</v>
      </c>
      <c r="D13144" s="12">
        <v>173248.50919578408</v>
      </c>
    </row>
    <row r="13145">
      <c r="A13145" s="11" t="s">
        <v>20</v>
      </c>
      <c r="B13145" s="11">
        <v>200800.0</v>
      </c>
      <c r="C13145" s="11" t="s">
        <v>12549</v>
      </c>
      <c r="D13145" s="12">
        <v>34520.38663695997</v>
      </c>
    </row>
    <row r="13146">
      <c r="A13146" s="11" t="s">
        <v>20</v>
      </c>
      <c r="B13146" s="11">
        <v>200070.0</v>
      </c>
      <c r="C13146" s="11" t="s">
        <v>12550</v>
      </c>
      <c r="D13146" s="12">
        <v>255836.55581781652</v>
      </c>
    </row>
    <row r="13147">
      <c r="A13147" s="11" t="s">
        <v>20</v>
      </c>
      <c r="B13147" s="11">
        <v>200060.0</v>
      </c>
      <c r="C13147" s="11" t="s">
        <v>12551</v>
      </c>
      <c r="D13147" s="12">
        <v>76618.20558337396</v>
      </c>
    </row>
    <row r="13148">
      <c r="A13148" s="11" t="s">
        <v>20</v>
      </c>
      <c r="B13148" s="11">
        <v>200090.0</v>
      </c>
      <c r="C13148" s="11" t="s">
        <v>12552</v>
      </c>
      <c r="D13148" s="12">
        <v>93236.56478219185</v>
      </c>
    </row>
    <row r="13149">
      <c r="A13149" s="11" t="s">
        <v>20</v>
      </c>
      <c r="B13149" s="11">
        <v>200100.0</v>
      </c>
      <c r="C13149" s="11" t="s">
        <v>12553</v>
      </c>
      <c r="D13149" s="12">
        <v>249920.72464910595</v>
      </c>
    </row>
    <row r="13150">
      <c r="A13150" s="11" t="s">
        <v>20</v>
      </c>
      <c r="B13150" s="11">
        <v>200770.0</v>
      </c>
      <c r="C13150" s="11" t="s">
        <v>12554</v>
      </c>
      <c r="D13150" s="12">
        <v>48595.69645954837</v>
      </c>
    </row>
    <row r="13151">
      <c r="A13151" s="11" t="s">
        <v>20</v>
      </c>
      <c r="B13151" s="11">
        <v>200120.0</v>
      </c>
      <c r="C13151" s="11" t="s">
        <v>12555</v>
      </c>
      <c r="D13151" s="12">
        <v>295771.55740273505</v>
      </c>
    </row>
    <row r="13152">
      <c r="A13152" s="11" t="s">
        <v>20</v>
      </c>
      <c r="B13152" s="11">
        <v>200600.0</v>
      </c>
      <c r="C13152" s="11" t="s">
        <v>12556</v>
      </c>
      <c r="D13152" s="12">
        <v>3520899.9399019266</v>
      </c>
    </row>
    <row r="13153">
      <c r="A13153" s="11" t="s">
        <v>20</v>
      </c>
      <c r="B13153" s="11">
        <v>200130.0</v>
      </c>
      <c r="C13153" s="11" t="s">
        <v>12557</v>
      </c>
      <c r="D13153" s="12">
        <v>68040.40746763484</v>
      </c>
    </row>
    <row r="13154">
      <c r="A13154" s="11" t="s">
        <v>20</v>
      </c>
      <c r="B13154" s="11">
        <v>200270.0</v>
      </c>
      <c r="C13154" s="11" t="s">
        <v>12558</v>
      </c>
      <c r="D13154" s="12">
        <v>137718.827512001</v>
      </c>
    </row>
    <row r="13155">
      <c r="A13155" s="11" t="s">
        <v>20</v>
      </c>
      <c r="B13155" s="11">
        <v>200300.0</v>
      </c>
      <c r="C13155" s="11" t="s">
        <v>12559</v>
      </c>
      <c r="D13155" s="12">
        <v>124454.70661307071</v>
      </c>
    </row>
    <row r="13156">
      <c r="A13156" s="11" t="s">
        <v>20</v>
      </c>
      <c r="B13156" s="11">
        <v>200330.0</v>
      </c>
      <c r="C13156" s="11" t="s">
        <v>12560</v>
      </c>
      <c r="D13156" s="12">
        <v>96444.7555283964</v>
      </c>
    </row>
    <row r="13157">
      <c r="A13157" s="11" t="s">
        <v>20</v>
      </c>
      <c r="B13157" s="11">
        <v>200520.0</v>
      </c>
      <c r="C13157" s="11" t="s">
        <v>12561</v>
      </c>
      <c r="D13157" s="12">
        <v>309755.89124624635</v>
      </c>
    </row>
    <row r="13158">
      <c r="A13158" s="11" t="s">
        <v>20</v>
      </c>
      <c r="B13158" s="11">
        <v>200210.0</v>
      </c>
      <c r="C13158" s="11" t="s">
        <v>12562</v>
      </c>
      <c r="D13158" s="12">
        <v>955715.3637044516</v>
      </c>
    </row>
    <row r="13159">
      <c r="A13159" s="11" t="s">
        <v>20</v>
      </c>
      <c r="B13159" s="11">
        <v>200360.0</v>
      </c>
      <c r="C13159" s="11" t="s">
        <v>12563</v>
      </c>
      <c r="D13159" s="12">
        <v>82245.83028580957</v>
      </c>
    </row>
    <row r="13160">
      <c r="A13160" s="11" t="s">
        <v>20</v>
      </c>
      <c r="B13160" s="11">
        <v>200005.0</v>
      </c>
      <c r="C13160" s="11" t="s">
        <v>12564</v>
      </c>
      <c r="D13160" s="12">
        <v>593995.0188650251</v>
      </c>
    </row>
    <row r="13161">
      <c r="A13161" s="11" t="s">
        <v>20</v>
      </c>
      <c r="B13161" s="11">
        <v>200390.0</v>
      </c>
      <c r="C13161" s="11" t="s">
        <v>12565</v>
      </c>
      <c r="D13161" s="12">
        <v>3190762.7416655873</v>
      </c>
    </row>
    <row r="13162">
      <c r="A13162" s="11" t="s">
        <v>20</v>
      </c>
      <c r="B13162" s="11">
        <v>200150.0</v>
      </c>
      <c r="C13162" s="11" t="s">
        <v>12566</v>
      </c>
      <c r="D13162" s="12">
        <v>548437.1457577603</v>
      </c>
    </row>
    <row r="13163">
      <c r="A13163" s="11" t="s">
        <v>20</v>
      </c>
      <c r="B13163" s="11">
        <v>200450.0</v>
      </c>
      <c r="C13163" s="11" t="s">
        <v>12567</v>
      </c>
      <c r="D13163" s="12">
        <v>67933.66867638854</v>
      </c>
    </row>
    <row r="13164">
      <c r="A13164" s="11" t="s">
        <v>20</v>
      </c>
      <c r="B13164" s="11">
        <v>200480.0</v>
      </c>
      <c r="C13164" s="11" t="s">
        <v>12568</v>
      </c>
      <c r="D13164" s="12">
        <v>435047.18735214736</v>
      </c>
    </row>
    <row r="13165">
      <c r="A13165" s="11" t="s">
        <v>20</v>
      </c>
      <c r="B13165" s="11">
        <v>200760.0</v>
      </c>
      <c r="C13165" s="11" t="s">
        <v>12569</v>
      </c>
      <c r="D13165" s="12">
        <v>417741.24703572807</v>
      </c>
    </row>
    <row r="13166">
      <c r="A13166" s="11" t="s">
        <v>20</v>
      </c>
      <c r="B13166" s="11">
        <v>200485.0</v>
      </c>
      <c r="C13166" s="11" t="s">
        <v>12570</v>
      </c>
      <c r="D13166" s="12">
        <v>290777.6323524605</v>
      </c>
    </row>
    <row r="13167">
      <c r="A13167" s="11" t="s">
        <v>20</v>
      </c>
      <c r="B13167" s="11">
        <v>200001.0</v>
      </c>
      <c r="C13167" s="11" t="s">
        <v>12571</v>
      </c>
      <c r="D13167" s="12">
        <v>4486620.949821815</v>
      </c>
    </row>
    <row r="13168">
      <c r="A13168" s="11" t="s">
        <v>20</v>
      </c>
      <c r="B13168" s="11">
        <v>200003.0</v>
      </c>
      <c r="C13168" s="11" t="s">
        <v>12572</v>
      </c>
      <c r="D13168" s="12">
        <v>3171913.9638733016</v>
      </c>
    </row>
    <row r="13169">
      <c r="A13169" s="11" t="s">
        <v>20</v>
      </c>
      <c r="B13169" s="11">
        <v>200510.0</v>
      </c>
      <c r="C13169" s="11" t="s">
        <v>12573</v>
      </c>
      <c r="D13169" s="12">
        <v>6442602.516566715</v>
      </c>
    </row>
    <row r="13170">
      <c r="A13170" s="11" t="s">
        <v>20</v>
      </c>
      <c r="B13170" s="11">
        <v>200540.0</v>
      </c>
      <c r="C13170" s="11" t="s">
        <v>12574</v>
      </c>
      <c r="D13170" s="12">
        <v>49715.705577428984</v>
      </c>
    </row>
    <row r="13171">
      <c r="A13171" s="11" t="s">
        <v>20</v>
      </c>
      <c r="B13171" s="11">
        <v>200570.0</v>
      </c>
      <c r="C13171" s="11" t="s">
        <v>12575</v>
      </c>
      <c r="D13171" s="12">
        <v>370498.34082665364</v>
      </c>
    </row>
    <row r="13172">
      <c r="A13172" s="11" t="s">
        <v>20</v>
      </c>
      <c r="B13172" s="11">
        <v>200610.0</v>
      </c>
      <c r="C13172" s="11" t="s">
        <v>12576</v>
      </c>
      <c r="D13172" s="12">
        <v>791004.5164284378</v>
      </c>
    </row>
    <row r="13173">
      <c r="A13173" s="11" t="s">
        <v>20</v>
      </c>
      <c r="B13173" s="11">
        <v>200625.0</v>
      </c>
      <c r="C13173" s="11" t="s">
        <v>12577</v>
      </c>
      <c r="D13173" s="12">
        <v>1563684.3272358323</v>
      </c>
    </row>
    <row r="13174">
      <c r="A13174" s="11" t="s">
        <v>20</v>
      </c>
      <c r="B13174" s="11">
        <v>200630.0</v>
      </c>
      <c r="C13174" s="11" t="s">
        <v>12578</v>
      </c>
      <c r="D13174" s="12">
        <v>0.0</v>
      </c>
    </row>
    <row r="13175">
      <c r="A13175" s="11" t="s">
        <v>20</v>
      </c>
      <c r="B13175" s="11">
        <v>200660.0</v>
      </c>
      <c r="C13175" s="11" t="s">
        <v>12579</v>
      </c>
      <c r="D13175" s="12">
        <v>104133.63527046081</v>
      </c>
    </row>
    <row r="13176">
      <c r="A13176" s="11" t="s">
        <v>20</v>
      </c>
      <c r="B13176" s="11">
        <v>200670.0</v>
      </c>
      <c r="C13176" s="11" t="s">
        <v>12580</v>
      </c>
      <c r="D13176" s="12">
        <v>0.0</v>
      </c>
    </row>
    <row r="13177">
      <c r="A13177" s="11" t="s">
        <v>20</v>
      </c>
      <c r="B13177" s="11">
        <v>200240.0</v>
      </c>
      <c r="C13177" s="11" t="s">
        <v>12581</v>
      </c>
      <c r="D13177" s="12">
        <v>270747.45170319814</v>
      </c>
    </row>
    <row r="13178">
      <c r="A13178" s="11" t="s">
        <v>20</v>
      </c>
      <c r="B13178" s="11">
        <v>200690.0</v>
      </c>
      <c r="C13178" s="11" t="s">
        <v>12582</v>
      </c>
      <c r="D13178" s="12">
        <v>25454.8886216682</v>
      </c>
    </row>
    <row r="13179">
      <c r="A13179" s="11" t="s">
        <v>20</v>
      </c>
      <c r="B13179" s="11">
        <v>200700.0</v>
      </c>
      <c r="C13179" s="11" t="s">
        <v>12583</v>
      </c>
      <c r="D13179" s="12">
        <v>142829.39707700608</v>
      </c>
    </row>
    <row r="13180">
      <c r="A13180" s="11" t="s">
        <v>20</v>
      </c>
      <c r="B13180" s="11">
        <v>200710.0</v>
      </c>
      <c r="C13180" s="11" t="s">
        <v>12584</v>
      </c>
      <c r="D13180" s="12">
        <v>993346.6323628199</v>
      </c>
    </row>
    <row r="13181">
      <c r="A13181" s="11" t="s">
        <v>20</v>
      </c>
      <c r="B13181" s="11">
        <v>200680.0</v>
      </c>
      <c r="C13181" s="11" t="s">
        <v>4175</v>
      </c>
      <c r="D13181" s="12">
        <v>267616.6532696896</v>
      </c>
    </row>
    <row r="13182">
      <c r="A13182" s="11" t="s">
        <v>20</v>
      </c>
      <c r="B13182" s="11">
        <v>200715.0</v>
      </c>
      <c r="C13182" s="11" t="s">
        <v>12585</v>
      </c>
      <c r="D13182" s="12">
        <v>63030.24932144613</v>
      </c>
    </row>
    <row r="13183">
      <c r="A13183" s="11" t="s">
        <v>20</v>
      </c>
      <c r="B13183" s="11">
        <v>200720.0</v>
      </c>
      <c r="C13183" s="11" t="s">
        <v>12586</v>
      </c>
      <c r="D13183" s="12">
        <v>41653.45410818433</v>
      </c>
    </row>
    <row r="13184">
      <c r="A13184" s="11" t="s">
        <v>20</v>
      </c>
      <c r="B13184" s="11">
        <v>200780.0</v>
      </c>
      <c r="C13184" s="11" t="s">
        <v>12587</v>
      </c>
      <c r="D13184" s="12">
        <v>129071.4045695613</v>
      </c>
    </row>
    <row r="13185">
      <c r="A13185" s="11" t="s">
        <v>20</v>
      </c>
      <c r="B13185" s="11">
        <v>200810.0</v>
      </c>
      <c r="C13185" s="11" t="s">
        <v>12588</v>
      </c>
      <c r="D13185" s="12">
        <v>137969.73243550854</v>
      </c>
    </row>
    <row r="13186">
      <c r="A13186" s="11" t="s">
        <v>20</v>
      </c>
      <c r="B13186" s="11">
        <v>200840.0</v>
      </c>
      <c r="C13186" s="11" t="s">
        <v>12589</v>
      </c>
      <c r="D13186" s="12">
        <v>51957.54847780669</v>
      </c>
    </row>
    <row r="13187">
      <c r="A13187" s="11" t="s">
        <v>20</v>
      </c>
      <c r="B13187" s="11">
        <v>200775.0</v>
      </c>
      <c r="C13187" s="11" t="s">
        <v>12590</v>
      </c>
      <c r="D13187" s="12">
        <v>184074.11499199344</v>
      </c>
    </row>
    <row r="13188">
      <c r="A13188" s="11" t="s">
        <v>20</v>
      </c>
      <c r="B13188" s="11">
        <v>200862.0</v>
      </c>
      <c r="C13188" s="11" t="s">
        <v>12591</v>
      </c>
      <c r="D13188" s="12">
        <v>390869.57027213025</v>
      </c>
    </row>
    <row r="13189">
      <c r="A13189" s="11" t="s">
        <v>20</v>
      </c>
      <c r="B13189" s="11">
        <v>200004.0</v>
      </c>
      <c r="C13189" s="11" t="s">
        <v>12592</v>
      </c>
      <c r="D13189" s="12">
        <v>856645.9617597387</v>
      </c>
    </row>
    <row r="13190">
      <c r="A13190" s="11" t="s">
        <v>20</v>
      </c>
      <c r="B13190" s="11">
        <v>299998.0</v>
      </c>
      <c r="C13190" s="11" t="s">
        <v>122</v>
      </c>
      <c r="D13190" s="12">
        <v>0.0</v>
      </c>
    </row>
    <row r="13191">
      <c r="A13191" s="11" t="s">
        <v>20</v>
      </c>
      <c r="B13191" s="11">
        <v>299999.0</v>
      </c>
      <c r="C13191" s="11" t="s">
        <v>123</v>
      </c>
      <c r="D13191" s="12">
        <v>409942.73753654625</v>
      </c>
    </row>
    <row r="13192">
      <c r="A13192" s="11" t="s">
        <v>20</v>
      </c>
      <c r="B13192" s="11" t="s">
        <v>124</v>
      </c>
    </row>
    <row r="13193">
      <c r="A13193" s="11" t="s">
        <v>49</v>
      </c>
      <c r="B13193" s="11">
        <v>100190.0</v>
      </c>
      <c r="C13193" s="11" t="s">
        <v>12593</v>
      </c>
      <c r="D13193" s="12">
        <v>732991.4240727238</v>
      </c>
    </row>
    <row r="13194">
      <c r="A13194" s="11" t="s">
        <v>49</v>
      </c>
      <c r="B13194" s="11">
        <v>100005.0</v>
      </c>
      <c r="C13194" s="11" t="s">
        <v>12594</v>
      </c>
      <c r="D13194" s="12">
        <v>1486980.784553085</v>
      </c>
    </row>
    <row r="13195">
      <c r="A13195" s="11" t="s">
        <v>49</v>
      </c>
      <c r="B13195" s="11">
        <v>100030.0</v>
      </c>
      <c r="C13195" s="11" t="s">
        <v>12595</v>
      </c>
      <c r="D13195" s="12">
        <v>1154108.4096501945</v>
      </c>
    </row>
    <row r="13196">
      <c r="A13196" s="11" t="s">
        <v>49</v>
      </c>
      <c r="B13196" s="11">
        <v>100060.0</v>
      </c>
      <c r="C13196" s="11" t="s">
        <v>12596</v>
      </c>
      <c r="D13196" s="12">
        <v>631656.8484869152</v>
      </c>
    </row>
    <row r="13197">
      <c r="A13197" s="11" t="s">
        <v>49</v>
      </c>
      <c r="B13197" s="11">
        <v>100090.0</v>
      </c>
      <c r="C13197" s="11" t="s">
        <v>12597</v>
      </c>
      <c r="D13197" s="12">
        <v>2098977.89839292</v>
      </c>
    </row>
    <row r="13198">
      <c r="A13198" s="11" t="s">
        <v>49</v>
      </c>
      <c r="B13198" s="11">
        <v>100100.0</v>
      </c>
      <c r="C13198" s="11" t="s">
        <v>12598</v>
      </c>
      <c r="D13198" s="12">
        <v>329298.0117669108</v>
      </c>
    </row>
    <row r="13199">
      <c r="A13199" s="11" t="s">
        <v>49</v>
      </c>
      <c r="B13199" s="11">
        <v>100120.0</v>
      </c>
      <c r="C13199" s="11" t="s">
        <v>3715</v>
      </c>
      <c r="D13199" s="12">
        <v>912456.6089051059</v>
      </c>
    </row>
    <row r="13200">
      <c r="A13200" s="11" t="s">
        <v>49</v>
      </c>
      <c r="B13200" s="11">
        <v>100180.0</v>
      </c>
      <c r="C13200" s="11" t="s">
        <v>12599</v>
      </c>
      <c r="D13200" s="12">
        <v>496121.08303368906</v>
      </c>
    </row>
    <row r="13201">
      <c r="A13201" s="11" t="s">
        <v>49</v>
      </c>
      <c r="B13201" s="11">
        <v>100210.0</v>
      </c>
      <c r="C13201" s="11" t="s">
        <v>4597</v>
      </c>
      <c r="D13201" s="12">
        <v>1246859.6908591255</v>
      </c>
    </row>
    <row r="13202">
      <c r="A13202" s="11" t="s">
        <v>49</v>
      </c>
      <c r="B13202" s="11">
        <v>100240.0</v>
      </c>
      <c r="C13202" s="11" t="s">
        <v>12600</v>
      </c>
      <c r="D13202" s="12">
        <v>2265380.9127609227</v>
      </c>
    </row>
    <row r="13203">
      <c r="A13203" s="11" t="s">
        <v>49</v>
      </c>
      <c r="B13203" s="11">
        <v>100270.0</v>
      </c>
      <c r="C13203" s="11" t="s">
        <v>10734</v>
      </c>
      <c r="D13203" s="12">
        <v>8856003.27554077</v>
      </c>
    </row>
    <row r="13204">
      <c r="A13204" s="11" t="s">
        <v>49</v>
      </c>
      <c r="B13204" s="11">
        <v>100300.0</v>
      </c>
      <c r="C13204" s="11" t="s">
        <v>546</v>
      </c>
      <c r="D13204" s="12">
        <v>1057638.8491877993</v>
      </c>
    </row>
    <row r="13205">
      <c r="A13205" s="11" t="s">
        <v>49</v>
      </c>
      <c r="B13205" s="11">
        <v>100330.0</v>
      </c>
      <c r="C13205" s="11" t="s">
        <v>12601</v>
      </c>
      <c r="D13205" s="12">
        <v>3615785.8398137703</v>
      </c>
    </row>
    <row r="13206">
      <c r="A13206" s="11" t="s">
        <v>49</v>
      </c>
      <c r="B13206" s="11">
        <v>100360.0</v>
      </c>
      <c r="C13206" s="11" t="s">
        <v>10740</v>
      </c>
      <c r="D13206" s="12">
        <v>1369197.719277759</v>
      </c>
    </row>
    <row r="13207">
      <c r="A13207" s="11" t="s">
        <v>49</v>
      </c>
      <c r="B13207" s="11">
        <v>100390.0</v>
      </c>
      <c r="C13207" s="11" t="s">
        <v>7688</v>
      </c>
      <c r="D13207" s="12">
        <v>2.1235214371357847E7</v>
      </c>
    </row>
    <row r="13208">
      <c r="A13208" s="11" t="s">
        <v>49</v>
      </c>
      <c r="B13208" s="11">
        <v>100420.0</v>
      </c>
      <c r="C13208" s="11" t="s">
        <v>2133</v>
      </c>
      <c r="D13208" s="12">
        <v>1962229.8460527686</v>
      </c>
    </row>
    <row r="13209">
      <c r="A13209" s="11" t="s">
        <v>49</v>
      </c>
      <c r="B13209" s="11">
        <v>100012.0</v>
      </c>
      <c r="C13209" s="11" t="s">
        <v>12602</v>
      </c>
      <c r="D13209" s="12">
        <v>773910.9869192156</v>
      </c>
    </row>
    <row r="13210">
      <c r="A13210" s="11" t="s">
        <v>49</v>
      </c>
      <c r="B13210" s="11">
        <v>100450.0</v>
      </c>
      <c r="C13210" s="11" t="s">
        <v>12603</v>
      </c>
      <c r="D13210" s="12">
        <v>356946.12264909944</v>
      </c>
    </row>
    <row r="13211">
      <c r="A13211" s="11" t="s">
        <v>49</v>
      </c>
      <c r="B13211" s="11">
        <v>100480.0</v>
      </c>
      <c r="C13211" s="11" t="s">
        <v>12604</v>
      </c>
      <c r="D13211" s="12">
        <v>1601811.503477357</v>
      </c>
    </row>
    <row r="13212">
      <c r="A13212" s="11" t="s">
        <v>49</v>
      </c>
      <c r="B13212" s="11">
        <v>100510.0</v>
      </c>
      <c r="C13212" s="11" t="s">
        <v>8765</v>
      </c>
      <c r="D13212" s="12">
        <v>1802606.3668462997</v>
      </c>
    </row>
    <row r="13213">
      <c r="A13213" s="11" t="s">
        <v>49</v>
      </c>
      <c r="B13213" s="11">
        <v>100540.0</v>
      </c>
      <c r="C13213" s="11" t="s">
        <v>552</v>
      </c>
      <c r="D13213" s="12">
        <v>2858378.4602943836</v>
      </c>
    </row>
    <row r="13214">
      <c r="A13214" s="11" t="s">
        <v>49</v>
      </c>
      <c r="B13214" s="11">
        <v>100600.0</v>
      </c>
      <c r="C13214" s="11" t="s">
        <v>12605</v>
      </c>
      <c r="D13214" s="12">
        <v>1728608.4805993466</v>
      </c>
    </row>
    <row r="13215">
      <c r="A13215" s="11" t="s">
        <v>49</v>
      </c>
      <c r="B13215" s="11">
        <v>100630.0</v>
      </c>
      <c r="C13215" s="11" t="s">
        <v>2413</v>
      </c>
      <c r="D13215" s="12">
        <v>1191862.3126471404</v>
      </c>
    </row>
    <row r="13216">
      <c r="A13216" s="11" t="s">
        <v>49</v>
      </c>
      <c r="B13216" s="11">
        <v>100188.0</v>
      </c>
      <c r="C13216" s="11" t="s">
        <v>12606</v>
      </c>
      <c r="D13216" s="12">
        <v>793970.6027281396</v>
      </c>
    </row>
    <row r="13217">
      <c r="A13217" s="11" t="s">
        <v>49</v>
      </c>
      <c r="B13217" s="11">
        <v>100660.0</v>
      </c>
      <c r="C13217" s="11" t="s">
        <v>12607</v>
      </c>
      <c r="D13217" s="12">
        <v>2761586.2361463076</v>
      </c>
    </row>
    <row r="13218">
      <c r="A13218" s="11" t="s">
        <v>49</v>
      </c>
      <c r="B13218" s="11">
        <v>100690.0</v>
      </c>
      <c r="C13218" s="11" t="s">
        <v>7204</v>
      </c>
      <c r="D13218" s="12">
        <v>963292.1540276201</v>
      </c>
    </row>
    <row r="13219">
      <c r="A13219" s="11" t="s">
        <v>49</v>
      </c>
      <c r="B13219" s="11">
        <v>100720.0</v>
      </c>
      <c r="C13219" s="11" t="s">
        <v>10761</v>
      </c>
      <c r="D13219" s="12">
        <v>1664611.053879731</v>
      </c>
    </row>
    <row r="13220">
      <c r="A13220" s="11" t="s">
        <v>49</v>
      </c>
      <c r="B13220" s="11">
        <v>100750.0</v>
      </c>
      <c r="C13220" s="11" t="s">
        <v>553</v>
      </c>
      <c r="D13220" s="12">
        <v>826139.2493675282</v>
      </c>
    </row>
    <row r="13221">
      <c r="A13221" s="11" t="s">
        <v>49</v>
      </c>
      <c r="B13221" s="11">
        <v>100780.0</v>
      </c>
      <c r="C13221" s="11" t="s">
        <v>12608</v>
      </c>
      <c r="D13221" s="12">
        <v>725416.9646720726</v>
      </c>
    </row>
    <row r="13222">
      <c r="A13222" s="11" t="s">
        <v>49</v>
      </c>
      <c r="B13222" s="11">
        <v>100810.0</v>
      </c>
      <c r="C13222" s="11" t="s">
        <v>2147</v>
      </c>
      <c r="D13222" s="12">
        <v>1033280.8315419095</v>
      </c>
    </row>
    <row r="13223">
      <c r="A13223" s="11" t="s">
        <v>49</v>
      </c>
      <c r="B13223" s="11">
        <v>100840.0</v>
      </c>
      <c r="C13223" s="11" t="s">
        <v>12609</v>
      </c>
      <c r="D13223" s="12">
        <v>1326118.14754098</v>
      </c>
    </row>
    <row r="13224">
      <c r="A13224" s="11" t="s">
        <v>49</v>
      </c>
      <c r="B13224" s="11">
        <v>100870.0</v>
      </c>
      <c r="C13224" s="11" t="s">
        <v>12610</v>
      </c>
      <c r="D13224" s="12">
        <v>1674092.0900296895</v>
      </c>
    </row>
    <row r="13225">
      <c r="A13225" s="11" t="s">
        <v>49</v>
      </c>
      <c r="B13225" s="11">
        <v>100900.0</v>
      </c>
      <c r="C13225" s="11" t="s">
        <v>12611</v>
      </c>
      <c r="D13225" s="12">
        <v>668675.2056267486</v>
      </c>
    </row>
    <row r="13226">
      <c r="A13226" s="11" t="s">
        <v>49</v>
      </c>
      <c r="B13226" s="11">
        <v>100930.0</v>
      </c>
      <c r="C13226" s="11" t="s">
        <v>7213</v>
      </c>
      <c r="D13226" s="12">
        <v>1265678.8041811497</v>
      </c>
    </row>
    <row r="13227">
      <c r="A13227" s="11" t="s">
        <v>49</v>
      </c>
      <c r="B13227" s="11">
        <v>100960.0</v>
      </c>
      <c r="C13227" s="11" t="s">
        <v>12612</v>
      </c>
      <c r="D13227" s="12">
        <v>970246.6760213384</v>
      </c>
    </row>
    <row r="13228">
      <c r="A13228" s="11" t="s">
        <v>49</v>
      </c>
      <c r="B13228" s="11">
        <v>100990.0</v>
      </c>
      <c r="C13228" s="11" t="s">
        <v>12613</v>
      </c>
      <c r="D13228" s="12">
        <v>514419.7544267747</v>
      </c>
    </row>
    <row r="13229">
      <c r="A13229" s="11" t="s">
        <v>49</v>
      </c>
      <c r="B13229" s="11">
        <v>101020.0</v>
      </c>
      <c r="C13229" s="11" t="s">
        <v>12614</v>
      </c>
      <c r="D13229" s="12">
        <v>3129396.6879089978</v>
      </c>
    </row>
    <row r="13230">
      <c r="A13230" s="11" t="s">
        <v>49</v>
      </c>
      <c r="B13230" s="11">
        <v>101050.0</v>
      </c>
      <c r="C13230" s="11" t="s">
        <v>12615</v>
      </c>
      <c r="D13230" s="12">
        <v>1196918.111116705</v>
      </c>
    </row>
    <row r="13231">
      <c r="A13231" s="11" t="s">
        <v>49</v>
      </c>
      <c r="B13231" s="11">
        <v>101080.0</v>
      </c>
      <c r="C13231" s="11" t="s">
        <v>12616</v>
      </c>
      <c r="D13231" s="12">
        <v>776800.7411269414</v>
      </c>
    </row>
    <row r="13232">
      <c r="A13232" s="11" t="s">
        <v>49</v>
      </c>
      <c r="B13232" s="11">
        <v>101110.0</v>
      </c>
      <c r="C13232" s="11" t="s">
        <v>12617</v>
      </c>
      <c r="D13232" s="12">
        <v>2620045.0501317177</v>
      </c>
    </row>
    <row r="13233">
      <c r="A13233" s="11" t="s">
        <v>49</v>
      </c>
      <c r="B13233" s="11">
        <v>101170.0</v>
      </c>
      <c r="C13233" s="11" t="s">
        <v>10775</v>
      </c>
      <c r="D13233" s="12">
        <v>2819661.5706351534</v>
      </c>
    </row>
    <row r="13234">
      <c r="A13234" s="11" t="s">
        <v>49</v>
      </c>
      <c r="B13234" s="11">
        <v>101140.0</v>
      </c>
      <c r="C13234" s="11" t="s">
        <v>2153</v>
      </c>
      <c r="D13234" s="12">
        <v>3420975.602715388</v>
      </c>
    </row>
    <row r="13235">
      <c r="A13235" s="11" t="s">
        <v>49</v>
      </c>
      <c r="B13235" s="11">
        <v>101200.0</v>
      </c>
      <c r="C13235" s="11" t="s">
        <v>12618</v>
      </c>
      <c r="D13235" s="12">
        <v>748892.0293644387</v>
      </c>
    </row>
    <row r="13236">
      <c r="A13236" s="11" t="s">
        <v>49</v>
      </c>
      <c r="B13236" s="11">
        <v>101230.0</v>
      </c>
      <c r="C13236" s="11" t="s">
        <v>12619</v>
      </c>
      <c r="D13236" s="12">
        <v>5057104.871795002</v>
      </c>
    </row>
    <row r="13237">
      <c r="A13237" s="11" t="s">
        <v>49</v>
      </c>
      <c r="B13237" s="11">
        <v>101260.0</v>
      </c>
      <c r="C13237" s="11" t="s">
        <v>12620</v>
      </c>
      <c r="D13237" s="12">
        <v>463714.62587928027</v>
      </c>
    </row>
    <row r="13238">
      <c r="A13238" s="11" t="s">
        <v>49</v>
      </c>
      <c r="B13238" s="11">
        <v>101290.0</v>
      </c>
      <c r="C13238" s="11" t="s">
        <v>12621</v>
      </c>
      <c r="D13238" s="12">
        <v>2776526.749128392</v>
      </c>
    </row>
    <row r="13239">
      <c r="A13239" s="11" t="s">
        <v>49</v>
      </c>
      <c r="B13239" s="11">
        <v>101320.0</v>
      </c>
      <c r="C13239" s="11" t="s">
        <v>12622</v>
      </c>
      <c r="D13239" s="12">
        <v>1801002.5533365032</v>
      </c>
    </row>
    <row r="13240">
      <c r="A13240" s="11" t="s">
        <v>49</v>
      </c>
      <c r="B13240" s="11">
        <v>101350.0</v>
      </c>
      <c r="C13240" s="11" t="s">
        <v>10867</v>
      </c>
      <c r="D13240" s="12">
        <v>2286362.0044944463</v>
      </c>
    </row>
    <row r="13241">
      <c r="A13241" s="11" t="s">
        <v>49</v>
      </c>
      <c r="B13241" s="11">
        <v>101380.0</v>
      </c>
      <c r="C13241" s="11" t="s">
        <v>12623</v>
      </c>
      <c r="D13241" s="12">
        <v>2634143.1410180056</v>
      </c>
    </row>
    <row r="13242">
      <c r="A13242" s="11" t="s">
        <v>49</v>
      </c>
      <c r="B13242" s="11">
        <v>101410.0</v>
      </c>
      <c r="C13242" s="11" t="s">
        <v>12624</v>
      </c>
      <c r="D13242" s="12">
        <v>1551859.8238788426</v>
      </c>
    </row>
    <row r="13243">
      <c r="A13243" s="11" t="s">
        <v>49</v>
      </c>
      <c r="B13243" s="11">
        <v>101440.0</v>
      </c>
      <c r="C13243" s="11" t="s">
        <v>3860</v>
      </c>
      <c r="D13243" s="12">
        <v>1248112.2369222671</v>
      </c>
    </row>
    <row r="13244">
      <c r="A13244" s="11" t="s">
        <v>49</v>
      </c>
      <c r="B13244" s="11">
        <v>101470.0</v>
      </c>
      <c r="C13244" s="11" t="s">
        <v>555</v>
      </c>
      <c r="D13244" s="12">
        <v>1008224.3956695569</v>
      </c>
    </row>
    <row r="13245">
      <c r="A13245" s="11" t="s">
        <v>49</v>
      </c>
      <c r="B13245" s="11">
        <v>101530.0</v>
      </c>
      <c r="C13245" s="11" t="s">
        <v>12625</v>
      </c>
      <c r="D13245" s="12">
        <v>2086257.7976520653</v>
      </c>
    </row>
    <row r="13246">
      <c r="A13246" s="11" t="s">
        <v>49</v>
      </c>
      <c r="B13246" s="11">
        <v>101560.0</v>
      </c>
      <c r="C13246" s="11" t="s">
        <v>12626</v>
      </c>
      <c r="D13246" s="12">
        <v>974820.8772354</v>
      </c>
    </row>
    <row r="13247">
      <c r="A13247" s="11" t="s">
        <v>49</v>
      </c>
      <c r="B13247" s="11">
        <v>100001.0</v>
      </c>
      <c r="C13247" s="11" t="s">
        <v>12627</v>
      </c>
      <c r="D13247" s="12">
        <v>72319.77380706955</v>
      </c>
    </row>
    <row r="13248">
      <c r="A13248" s="11" t="s">
        <v>49</v>
      </c>
      <c r="B13248" s="11">
        <v>101590.0</v>
      </c>
      <c r="C13248" s="11" t="s">
        <v>2162</v>
      </c>
      <c r="D13248" s="12">
        <v>1089961.0953444</v>
      </c>
    </row>
    <row r="13249">
      <c r="A13249" s="11" t="s">
        <v>49</v>
      </c>
      <c r="B13249" s="11">
        <v>101620.0</v>
      </c>
      <c r="C13249" s="11" t="s">
        <v>12628</v>
      </c>
      <c r="D13249" s="12">
        <v>3143434.002394228</v>
      </c>
    </row>
    <row r="13250">
      <c r="A13250" s="11" t="s">
        <v>49</v>
      </c>
      <c r="B13250" s="11">
        <v>101640.0</v>
      </c>
      <c r="C13250" s="11" t="s">
        <v>4793</v>
      </c>
      <c r="D13250" s="12">
        <v>634347.8020533046</v>
      </c>
    </row>
    <row r="13251">
      <c r="A13251" s="11" t="s">
        <v>49</v>
      </c>
      <c r="B13251" s="11">
        <v>101660.0</v>
      </c>
      <c r="C13251" s="11" t="s">
        <v>12629</v>
      </c>
      <c r="D13251" s="12">
        <v>1323290.9407827551</v>
      </c>
    </row>
    <row r="13252">
      <c r="A13252" s="11" t="s">
        <v>49</v>
      </c>
      <c r="B13252" s="11">
        <v>101680.0</v>
      </c>
      <c r="C13252" s="11" t="s">
        <v>2168</v>
      </c>
      <c r="D13252" s="12">
        <v>1269076.9491990237</v>
      </c>
    </row>
    <row r="13253">
      <c r="A13253" s="11" t="s">
        <v>49</v>
      </c>
      <c r="B13253" s="11">
        <v>100202.0</v>
      </c>
      <c r="C13253" s="11" t="s">
        <v>12630</v>
      </c>
      <c r="D13253" s="12">
        <v>336562.12330364477</v>
      </c>
    </row>
    <row r="13254">
      <c r="A13254" s="11" t="s">
        <v>49</v>
      </c>
      <c r="B13254" s="11">
        <v>101690.0</v>
      </c>
      <c r="C13254" s="11" t="s">
        <v>12631</v>
      </c>
      <c r="D13254" s="12">
        <v>387089.7615259354</v>
      </c>
    </row>
    <row r="13255">
      <c r="A13255" s="11" t="s">
        <v>49</v>
      </c>
      <c r="B13255" s="11">
        <v>101710.0</v>
      </c>
      <c r="C13255" s="11" t="s">
        <v>12632</v>
      </c>
      <c r="D13255" s="12">
        <v>1410865.7381216649</v>
      </c>
    </row>
    <row r="13256">
      <c r="A13256" s="11" t="s">
        <v>49</v>
      </c>
      <c r="B13256" s="11">
        <v>101720.0</v>
      </c>
      <c r="C13256" s="11" t="s">
        <v>12633</v>
      </c>
      <c r="D13256" s="12">
        <v>583473.3633818377</v>
      </c>
    </row>
    <row r="13257">
      <c r="A13257" s="11" t="s">
        <v>49</v>
      </c>
      <c r="B13257" s="11">
        <v>101730.0</v>
      </c>
      <c r="C13257" s="11" t="s">
        <v>12634</v>
      </c>
      <c r="D13257" s="12">
        <v>337222.89158617327</v>
      </c>
    </row>
    <row r="13258">
      <c r="A13258" s="11" t="s">
        <v>49</v>
      </c>
      <c r="B13258" s="11">
        <v>101740.0</v>
      </c>
      <c r="C13258" s="11" t="s">
        <v>2178</v>
      </c>
      <c r="D13258" s="12">
        <v>882844.2596654978</v>
      </c>
    </row>
    <row r="13259">
      <c r="A13259" s="11" t="s">
        <v>49</v>
      </c>
      <c r="B13259" s="11">
        <v>101760.0</v>
      </c>
      <c r="C13259" s="11" t="s">
        <v>12635</v>
      </c>
      <c r="D13259" s="12">
        <v>361812.0607643317</v>
      </c>
    </row>
    <row r="13260">
      <c r="A13260" s="11" t="s">
        <v>49</v>
      </c>
      <c r="B13260" s="11">
        <v>100007.0</v>
      </c>
      <c r="C13260" s="11" t="s">
        <v>12636</v>
      </c>
      <c r="D13260" s="12">
        <v>1405123.8501758708</v>
      </c>
    </row>
    <row r="13261">
      <c r="A13261" s="11" t="s">
        <v>49</v>
      </c>
      <c r="B13261" s="11">
        <v>101770.0</v>
      </c>
      <c r="C13261" s="11" t="s">
        <v>2181</v>
      </c>
      <c r="D13261" s="12">
        <v>2005014.6045866504</v>
      </c>
    </row>
    <row r="13262">
      <c r="A13262" s="11" t="s">
        <v>49</v>
      </c>
      <c r="B13262" s="11">
        <v>101800.0</v>
      </c>
      <c r="C13262" s="11" t="s">
        <v>12637</v>
      </c>
      <c r="D13262" s="12">
        <v>9193466.588025197</v>
      </c>
    </row>
    <row r="13263">
      <c r="A13263" s="11" t="s">
        <v>49</v>
      </c>
      <c r="B13263" s="11">
        <v>101830.0</v>
      </c>
      <c r="C13263" s="11" t="s">
        <v>563</v>
      </c>
      <c r="D13263" s="12">
        <v>2086490.1561669048</v>
      </c>
    </row>
    <row r="13264">
      <c r="A13264" s="11" t="s">
        <v>49</v>
      </c>
      <c r="B13264" s="11">
        <v>101860.0</v>
      </c>
      <c r="C13264" s="11" t="s">
        <v>12638</v>
      </c>
      <c r="D13264" s="12">
        <v>469027.25837112934</v>
      </c>
    </row>
    <row r="13265">
      <c r="A13265" s="11" t="s">
        <v>49</v>
      </c>
      <c r="B13265" s="11">
        <v>101890.0</v>
      </c>
      <c r="C13265" s="11" t="s">
        <v>12639</v>
      </c>
      <c r="D13265" s="12">
        <v>767899.3298771068</v>
      </c>
    </row>
    <row r="13266">
      <c r="A13266" s="11" t="s">
        <v>49</v>
      </c>
      <c r="B13266" s="11">
        <v>101920.0</v>
      </c>
      <c r="C13266" s="11" t="s">
        <v>564</v>
      </c>
      <c r="D13266" s="12">
        <v>1.5358209729370851E7</v>
      </c>
    </row>
    <row r="13267">
      <c r="A13267" s="11" t="s">
        <v>49</v>
      </c>
      <c r="B13267" s="11">
        <v>101950.0</v>
      </c>
      <c r="C13267" s="11" t="s">
        <v>7238</v>
      </c>
      <c r="D13267" s="12">
        <v>697036.8844600101</v>
      </c>
    </row>
    <row r="13268">
      <c r="A13268" s="11" t="s">
        <v>49</v>
      </c>
      <c r="B13268" s="11">
        <v>101980.0</v>
      </c>
      <c r="C13268" s="11" t="s">
        <v>12640</v>
      </c>
      <c r="D13268" s="12">
        <v>1087949.5421586004</v>
      </c>
    </row>
    <row r="13269">
      <c r="A13269" s="11" t="s">
        <v>49</v>
      </c>
      <c r="B13269" s="11">
        <v>102010.0</v>
      </c>
      <c r="C13269" s="11" t="s">
        <v>2192</v>
      </c>
      <c r="D13269" s="12">
        <v>1914654.2748506365</v>
      </c>
    </row>
    <row r="13270">
      <c r="A13270" s="11" t="s">
        <v>49</v>
      </c>
      <c r="B13270" s="11">
        <v>102040.0</v>
      </c>
      <c r="C13270" s="11" t="s">
        <v>2193</v>
      </c>
      <c r="D13270" s="12">
        <v>1749306.4180566615</v>
      </c>
    </row>
    <row r="13271">
      <c r="A13271" s="11" t="s">
        <v>49</v>
      </c>
      <c r="B13271" s="11">
        <v>102070.0</v>
      </c>
      <c r="C13271" s="11" t="s">
        <v>2441</v>
      </c>
      <c r="D13271" s="12">
        <v>2459645.4193018125</v>
      </c>
    </row>
    <row r="13272">
      <c r="A13272" s="11" t="s">
        <v>49</v>
      </c>
      <c r="B13272" s="11">
        <v>100011.0</v>
      </c>
      <c r="C13272" s="11" t="s">
        <v>12641</v>
      </c>
      <c r="D13272" s="12">
        <v>553003.3278742204</v>
      </c>
    </row>
    <row r="13273">
      <c r="A13273" s="11" t="s">
        <v>49</v>
      </c>
      <c r="B13273" s="11">
        <v>102100.0</v>
      </c>
      <c r="C13273" s="11" t="s">
        <v>12642</v>
      </c>
      <c r="D13273" s="12">
        <v>2453464.322608263</v>
      </c>
    </row>
    <row r="13274">
      <c r="A13274" s="11" t="s">
        <v>49</v>
      </c>
      <c r="B13274" s="11">
        <v>102130.0</v>
      </c>
      <c r="C13274" s="11" t="s">
        <v>5580</v>
      </c>
      <c r="D13274" s="12">
        <v>532824.6727877117</v>
      </c>
    </row>
    <row r="13275">
      <c r="A13275" s="11" t="s">
        <v>49</v>
      </c>
      <c r="B13275" s="11">
        <v>102160.0</v>
      </c>
      <c r="C13275" s="11" t="s">
        <v>7243</v>
      </c>
      <c r="D13275" s="12">
        <v>1523796.4187562834</v>
      </c>
    </row>
    <row r="13276">
      <c r="A13276" s="11" t="s">
        <v>49</v>
      </c>
      <c r="B13276" s="11">
        <v>102190.0</v>
      </c>
      <c r="C13276" s="11" t="s">
        <v>2198</v>
      </c>
      <c r="D13276" s="12">
        <v>2324108.242895689</v>
      </c>
    </row>
    <row r="13277">
      <c r="A13277" s="11" t="s">
        <v>49</v>
      </c>
      <c r="B13277" s="11">
        <v>100008.0</v>
      </c>
      <c r="C13277" s="11" t="s">
        <v>12643</v>
      </c>
      <c r="D13277" s="12">
        <v>772802.4598849805</v>
      </c>
    </row>
    <row r="13278">
      <c r="A13278" s="11" t="s">
        <v>49</v>
      </c>
      <c r="B13278" s="11">
        <v>102220.0</v>
      </c>
      <c r="C13278" s="11" t="s">
        <v>7244</v>
      </c>
      <c r="D13278" s="12">
        <v>3271634.131750429</v>
      </c>
    </row>
    <row r="13279">
      <c r="A13279" s="11" t="s">
        <v>49</v>
      </c>
      <c r="B13279" s="11">
        <v>102250.0</v>
      </c>
      <c r="C13279" s="11" t="s">
        <v>12644</v>
      </c>
      <c r="D13279" s="12">
        <v>667501.9524928716</v>
      </c>
    </row>
    <row r="13280">
      <c r="A13280" s="11" t="s">
        <v>49</v>
      </c>
      <c r="B13280" s="11">
        <v>102310.0</v>
      </c>
      <c r="C13280" s="11" t="s">
        <v>569</v>
      </c>
      <c r="D13280" s="12">
        <v>1256904.6402729433</v>
      </c>
    </row>
    <row r="13281">
      <c r="A13281" s="11" t="s">
        <v>49</v>
      </c>
      <c r="B13281" s="11">
        <v>100006.0</v>
      </c>
      <c r="C13281" s="11" t="s">
        <v>570</v>
      </c>
      <c r="D13281" s="12">
        <v>2668020.419469833</v>
      </c>
    </row>
    <row r="13282">
      <c r="A13282" s="11" t="s">
        <v>49</v>
      </c>
      <c r="B13282" s="11">
        <v>100003.0</v>
      </c>
      <c r="C13282" s="11" t="s">
        <v>12645</v>
      </c>
      <c r="D13282" s="12">
        <v>2691.897359366134</v>
      </c>
    </row>
    <row r="13283">
      <c r="A13283" s="11" t="s">
        <v>49</v>
      </c>
      <c r="B13283" s="11">
        <v>102350.0</v>
      </c>
      <c r="C13283" s="11" t="s">
        <v>12646</v>
      </c>
      <c r="D13283" s="12">
        <v>889540.4093320861</v>
      </c>
    </row>
    <row r="13284">
      <c r="A13284" s="11" t="s">
        <v>49</v>
      </c>
      <c r="B13284" s="11">
        <v>102370.0</v>
      </c>
      <c r="C13284" s="11" t="s">
        <v>12647</v>
      </c>
      <c r="D13284" s="12">
        <v>3.576908607830849E7</v>
      </c>
    </row>
    <row r="13285">
      <c r="A13285" s="11" t="s">
        <v>49</v>
      </c>
      <c r="B13285" s="11">
        <v>102400.0</v>
      </c>
      <c r="C13285" s="11" t="s">
        <v>577</v>
      </c>
      <c r="D13285" s="12">
        <v>1663680.8084818013</v>
      </c>
    </row>
    <row r="13286">
      <c r="A13286" s="11" t="s">
        <v>49</v>
      </c>
      <c r="B13286" s="11">
        <v>102430.0</v>
      </c>
      <c r="C13286" s="11" t="s">
        <v>8829</v>
      </c>
      <c r="D13286" s="12">
        <v>2.0964772817901596E7</v>
      </c>
    </row>
    <row r="13287">
      <c r="A13287" s="11" t="s">
        <v>49</v>
      </c>
      <c r="B13287" s="11">
        <v>102480.0</v>
      </c>
      <c r="C13287" s="11" t="s">
        <v>578</v>
      </c>
      <c r="D13287" s="12">
        <v>1587383.0761254695</v>
      </c>
    </row>
    <row r="13288">
      <c r="A13288" s="11" t="s">
        <v>49</v>
      </c>
      <c r="B13288" s="11">
        <v>102490.0</v>
      </c>
      <c r="C13288" s="11" t="s">
        <v>12648</v>
      </c>
      <c r="D13288" s="12">
        <v>0.0</v>
      </c>
    </row>
    <row r="13289">
      <c r="A13289" s="11" t="s">
        <v>49</v>
      </c>
      <c r="B13289" s="11">
        <v>102520.0</v>
      </c>
      <c r="C13289" s="11" t="s">
        <v>12649</v>
      </c>
      <c r="D13289" s="12">
        <v>779252.7671310059</v>
      </c>
    </row>
    <row r="13290">
      <c r="A13290" s="11" t="s">
        <v>49</v>
      </c>
      <c r="B13290" s="11">
        <v>102550.0</v>
      </c>
      <c r="C13290" s="11" t="s">
        <v>5011</v>
      </c>
      <c r="D13290" s="12">
        <v>242453.2873031385</v>
      </c>
    </row>
    <row r="13291">
      <c r="A13291" s="11" t="s">
        <v>49</v>
      </c>
      <c r="B13291" s="11">
        <v>102580.0</v>
      </c>
      <c r="C13291" s="11" t="s">
        <v>12650</v>
      </c>
      <c r="D13291" s="12">
        <v>1704356.3999191502</v>
      </c>
    </row>
    <row r="13292">
      <c r="A13292" s="11" t="s">
        <v>49</v>
      </c>
      <c r="B13292" s="11">
        <v>102610.0</v>
      </c>
      <c r="C13292" s="11" t="s">
        <v>12651</v>
      </c>
      <c r="D13292" s="12">
        <v>570272.9201077693</v>
      </c>
    </row>
    <row r="13293">
      <c r="A13293" s="11" t="s">
        <v>49</v>
      </c>
      <c r="B13293" s="11">
        <v>103581.0</v>
      </c>
      <c r="C13293" s="11" t="s">
        <v>12652</v>
      </c>
      <c r="D13293" s="12">
        <v>220483.45214071817</v>
      </c>
    </row>
    <row r="13294">
      <c r="A13294" s="11" t="s">
        <v>49</v>
      </c>
      <c r="B13294" s="11">
        <v>102635.0</v>
      </c>
      <c r="C13294" s="11" t="s">
        <v>12653</v>
      </c>
      <c r="D13294" s="12">
        <v>1220175.3118504519</v>
      </c>
    </row>
    <row r="13295">
      <c r="A13295" s="11" t="s">
        <v>49</v>
      </c>
      <c r="B13295" s="11">
        <v>102640.0</v>
      </c>
      <c r="C13295" s="11" t="s">
        <v>12654</v>
      </c>
      <c r="D13295" s="12">
        <v>1864729.2573932428</v>
      </c>
    </row>
    <row r="13296">
      <c r="A13296" s="11" t="s">
        <v>49</v>
      </c>
      <c r="B13296" s="11">
        <v>100194.0</v>
      </c>
      <c r="C13296" s="11" t="s">
        <v>10819</v>
      </c>
      <c r="D13296" s="12">
        <v>450801.4349329052</v>
      </c>
    </row>
    <row r="13297">
      <c r="A13297" s="11" t="s">
        <v>49</v>
      </c>
      <c r="B13297" s="11">
        <v>102650.0</v>
      </c>
      <c r="C13297" s="11" t="s">
        <v>12655</v>
      </c>
      <c r="D13297" s="12">
        <v>1249975.7541987232</v>
      </c>
    </row>
    <row r="13298">
      <c r="A13298" s="11" t="s">
        <v>49</v>
      </c>
      <c r="B13298" s="11">
        <v>102670.0</v>
      </c>
      <c r="C13298" s="11" t="s">
        <v>2217</v>
      </c>
      <c r="D13298" s="12">
        <v>1542232.8567972537</v>
      </c>
    </row>
    <row r="13299">
      <c r="A13299" s="11" t="s">
        <v>49</v>
      </c>
      <c r="B13299" s="11">
        <v>102700.0</v>
      </c>
      <c r="C13299" s="11" t="s">
        <v>12656</v>
      </c>
      <c r="D13299" s="12">
        <v>3605371.948901719</v>
      </c>
    </row>
    <row r="13300">
      <c r="A13300" s="11" t="s">
        <v>49</v>
      </c>
      <c r="B13300" s="11">
        <v>102730.0</v>
      </c>
      <c r="C13300" s="11" t="s">
        <v>2453</v>
      </c>
      <c r="D13300" s="12">
        <v>1249505.288752882</v>
      </c>
    </row>
    <row r="13301">
      <c r="A13301" s="11" t="s">
        <v>49</v>
      </c>
      <c r="B13301" s="11">
        <v>102760.0</v>
      </c>
      <c r="C13301" s="11" t="s">
        <v>12657</v>
      </c>
      <c r="D13301" s="12">
        <v>549735.714816953</v>
      </c>
    </row>
    <row r="13302">
      <c r="A13302" s="11" t="s">
        <v>49</v>
      </c>
      <c r="B13302" s="11">
        <v>102790.0</v>
      </c>
      <c r="C13302" s="11" t="s">
        <v>8839</v>
      </c>
      <c r="D13302" s="12">
        <v>1654300.1793895082</v>
      </c>
    </row>
    <row r="13303">
      <c r="A13303" s="11" t="s">
        <v>49</v>
      </c>
      <c r="B13303" s="11">
        <v>100195.0</v>
      </c>
      <c r="C13303" s="11" t="s">
        <v>12658</v>
      </c>
      <c r="D13303" s="12">
        <v>177626.86016052248</v>
      </c>
    </row>
    <row r="13304">
      <c r="A13304" s="11" t="s">
        <v>49</v>
      </c>
      <c r="B13304" s="11">
        <v>102820.0</v>
      </c>
      <c r="C13304" s="11" t="s">
        <v>587</v>
      </c>
      <c r="D13304" s="12">
        <v>1014885.0136210506</v>
      </c>
    </row>
    <row r="13305">
      <c r="A13305" s="11" t="s">
        <v>49</v>
      </c>
      <c r="B13305" s="11">
        <v>102850.0</v>
      </c>
      <c r="C13305" s="11" t="s">
        <v>12659</v>
      </c>
      <c r="D13305" s="12">
        <v>542380.9797210229</v>
      </c>
    </row>
    <row r="13306">
      <c r="A13306" s="11" t="s">
        <v>49</v>
      </c>
      <c r="B13306" s="11">
        <v>102880.0</v>
      </c>
      <c r="C13306" s="11" t="s">
        <v>8847</v>
      </c>
      <c r="D13306" s="12">
        <v>1751186.0564983278</v>
      </c>
    </row>
    <row r="13307">
      <c r="A13307" s="11" t="s">
        <v>49</v>
      </c>
      <c r="B13307" s="11">
        <v>102910.0</v>
      </c>
      <c r="C13307" s="11" t="s">
        <v>12660</v>
      </c>
      <c r="D13307" s="12">
        <v>878683.5848131904</v>
      </c>
    </row>
    <row r="13308">
      <c r="A13308" s="11" t="s">
        <v>49</v>
      </c>
      <c r="B13308" s="11">
        <v>100185.0</v>
      </c>
      <c r="C13308" s="11" t="s">
        <v>12661</v>
      </c>
      <c r="D13308" s="12">
        <v>487715.68546218844</v>
      </c>
    </row>
    <row r="13309">
      <c r="A13309" s="11" t="s">
        <v>49</v>
      </c>
      <c r="B13309" s="11">
        <v>100189.0</v>
      </c>
      <c r="C13309" s="11" t="s">
        <v>12662</v>
      </c>
      <c r="D13309" s="12">
        <v>184909.9577403275</v>
      </c>
    </row>
    <row r="13310">
      <c r="A13310" s="11" t="s">
        <v>49</v>
      </c>
      <c r="B13310" s="11">
        <v>102940.0</v>
      </c>
      <c r="C13310" s="11" t="s">
        <v>12663</v>
      </c>
      <c r="D13310" s="12">
        <v>760630.1931607737</v>
      </c>
    </row>
    <row r="13311">
      <c r="A13311" s="11" t="s">
        <v>49</v>
      </c>
      <c r="B13311" s="11">
        <v>102970.0</v>
      </c>
      <c r="C13311" s="11" t="s">
        <v>12664</v>
      </c>
      <c r="D13311" s="12">
        <v>3445595.3624650184</v>
      </c>
    </row>
    <row r="13312">
      <c r="A13312" s="11" t="s">
        <v>49</v>
      </c>
      <c r="B13312" s="11">
        <v>103000.0</v>
      </c>
      <c r="C13312" s="11" t="s">
        <v>12665</v>
      </c>
      <c r="D13312" s="12">
        <v>1028953.6919783852</v>
      </c>
    </row>
    <row r="13313">
      <c r="A13313" s="11" t="s">
        <v>49</v>
      </c>
      <c r="B13313" s="11">
        <v>103030.0</v>
      </c>
      <c r="C13313" s="11" t="s">
        <v>2228</v>
      </c>
      <c r="D13313" s="12">
        <v>2441056.7197780237</v>
      </c>
    </row>
    <row r="13314">
      <c r="A13314" s="11" t="s">
        <v>49</v>
      </c>
      <c r="B13314" s="11">
        <v>103062.0</v>
      </c>
      <c r="C13314" s="11" t="s">
        <v>12666</v>
      </c>
      <c r="D13314" s="12">
        <v>2133877.5641967743</v>
      </c>
    </row>
    <row r="13315">
      <c r="A13315" s="11" t="s">
        <v>49</v>
      </c>
      <c r="B13315" s="11">
        <v>103090.0</v>
      </c>
      <c r="C13315" s="11" t="s">
        <v>10830</v>
      </c>
      <c r="D13315" s="12">
        <v>1630833.9431485857</v>
      </c>
    </row>
    <row r="13316">
      <c r="A13316" s="11" t="s">
        <v>49</v>
      </c>
      <c r="B13316" s="11">
        <v>103120.0</v>
      </c>
      <c r="C13316" s="11" t="s">
        <v>12667</v>
      </c>
      <c r="D13316" s="12">
        <v>830706.4033225661</v>
      </c>
    </row>
    <row r="13317">
      <c r="A13317" s="11" t="s">
        <v>49</v>
      </c>
      <c r="B13317" s="11">
        <v>103150.0</v>
      </c>
      <c r="C13317" s="11" t="s">
        <v>12668</v>
      </c>
      <c r="D13317" s="12">
        <v>1751656.0322528312</v>
      </c>
    </row>
    <row r="13318">
      <c r="A13318" s="11" t="s">
        <v>49</v>
      </c>
      <c r="B13318" s="11">
        <v>103180.0</v>
      </c>
      <c r="C13318" s="11" t="s">
        <v>12669</v>
      </c>
      <c r="D13318" s="12">
        <v>2506785.524256091</v>
      </c>
    </row>
    <row r="13319">
      <c r="A13319" s="11" t="s">
        <v>49</v>
      </c>
      <c r="B13319" s="11">
        <v>103210.0</v>
      </c>
      <c r="C13319" s="11" t="s">
        <v>12670</v>
      </c>
      <c r="D13319" s="12">
        <v>1213464.599433241</v>
      </c>
    </row>
    <row r="13320">
      <c r="A13320" s="11" t="s">
        <v>49</v>
      </c>
      <c r="B13320" s="11">
        <v>103240.0</v>
      </c>
      <c r="C13320" s="11" t="s">
        <v>12671</v>
      </c>
      <c r="D13320" s="12">
        <v>491173.6968065871</v>
      </c>
    </row>
    <row r="13321">
      <c r="A13321" s="11" t="s">
        <v>49</v>
      </c>
      <c r="B13321" s="11">
        <v>103270.0</v>
      </c>
      <c r="C13321" s="11" t="s">
        <v>12672</v>
      </c>
      <c r="D13321" s="12">
        <v>1142223.7099419576</v>
      </c>
    </row>
    <row r="13322">
      <c r="A13322" s="11" t="s">
        <v>49</v>
      </c>
      <c r="B13322" s="11">
        <v>103300.0</v>
      </c>
      <c r="C13322" s="11" t="s">
        <v>10837</v>
      </c>
      <c r="D13322" s="12">
        <v>360923.8083605287</v>
      </c>
    </row>
    <row r="13323">
      <c r="A13323" s="11" t="s">
        <v>49</v>
      </c>
      <c r="B13323" s="11">
        <v>103330.0</v>
      </c>
      <c r="C13323" s="11" t="s">
        <v>4204</v>
      </c>
      <c r="D13323" s="12">
        <v>985235.7821639193</v>
      </c>
    </row>
    <row r="13324">
      <c r="A13324" s="11" t="s">
        <v>49</v>
      </c>
      <c r="B13324" s="11">
        <v>100013.0</v>
      </c>
      <c r="C13324" s="11" t="s">
        <v>12673</v>
      </c>
      <c r="D13324" s="12">
        <v>133457.3656624311</v>
      </c>
    </row>
    <row r="13325">
      <c r="A13325" s="11" t="s">
        <v>49</v>
      </c>
      <c r="B13325" s="11">
        <v>103360.0</v>
      </c>
      <c r="C13325" s="11" t="s">
        <v>12674</v>
      </c>
      <c r="D13325" s="12">
        <v>4685716.57518336</v>
      </c>
    </row>
    <row r="13326">
      <c r="A13326" s="11" t="s">
        <v>49</v>
      </c>
      <c r="B13326" s="11">
        <v>103390.0</v>
      </c>
      <c r="C13326" s="11" t="s">
        <v>12675</v>
      </c>
      <c r="D13326" s="12">
        <v>6428687.046582971</v>
      </c>
    </row>
    <row r="13327">
      <c r="A13327" s="11" t="s">
        <v>49</v>
      </c>
      <c r="B13327" s="11">
        <v>103420.0</v>
      </c>
      <c r="C13327" s="11" t="s">
        <v>12676</v>
      </c>
      <c r="D13327" s="12">
        <v>656096.7867194947</v>
      </c>
    </row>
    <row r="13328">
      <c r="A13328" s="11" t="s">
        <v>49</v>
      </c>
      <c r="B13328" s="11">
        <v>103430.0</v>
      </c>
      <c r="C13328" s="11" t="s">
        <v>12677</v>
      </c>
      <c r="D13328" s="12">
        <v>147082.87537548298</v>
      </c>
    </row>
    <row r="13329">
      <c r="A13329" s="11" t="s">
        <v>49</v>
      </c>
      <c r="B13329" s="11">
        <v>103450.0</v>
      </c>
      <c r="C13329" s="11" t="s">
        <v>10849</v>
      </c>
      <c r="D13329" s="12">
        <v>2953052.8562622704</v>
      </c>
    </row>
    <row r="13330">
      <c r="A13330" s="11" t="s">
        <v>49</v>
      </c>
      <c r="B13330" s="11">
        <v>103480.0</v>
      </c>
      <c r="C13330" s="11" t="s">
        <v>2244</v>
      </c>
      <c r="D13330" s="12">
        <v>1056473.7512807697</v>
      </c>
    </row>
    <row r="13331">
      <c r="A13331" s="11" t="s">
        <v>49</v>
      </c>
      <c r="B13331" s="11">
        <v>103510.0</v>
      </c>
      <c r="C13331" s="11" t="s">
        <v>10854</v>
      </c>
      <c r="D13331" s="12">
        <v>1818507.9003233272</v>
      </c>
    </row>
    <row r="13332">
      <c r="A13332" s="11" t="s">
        <v>49</v>
      </c>
      <c r="B13332" s="11">
        <v>103540.0</v>
      </c>
      <c r="C13332" s="11" t="s">
        <v>12678</v>
      </c>
      <c r="D13332" s="12">
        <v>351627.6203302251</v>
      </c>
    </row>
    <row r="13333">
      <c r="A13333" s="11" t="s">
        <v>49</v>
      </c>
      <c r="B13333" s="11">
        <v>103580.0</v>
      </c>
      <c r="C13333" s="11" t="s">
        <v>12679</v>
      </c>
      <c r="D13333" s="12">
        <v>808869.3725533283</v>
      </c>
    </row>
    <row r="13334">
      <c r="A13334" s="11" t="s">
        <v>49</v>
      </c>
      <c r="B13334" s="11">
        <v>199998.0</v>
      </c>
      <c r="C13334" s="11" t="s">
        <v>122</v>
      </c>
      <c r="D13334" s="12">
        <v>0.0</v>
      </c>
    </row>
    <row r="13335">
      <c r="A13335" s="11" t="s">
        <v>49</v>
      </c>
      <c r="B13335" s="11">
        <v>199999.0</v>
      </c>
      <c r="C13335" s="11" t="s">
        <v>123</v>
      </c>
      <c r="D13335" s="12">
        <v>1641780.9367484301</v>
      </c>
    </row>
    <row r="13336">
      <c r="A13336" s="11" t="s">
        <v>49</v>
      </c>
      <c r="B13336" s="11" t="s">
        <v>124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12680</v>
      </c>
    </row>
    <row r="2">
      <c r="A2" s="11" t="s">
        <v>70</v>
      </c>
      <c r="B2" s="11" t="s">
        <v>71</v>
      </c>
      <c r="C2" s="11" t="s">
        <v>72</v>
      </c>
    </row>
    <row r="3">
      <c r="A3" s="12">
        <v>5600730.0</v>
      </c>
      <c r="B3" s="11" t="s">
        <v>73</v>
      </c>
      <c r="C3" s="12">
        <v>1740404.3305740962</v>
      </c>
    </row>
    <row r="4">
      <c r="A4" s="12">
        <v>5601420.0</v>
      </c>
      <c r="B4" s="11" t="s">
        <v>74</v>
      </c>
      <c r="C4" s="12">
        <v>486509.596517737</v>
      </c>
    </row>
    <row r="5">
      <c r="A5" s="12">
        <v>5601460.0</v>
      </c>
      <c r="B5" s="11" t="s">
        <v>75</v>
      </c>
      <c r="C5" s="12">
        <v>396191.00747491035</v>
      </c>
    </row>
    <row r="6">
      <c r="A6" s="12">
        <v>5603170.0</v>
      </c>
      <c r="B6" s="11" t="s">
        <v>76</v>
      </c>
      <c r="C6" s="12">
        <v>302060.99379816366</v>
      </c>
    </row>
    <row r="7">
      <c r="A7" s="12">
        <v>5601090.0</v>
      </c>
      <c r="B7" s="11" t="s">
        <v>77</v>
      </c>
      <c r="C7" s="12">
        <v>279344.56169370393</v>
      </c>
    </row>
    <row r="8">
      <c r="A8" s="12">
        <v>5601470.0</v>
      </c>
      <c r="B8" s="11" t="s">
        <v>78</v>
      </c>
      <c r="C8" s="12">
        <v>3087593.0264906636</v>
      </c>
    </row>
    <row r="9">
      <c r="A9" s="12">
        <v>5601030.0</v>
      </c>
      <c r="B9" s="11" t="s">
        <v>79</v>
      </c>
      <c r="C9" s="12">
        <v>854714.7088169728</v>
      </c>
    </row>
    <row r="10">
      <c r="A10" s="12">
        <v>5601700.0</v>
      </c>
      <c r="B10" s="11" t="s">
        <v>80</v>
      </c>
      <c r="C10" s="12">
        <v>487275.20581850293</v>
      </c>
    </row>
    <row r="11">
      <c r="A11" s="12">
        <v>5602140.0</v>
      </c>
      <c r="B11" s="11" t="s">
        <v>81</v>
      </c>
      <c r="C11" s="12">
        <v>789253.1266556948</v>
      </c>
    </row>
    <row r="12">
      <c r="A12" s="12">
        <v>5602150.0</v>
      </c>
      <c r="B12" s="11" t="s">
        <v>82</v>
      </c>
      <c r="C12" s="12">
        <v>340660.53757361183</v>
      </c>
    </row>
    <row r="13">
      <c r="A13" s="12">
        <v>5602370.0</v>
      </c>
      <c r="B13" s="11" t="s">
        <v>83</v>
      </c>
      <c r="C13" s="12">
        <v>505931.49144595815</v>
      </c>
    </row>
    <row r="14">
      <c r="A14" s="12">
        <v>5602870.0</v>
      </c>
      <c r="B14" s="11" t="s">
        <v>84</v>
      </c>
      <c r="C14" s="12">
        <v>779134.4968267755</v>
      </c>
    </row>
    <row r="15">
      <c r="A15" s="12">
        <v>5604450.0</v>
      </c>
      <c r="B15" s="11" t="s">
        <v>85</v>
      </c>
      <c r="C15" s="12">
        <v>695297.0577614029</v>
      </c>
    </row>
    <row r="16">
      <c r="A16" s="12">
        <v>5602670.0</v>
      </c>
      <c r="B16" s="11" t="s">
        <v>86</v>
      </c>
      <c r="C16" s="12">
        <v>358307.90489952755</v>
      </c>
    </row>
    <row r="17">
      <c r="A17" s="12">
        <v>5602820.0</v>
      </c>
      <c r="B17" s="11" t="s">
        <v>87</v>
      </c>
      <c r="C17" s="12">
        <v>1061106.5640890147</v>
      </c>
    </row>
    <row r="18">
      <c r="A18" s="12">
        <v>5605700.0</v>
      </c>
      <c r="B18" s="11" t="s">
        <v>88</v>
      </c>
      <c r="C18" s="12">
        <v>245607.15752781354</v>
      </c>
    </row>
    <row r="19">
      <c r="A19" s="12">
        <v>5605220.0</v>
      </c>
      <c r="B19" s="11" t="s">
        <v>89</v>
      </c>
      <c r="C19" s="12">
        <v>2516045.3205323718</v>
      </c>
    </row>
    <row r="20">
      <c r="A20" s="12">
        <v>5600960.0</v>
      </c>
      <c r="B20" s="11" t="s">
        <v>90</v>
      </c>
      <c r="C20" s="12">
        <v>496366.60439196933</v>
      </c>
    </row>
    <row r="21">
      <c r="A21" s="12">
        <v>5602830.0</v>
      </c>
      <c r="B21" s="11" t="s">
        <v>91</v>
      </c>
      <c r="C21" s="12">
        <v>569337.866369685</v>
      </c>
    </row>
    <row r="22">
      <c r="A22" s="12">
        <v>5602990.0</v>
      </c>
      <c r="B22" s="11" t="s">
        <v>92</v>
      </c>
      <c r="C22" s="12">
        <v>988829.1777109898</v>
      </c>
    </row>
    <row r="23">
      <c r="A23" s="12">
        <v>5603310.0</v>
      </c>
      <c r="B23" s="11" t="s">
        <v>93</v>
      </c>
      <c r="C23" s="12">
        <v>472047.03608781216</v>
      </c>
    </row>
    <row r="24">
      <c r="A24" s="12">
        <v>5603770.0</v>
      </c>
      <c r="B24" s="11" t="s">
        <v>94</v>
      </c>
      <c r="C24" s="12">
        <v>454025.6623192724</v>
      </c>
    </row>
    <row r="25">
      <c r="A25" s="12">
        <v>5601980.0</v>
      </c>
      <c r="B25" s="11" t="s">
        <v>95</v>
      </c>
      <c r="C25" s="12">
        <v>7235244.289696227</v>
      </c>
    </row>
    <row r="26">
      <c r="A26" s="12">
        <v>5604120.0</v>
      </c>
      <c r="B26" s="11" t="s">
        <v>96</v>
      </c>
      <c r="C26" s="12">
        <v>526168.7511037964</v>
      </c>
    </row>
    <row r="27">
      <c r="A27" s="12">
        <v>5604030.0</v>
      </c>
      <c r="B27" s="11" t="s">
        <v>97</v>
      </c>
      <c r="C27" s="12">
        <v>182135.3369205449</v>
      </c>
    </row>
    <row r="28">
      <c r="A28" s="12">
        <v>5604060.0</v>
      </c>
      <c r="B28" s="11" t="s">
        <v>98</v>
      </c>
      <c r="C28" s="12">
        <v>941032.574089482</v>
      </c>
    </row>
    <row r="29">
      <c r="A29" s="12">
        <v>5604510.0</v>
      </c>
      <c r="B29" s="11" t="s">
        <v>99</v>
      </c>
      <c r="C29" s="12">
        <v>7239670.811855462</v>
      </c>
    </row>
    <row r="30">
      <c r="A30" s="12">
        <v>5604230.0</v>
      </c>
      <c r="B30" s="11" t="s">
        <v>100</v>
      </c>
      <c r="C30" s="12">
        <v>276847.05193536147</v>
      </c>
    </row>
    <row r="31">
      <c r="A31" s="12">
        <v>5605160.0</v>
      </c>
      <c r="B31" s="11" t="s">
        <v>101</v>
      </c>
      <c r="C31" s="12">
        <v>810953.0324479046</v>
      </c>
    </row>
    <row r="32">
      <c r="A32" s="12">
        <v>5604380.0</v>
      </c>
      <c r="B32" s="11" t="s">
        <v>102</v>
      </c>
      <c r="C32" s="12">
        <v>129814.4540813358</v>
      </c>
    </row>
    <row r="33">
      <c r="A33" s="12">
        <v>5602070.0</v>
      </c>
      <c r="B33" s="11" t="s">
        <v>103</v>
      </c>
      <c r="C33" s="12">
        <v>920795.3144316436</v>
      </c>
    </row>
    <row r="34">
      <c r="A34" s="12">
        <v>5605090.0</v>
      </c>
      <c r="B34" s="11" t="s">
        <v>104</v>
      </c>
      <c r="C34" s="12">
        <v>733288.762895779</v>
      </c>
    </row>
    <row r="35">
      <c r="A35" s="12">
        <v>5603180.0</v>
      </c>
      <c r="B35" s="11" t="s">
        <v>105</v>
      </c>
      <c r="C35" s="12">
        <v>287828.2517103747</v>
      </c>
    </row>
    <row r="36">
      <c r="A36" s="12">
        <v>5605690.0</v>
      </c>
      <c r="B36" s="11" t="s">
        <v>106</v>
      </c>
      <c r="C36" s="12">
        <v>340660.53757361183</v>
      </c>
    </row>
    <row r="37">
      <c r="A37" s="12">
        <v>5605695.0</v>
      </c>
      <c r="B37" s="11" t="s">
        <v>107</v>
      </c>
      <c r="C37" s="12">
        <v>1234472.839128138</v>
      </c>
    </row>
    <row r="38">
      <c r="A38" s="12">
        <v>5605680.0</v>
      </c>
      <c r="B38" s="11" t="s">
        <v>108</v>
      </c>
      <c r="C38" s="12">
        <v>116154.04150205592</v>
      </c>
    </row>
    <row r="39">
      <c r="A39" s="12">
        <v>5604860.0</v>
      </c>
      <c r="B39" s="11" t="s">
        <v>109</v>
      </c>
      <c r="C39" s="12">
        <v>259711.49894225853</v>
      </c>
    </row>
    <row r="40">
      <c r="A40" s="12">
        <v>5601260.0</v>
      </c>
      <c r="B40" s="11" t="s">
        <v>110</v>
      </c>
      <c r="C40" s="12">
        <v>175389.58370126545</v>
      </c>
    </row>
    <row r="41">
      <c r="A41" s="12">
        <v>5605302.0</v>
      </c>
      <c r="B41" s="11" t="s">
        <v>111</v>
      </c>
      <c r="C41" s="12">
        <v>2467879.9241974102</v>
      </c>
    </row>
    <row r="42">
      <c r="A42" s="12">
        <v>5605762.0</v>
      </c>
      <c r="B42" s="11" t="s">
        <v>112</v>
      </c>
      <c r="C42" s="12">
        <v>795998.8798749743</v>
      </c>
    </row>
    <row r="43">
      <c r="A43" s="12">
        <v>5605830.0</v>
      </c>
      <c r="B43" s="11" t="s">
        <v>113</v>
      </c>
      <c r="C43" s="12">
        <v>172119.62942039914</v>
      </c>
    </row>
    <row r="44">
      <c r="A44" s="12">
        <v>5602760.0</v>
      </c>
      <c r="B44" s="11" t="s">
        <v>114</v>
      </c>
      <c r="C44" s="12">
        <v>1163642.430325704</v>
      </c>
    </row>
    <row r="45">
      <c r="A45" s="12">
        <v>5604500.0</v>
      </c>
      <c r="B45" s="11" t="s">
        <v>115</v>
      </c>
      <c r="C45" s="12">
        <v>249592.86911333934</v>
      </c>
    </row>
    <row r="46">
      <c r="A46" s="12">
        <v>5604260.0</v>
      </c>
      <c r="B46" s="11" t="s">
        <v>116</v>
      </c>
      <c r="C46" s="12">
        <v>273203.00538081734</v>
      </c>
    </row>
    <row r="47">
      <c r="A47" s="12">
        <v>5606240.0</v>
      </c>
      <c r="B47" s="11" t="s">
        <v>117</v>
      </c>
      <c r="C47" s="12">
        <v>485694.23178811977</v>
      </c>
    </row>
    <row r="48">
      <c r="A48" s="12">
        <v>5605820.0</v>
      </c>
      <c r="B48" s="11" t="s">
        <v>118</v>
      </c>
      <c r="C48" s="12">
        <v>73052.31647053003</v>
      </c>
    </row>
    <row r="49">
      <c r="A49" s="12">
        <v>5604830.0</v>
      </c>
      <c r="B49" s="11" t="s">
        <v>119</v>
      </c>
      <c r="C49" s="12">
        <v>389533.8788169051</v>
      </c>
    </row>
    <row r="50">
      <c r="A50" s="12">
        <v>5606090.0</v>
      </c>
      <c r="B50" s="11" t="s">
        <v>120</v>
      </c>
      <c r="C50" s="12">
        <v>129735.89240472985</v>
      </c>
    </row>
    <row r="51">
      <c r="A51" s="12">
        <v>5681029.0</v>
      </c>
      <c r="B51" s="11" t="s">
        <v>121</v>
      </c>
      <c r="C51" s="12">
        <v>0.0</v>
      </c>
    </row>
    <row r="52">
      <c r="A52" s="12">
        <v>5699998.0</v>
      </c>
      <c r="B52" s="11" t="s">
        <v>122</v>
      </c>
      <c r="C52" s="12">
        <v>0.0</v>
      </c>
    </row>
    <row r="53">
      <c r="A53" s="12">
        <v>5699999.0</v>
      </c>
      <c r="B53" s="11" t="s">
        <v>123</v>
      </c>
      <c r="C53" s="12">
        <v>1760100.4501219862</v>
      </c>
    </row>
    <row r="54">
      <c r="A54" s="11" t="s">
        <v>124</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12681</v>
      </c>
    </row>
    <row r="2">
      <c r="A2" s="11" t="s">
        <v>70</v>
      </c>
      <c r="B2" s="11" t="s">
        <v>71</v>
      </c>
      <c r="C2" s="11" t="s">
        <v>72</v>
      </c>
    </row>
    <row r="3">
      <c r="A3" s="12">
        <v>5500030.0</v>
      </c>
      <c r="B3" s="11" t="s">
        <v>125</v>
      </c>
      <c r="C3" s="12">
        <v>162787.768597211</v>
      </c>
    </row>
    <row r="4">
      <c r="A4" s="12">
        <v>5500060.0</v>
      </c>
      <c r="B4" s="11" t="s">
        <v>126</v>
      </c>
      <c r="C4" s="12">
        <v>630376.5215892482</v>
      </c>
    </row>
    <row r="5">
      <c r="A5" s="12">
        <v>5500120.0</v>
      </c>
      <c r="B5" s="11" t="s">
        <v>127</v>
      </c>
      <c r="C5" s="12">
        <v>43504.33566792752</v>
      </c>
    </row>
    <row r="6">
      <c r="A6" s="12">
        <v>5500150.0</v>
      </c>
      <c r="B6" s="11" t="s">
        <v>128</v>
      </c>
      <c r="C6" s="12">
        <v>125215.95491109739</v>
      </c>
    </row>
    <row r="7">
      <c r="A7" s="12">
        <v>5500210.0</v>
      </c>
      <c r="B7" s="11" t="s">
        <v>129</v>
      </c>
      <c r="C7" s="12">
        <v>135859.1194887513</v>
      </c>
    </row>
    <row r="8">
      <c r="A8" s="12">
        <v>5500180.0</v>
      </c>
      <c r="B8" s="11" t="s">
        <v>130</v>
      </c>
      <c r="C8" s="12">
        <v>32823.59983106436</v>
      </c>
    </row>
    <row r="9">
      <c r="A9" s="12">
        <v>5500240.0</v>
      </c>
      <c r="B9" s="11" t="s">
        <v>131</v>
      </c>
      <c r="C9" s="12">
        <v>108074.57136135253</v>
      </c>
    </row>
    <row r="10">
      <c r="A10" s="12">
        <v>5500270.0</v>
      </c>
      <c r="B10" s="11" t="s">
        <v>132</v>
      </c>
      <c r="C10" s="12">
        <v>194762.55163468618</v>
      </c>
    </row>
    <row r="11">
      <c r="A11" s="12">
        <v>5500300.0</v>
      </c>
      <c r="B11" s="11" t="s">
        <v>133</v>
      </c>
      <c r="C11" s="12">
        <v>188707.63135392588</v>
      </c>
    </row>
    <row r="12">
      <c r="A12" s="12">
        <v>5500360.0</v>
      </c>
      <c r="B12" s="11" t="s">
        <v>134</v>
      </c>
      <c r="C12" s="12">
        <v>741429.110848462</v>
      </c>
    </row>
    <row r="13">
      <c r="A13" s="12">
        <v>5500390.0</v>
      </c>
      <c r="B13" s="11" t="s">
        <v>135</v>
      </c>
      <c r="C13" s="12">
        <v>2418588.3926632097</v>
      </c>
    </row>
    <row r="14">
      <c r="A14" s="12">
        <v>5500420.0</v>
      </c>
      <c r="B14" s="11" t="s">
        <v>136</v>
      </c>
      <c r="C14" s="12">
        <v>186000.3990426981</v>
      </c>
    </row>
    <row r="15">
      <c r="A15" s="12">
        <v>5500450.0</v>
      </c>
      <c r="B15" s="11" t="s">
        <v>137</v>
      </c>
      <c r="C15" s="12">
        <v>56832.62831093421</v>
      </c>
    </row>
    <row r="16">
      <c r="A16" s="12">
        <v>5506180.0</v>
      </c>
      <c r="B16" s="11" t="s">
        <v>138</v>
      </c>
      <c r="C16" s="12">
        <v>0.0</v>
      </c>
    </row>
    <row r="17">
      <c r="A17" s="12">
        <v>5500510.0</v>
      </c>
      <c r="B17" s="11" t="s">
        <v>139</v>
      </c>
      <c r="C17" s="12">
        <v>684250.9771923851</v>
      </c>
    </row>
    <row r="18">
      <c r="A18" s="12">
        <v>5500540.0</v>
      </c>
      <c r="B18" s="11" t="s">
        <v>140</v>
      </c>
      <c r="C18" s="12">
        <v>388578.29942665005</v>
      </c>
    </row>
    <row r="19">
      <c r="A19" s="12">
        <v>5500570.0</v>
      </c>
      <c r="B19" s="11" t="s">
        <v>141</v>
      </c>
      <c r="C19" s="12">
        <v>240039.87480493923</v>
      </c>
    </row>
    <row r="20">
      <c r="A20" s="12">
        <v>5500600.0</v>
      </c>
      <c r="B20" s="11" t="s">
        <v>142</v>
      </c>
      <c r="C20" s="12">
        <v>118487.23436656347</v>
      </c>
    </row>
    <row r="21">
      <c r="A21" s="12">
        <v>5500630.0</v>
      </c>
      <c r="B21" s="11" t="s">
        <v>143</v>
      </c>
      <c r="C21" s="12">
        <v>498700.2974459841</v>
      </c>
    </row>
    <row r="22">
      <c r="A22" s="12">
        <v>5500720.0</v>
      </c>
      <c r="B22" s="11" t="s">
        <v>144</v>
      </c>
      <c r="C22" s="12">
        <v>123732.1985322555</v>
      </c>
    </row>
    <row r="23">
      <c r="A23" s="12">
        <v>5500780.0</v>
      </c>
      <c r="B23" s="11" t="s">
        <v>145</v>
      </c>
      <c r="C23" s="12">
        <v>112107.918746464</v>
      </c>
    </row>
    <row r="24">
      <c r="A24" s="12">
        <v>5500810.0</v>
      </c>
      <c r="B24" s="11" t="s">
        <v>146</v>
      </c>
      <c r="C24" s="12">
        <v>627295.4634381189</v>
      </c>
    </row>
    <row r="25">
      <c r="A25" s="12">
        <v>5500840.0</v>
      </c>
      <c r="B25" s="11" t="s">
        <v>147</v>
      </c>
      <c r="C25" s="12">
        <v>31469.369319763908</v>
      </c>
    </row>
    <row r="26">
      <c r="A26" s="12">
        <v>5500870.0</v>
      </c>
      <c r="B26" s="11" t="s">
        <v>148</v>
      </c>
      <c r="C26" s="12">
        <v>378274.1721682085</v>
      </c>
    </row>
    <row r="27">
      <c r="A27" s="12">
        <v>5500900.0</v>
      </c>
      <c r="B27" s="11" t="s">
        <v>149</v>
      </c>
      <c r="C27" s="12">
        <v>264087.68863079534</v>
      </c>
    </row>
    <row r="28">
      <c r="A28" s="12">
        <v>5500960.0</v>
      </c>
      <c r="B28" s="11" t="s">
        <v>150</v>
      </c>
      <c r="C28" s="12">
        <v>516399.89128276485</v>
      </c>
    </row>
    <row r="29">
      <c r="A29" s="12">
        <v>5511550.0</v>
      </c>
      <c r="B29" s="11" t="s">
        <v>151</v>
      </c>
      <c r="C29" s="12">
        <v>86394.71456638328</v>
      </c>
    </row>
    <row r="30">
      <c r="A30" s="12">
        <v>5500990.0</v>
      </c>
      <c r="B30" s="11" t="s">
        <v>152</v>
      </c>
      <c r="C30" s="12">
        <v>30031.209343758015</v>
      </c>
    </row>
    <row r="31">
      <c r="A31" s="12">
        <v>5501020.0</v>
      </c>
      <c r="B31" s="11" t="s">
        <v>153</v>
      </c>
      <c r="C31" s="12">
        <v>110464.33753563304</v>
      </c>
    </row>
    <row r="32">
      <c r="A32" s="12">
        <v>5501050.0</v>
      </c>
      <c r="B32" s="11" t="s">
        <v>154</v>
      </c>
      <c r="C32" s="12">
        <v>2622752.83568299</v>
      </c>
    </row>
    <row r="33">
      <c r="A33" s="12">
        <v>5501080.0</v>
      </c>
      <c r="B33" s="11" t="s">
        <v>155</v>
      </c>
      <c r="C33" s="12">
        <v>200588.6656342822</v>
      </c>
    </row>
    <row r="34">
      <c r="A34" s="12">
        <v>5501110.0</v>
      </c>
      <c r="B34" s="11" t="s">
        <v>156</v>
      </c>
      <c r="C34" s="12">
        <v>59749.93447986565</v>
      </c>
    </row>
    <row r="35">
      <c r="A35" s="12">
        <v>5501140.0</v>
      </c>
      <c r="B35" s="11" t="s">
        <v>157</v>
      </c>
      <c r="C35" s="12">
        <v>490820.9637947157</v>
      </c>
    </row>
    <row r="36">
      <c r="A36" s="12">
        <v>5515480.0</v>
      </c>
      <c r="B36" s="11" t="s">
        <v>158</v>
      </c>
      <c r="C36" s="12">
        <v>42549.110892120465</v>
      </c>
    </row>
    <row r="37">
      <c r="A37" s="12">
        <v>5501170.0</v>
      </c>
      <c r="B37" s="11" t="s">
        <v>159</v>
      </c>
      <c r="C37" s="12">
        <v>57068.3695814825</v>
      </c>
    </row>
    <row r="38">
      <c r="A38" s="12">
        <v>5505730.0</v>
      </c>
      <c r="B38" s="11" t="s">
        <v>160</v>
      </c>
      <c r="C38" s="12">
        <v>99987.88496356481</v>
      </c>
    </row>
    <row r="39">
      <c r="A39" s="12">
        <v>5501260.0</v>
      </c>
      <c r="B39" s="11" t="s">
        <v>161</v>
      </c>
      <c r="C39" s="12">
        <v>472930.07106728666</v>
      </c>
    </row>
    <row r="40">
      <c r="A40" s="12">
        <v>5500016.0</v>
      </c>
      <c r="B40" s="11" t="s">
        <v>162</v>
      </c>
      <c r="C40" s="12">
        <v>153215.5867558881</v>
      </c>
    </row>
    <row r="41">
      <c r="A41" s="12">
        <v>5501350.0</v>
      </c>
      <c r="B41" s="11" t="s">
        <v>163</v>
      </c>
      <c r="C41" s="12">
        <v>165556.24729093187</v>
      </c>
    </row>
    <row r="42">
      <c r="A42" s="12">
        <v>5501470.0</v>
      </c>
      <c r="B42" s="11" t="s">
        <v>164</v>
      </c>
      <c r="C42" s="12">
        <v>171029.1810856734</v>
      </c>
    </row>
    <row r="43">
      <c r="A43" s="12">
        <v>5501500.0</v>
      </c>
      <c r="B43" s="11" t="s">
        <v>165</v>
      </c>
      <c r="C43" s="12">
        <v>288373.40612792753</v>
      </c>
    </row>
    <row r="44">
      <c r="A44" s="12">
        <v>5501560.0</v>
      </c>
      <c r="B44" s="11" t="s">
        <v>166</v>
      </c>
      <c r="C44" s="12">
        <v>84924.83280989167</v>
      </c>
    </row>
    <row r="45">
      <c r="A45" s="12">
        <v>5501590.0</v>
      </c>
      <c r="B45" s="11" t="s">
        <v>167</v>
      </c>
      <c r="C45" s="12">
        <v>180402.24677422666</v>
      </c>
    </row>
    <row r="46">
      <c r="A46" s="12">
        <v>5501650.0</v>
      </c>
      <c r="B46" s="11" t="s">
        <v>168</v>
      </c>
      <c r="C46" s="12">
        <v>0.0</v>
      </c>
    </row>
    <row r="47">
      <c r="A47" s="12">
        <v>5501680.0</v>
      </c>
      <c r="B47" s="11" t="s">
        <v>169</v>
      </c>
      <c r="C47" s="12">
        <v>84830.47381849402</v>
      </c>
    </row>
    <row r="48">
      <c r="A48" s="12">
        <v>5501710.0</v>
      </c>
      <c r="B48" s="11" t="s">
        <v>170</v>
      </c>
      <c r="C48" s="12">
        <v>19219.973980005132</v>
      </c>
    </row>
    <row r="49">
      <c r="A49" s="12">
        <v>5501740.0</v>
      </c>
      <c r="B49" s="11" t="s">
        <v>171</v>
      </c>
      <c r="C49" s="12">
        <v>164117.9991553218</v>
      </c>
    </row>
    <row r="50">
      <c r="A50" s="12">
        <v>5501800.0</v>
      </c>
      <c r="B50" s="11" t="s">
        <v>172</v>
      </c>
      <c r="C50" s="12">
        <v>369908.566045558</v>
      </c>
    </row>
    <row r="51">
      <c r="A51" s="12">
        <v>5501830.0</v>
      </c>
      <c r="B51" s="11" t="s">
        <v>173</v>
      </c>
      <c r="C51" s="12">
        <v>135081.81154056735</v>
      </c>
    </row>
    <row r="52">
      <c r="A52" s="12">
        <v>5501890.0</v>
      </c>
      <c r="B52" s="11" t="s">
        <v>174</v>
      </c>
      <c r="C52" s="12">
        <v>443726.4421606848</v>
      </c>
    </row>
    <row r="53">
      <c r="A53" s="12">
        <v>5501920.0</v>
      </c>
      <c r="B53" s="11" t="s">
        <v>175</v>
      </c>
      <c r="C53" s="12">
        <v>35809.38076280235</v>
      </c>
    </row>
    <row r="54">
      <c r="A54" s="12">
        <v>5502040.0</v>
      </c>
      <c r="B54" s="11" t="s">
        <v>176</v>
      </c>
      <c r="C54" s="12">
        <v>249148.99168994493</v>
      </c>
    </row>
    <row r="55">
      <c r="A55" s="12">
        <v>5502070.0</v>
      </c>
      <c r="B55" s="11" t="s">
        <v>177</v>
      </c>
      <c r="C55" s="12">
        <v>110855.01168467519</v>
      </c>
    </row>
    <row r="56">
      <c r="A56" s="12">
        <v>5502100.0</v>
      </c>
      <c r="B56" s="11" t="s">
        <v>178</v>
      </c>
      <c r="C56" s="12">
        <v>91176.66619740099</v>
      </c>
    </row>
    <row r="57">
      <c r="A57" s="12">
        <v>5502130.0</v>
      </c>
      <c r="B57" s="11" t="s">
        <v>179</v>
      </c>
      <c r="C57" s="12">
        <v>129982.17762511178</v>
      </c>
    </row>
    <row r="58">
      <c r="A58" s="12">
        <v>5502160.0</v>
      </c>
      <c r="B58" s="11" t="s">
        <v>180</v>
      </c>
      <c r="C58" s="12">
        <v>142235.59926794554</v>
      </c>
    </row>
    <row r="59">
      <c r="A59" s="12">
        <v>5502340.0</v>
      </c>
      <c r="B59" s="11" t="s">
        <v>181</v>
      </c>
      <c r="C59" s="12">
        <v>478323.6561128353</v>
      </c>
    </row>
    <row r="60">
      <c r="A60" s="12">
        <v>5502400.0</v>
      </c>
      <c r="B60" s="11" t="s">
        <v>182</v>
      </c>
      <c r="C60" s="12">
        <v>59282.13306659017</v>
      </c>
    </row>
    <row r="61">
      <c r="A61" s="12">
        <v>5502430.0</v>
      </c>
      <c r="B61" s="11" t="s">
        <v>183</v>
      </c>
      <c r="C61" s="12">
        <v>83646.3616162398</v>
      </c>
    </row>
    <row r="62">
      <c r="A62" s="12">
        <v>5502460.0</v>
      </c>
      <c r="B62" s="11" t="s">
        <v>184</v>
      </c>
      <c r="C62" s="12">
        <v>82309.38616582163</v>
      </c>
    </row>
    <row r="63">
      <c r="A63" s="12">
        <v>5500058.0</v>
      </c>
      <c r="B63" s="11" t="s">
        <v>185</v>
      </c>
      <c r="C63" s="12">
        <v>235802.42195799726</v>
      </c>
    </row>
    <row r="64">
      <c r="A64" s="12">
        <v>5500061.0</v>
      </c>
      <c r="B64" s="11" t="s">
        <v>186</v>
      </c>
      <c r="C64" s="12">
        <v>283044.90442163154</v>
      </c>
    </row>
    <row r="65">
      <c r="A65" s="12">
        <v>5502520.0</v>
      </c>
      <c r="B65" s="11" t="s">
        <v>187</v>
      </c>
      <c r="C65" s="12">
        <v>66068.66055626761</v>
      </c>
    </row>
    <row r="66">
      <c r="A66" s="12">
        <v>5502550.0</v>
      </c>
      <c r="B66" s="11" t="s">
        <v>188</v>
      </c>
      <c r="C66" s="12">
        <v>756193.8448546571</v>
      </c>
    </row>
    <row r="67">
      <c r="A67" s="12">
        <v>5502580.0</v>
      </c>
      <c r="B67" s="11" t="s">
        <v>189</v>
      </c>
      <c r="C67" s="12">
        <v>59969.505374048465</v>
      </c>
    </row>
    <row r="68">
      <c r="A68" s="12">
        <v>5502610.0</v>
      </c>
      <c r="B68" s="11" t="s">
        <v>190</v>
      </c>
      <c r="C68" s="12">
        <v>102265.52613236816</v>
      </c>
    </row>
    <row r="69">
      <c r="A69" s="12">
        <v>5502640.0</v>
      </c>
      <c r="B69" s="11" t="s">
        <v>191</v>
      </c>
      <c r="C69" s="12">
        <v>141649.14461990993</v>
      </c>
    </row>
    <row r="70">
      <c r="A70" s="12">
        <v>5502670.0</v>
      </c>
      <c r="B70" s="11" t="s">
        <v>192</v>
      </c>
      <c r="C70" s="12">
        <v>279334.4724436237</v>
      </c>
    </row>
    <row r="71">
      <c r="A71" s="12">
        <v>5502700.0</v>
      </c>
      <c r="B71" s="11" t="s">
        <v>193</v>
      </c>
      <c r="C71" s="12">
        <v>60784.44413160067</v>
      </c>
    </row>
    <row r="72">
      <c r="A72" s="12">
        <v>5502730.0</v>
      </c>
      <c r="B72" s="11" t="s">
        <v>194</v>
      </c>
      <c r="C72" s="12">
        <v>338126.0762050641</v>
      </c>
    </row>
    <row r="73">
      <c r="A73" s="12">
        <v>5502760.0</v>
      </c>
      <c r="B73" s="11" t="s">
        <v>195</v>
      </c>
      <c r="C73" s="12">
        <v>131705.05491191935</v>
      </c>
    </row>
    <row r="74">
      <c r="A74" s="12">
        <v>5502790.0</v>
      </c>
      <c r="B74" s="11" t="s">
        <v>196</v>
      </c>
      <c r="C74" s="12">
        <v>134086.87797116794</v>
      </c>
    </row>
    <row r="75">
      <c r="A75" s="12">
        <v>5502820.0</v>
      </c>
      <c r="B75" s="11" t="s">
        <v>197</v>
      </c>
      <c r="C75" s="12">
        <v>147769.21245802188</v>
      </c>
    </row>
    <row r="76">
      <c r="A76" s="12">
        <v>5502880.0</v>
      </c>
      <c r="B76" s="11" t="s">
        <v>198</v>
      </c>
      <c r="C76" s="12">
        <v>187662.43055750837</v>
      </c>
    </row>
    <row r="77">
      <c r="A77" s="12">
        <v>5502910.0</v>
      </c>
      <c r="B77" s="11" t="s">
        <v>199</v>
      </c>
      <c r="C77" s="12">
        <v>296100.58391283307</v>
      </c>
    </row>
    <row r="78">
      <c r="A78" s="12">
        <v>5502970.0</v>
      </c>
      <c r="B78" s="11" t="s">
        <v>200</v>
      </c>
      <c r="C78" s="12">
        <v>199442.49187745093</v>
      </c>
    </row>
    <row r="79">
      <c r="A79" s="12">
        <v>5503030.0</v>
      </c>
      <c r="B79" s="11" t="s">
        <v>201</v>
      </c>
      <c r="C79" s="12">
        <v>70543.50162973406</v>
      </c>
    </row>
    <row r="80">
      <c r="A80" s="12">
        <v>5503060.0</v>
      </c>
      <c r="B80" s="11" t="s">
        <v>202</v>
      </c>
      <c r="C80" s="12">
        <v>660011.4258870732</v>
      </c>
    </row>
    <row r="81">
      <c r="A81" s="12">
        <v>5503090.0</v>
      </c>
      <c r="B81" s="11" t="s">
        <v>203</v>
      </c>
      <c r="C81" s="12">
        <v>244306.0350415017</v>
      </c>
    </row>
    <row r="82">
      <c r="A82" s="12">
        <v>5513170.0</v>
      </c>
      <c r="B82" s="11" t="s">
        <v>204</v>
      </c>
      <c r="C82" s="12">
        <v>937239.9123494904</v>
      </c>
    </row>
    <row r="83">
      <c r="A83" s="12">
        <v>5503150.0</v>
      </c>
      <c r="B83" s="11" t="s">
        <v>205</v>
      </c>
      <c r="C83" s="12">
        <v>244276.32848181843</v>
      </c>
    </row>
    <row r="84">
      <c r="A84" s="12">
        <v>5503210.0</v>
      </c>
      <c r="B84" s="11" t="s">
        <v>206</v>
      </c>
      <c r="C84" s="12">
        <v>142622.2984425012</v>
      </c>
    </row>
    <row r="85">
      <c r="A85" s="12">
        <v>5503240.0</v>
      </c>
      <c r="B85" s="11" t="s">
        <v>207</v>
      </c>
      <c r="C85" s="12">
        <v>139577.8570689414</v>
      </c>
    </row>
    <row r="86">
      <c r="A86" s="12">
        <v>5503270.0</v>
      </c>
      <c r="B86" s="11" t="s">
        <v>208</v>
      </c>
      <c r="C86" s="12">
        <v>33634.954465008974</v>
      </c>
    </row>
    <row r="87">
      <c r="A87" s="12">
        <v>5503180.0</v>
      </c>
      <c r="B87" s="11" t="s">
        <v>209</v>
      </c>
      <c r="C87" s="12">
        <v>145351.05322378877</v>
      </c>
    </row>
    <row r="88">
      <c r="A88" s="12">
        <v>5503640.0</v>
      </c>
      <c r="B88" s="11" t="s">
        <v>210</v>
      </c>
      <c r="C88" s="12">
        <v>432785.24221699673</v>
      </c>
    </row>
    <row r="89">
      <c r="A89" s="12">
        <v>5503660.0</v>
      </c>
      <c r="B89" s="11" t="s">
        <v>211</v>
      </c>
      <c r="C89" s="12">
        <v>166924.48073961728</v>
      </c>
    </row>
    <row r="90">
      <c r="A90" s="12">
        <v>5507260.0</v>
      </c>
      <c r="B90" s="11" t="s">
        <v>212</v>
      </c>
      <c r="C90" s="12">
        <v>102117.8661410891</v>
      </c>
    </row>
    <row r="91">
      <c r="A91" s="12">
        <v>5503690.0</v>
      </c>
      <c r="B91" s="11" t="s">
        <v>213</v>
      </c>
      <c r="C91" s="12">
        <v>138191.5783172241</v>
      </c>
    </row>
    <row r="92">
      <c r="A92" s="12">
        <v>5503750.0</v>
      </c>
      <c r="B92" s="11" t="s">
        <v>214</v>
      </c>
      <c r="C92" s="12">
        <v>0.0</v>
      </c>
    </row>
    <row r="93">
      <c r="A93" s="12">
        <v>5503810.0</v>
      </c>
      <c r="B93" s="11" t="s">
        <v>215</v>
      </c>
      <c r="C93" s="12">
        <v>129252.62720710429</v>
      </c>
    </row>
    <row r="94">
      <c r="A94" s="12">
        <v>5503840.0</v>
      </c>
      <c r="B94" s="11" t="s">
        <v>216</v>
      </c>
      <c r="C94" s="12">
        <v>226118.13216955448</v>
      </c>
    </row>
    <row r="95">
      <c r="A95" s="12">
        <v>5504020.0</v>
      </c>
      <c r="B95" s="11" t="s">
        <v>217</v>
      </c>
      <c r="C95" s="12">
        <v>181975.04867515655</v>
      </c>
    </row>
    <row r="96">
      <c r="A96" s="12">
        <v>5504050.0</v>
      </c>
      <c r="B96" s="11" t="s">
        <v>218</v>
      </c>
      <c r="C96" s="12">
        <v>1846883.9192532033</v>
      </c>
    </row>
    <row r="97">
      <c r="A97" s="12">
        <v>5504080.0</v>
      </c>
      <c r="B97" s="11" t="s">
        <v>219</v>
      </c>
      <c r="C97" s="12">
        <v>120404.54348431408</v>
      </c>
    </row>
    <row r="98">
      <c r="A98" s="12">
        <v>5504110.0</v>
      </c>
      <c r="B98" s="11" t="s">
        <v>220</v>
      </c>
      <c r="C98" s="12">
        <v>84688.01034939759</v>
      </c>
    </row>
    <row r="99">
      <c r="A99" s="12">
        <v>5504170.0</v>
      </c>
      <c r="B99" s="11" t="s">
        <v>221</v>
      </c>
      <c r="C99" s="12">
        <v>49843.24418791254</v>
      </c>
    </row>
    <row r="100">
      <c r="A100" s="12">
        <v>5504200.0</v>
      </c>
      <c r="B100" s="11" t="s">
        <v>222</v>
      </c>
      <c r="C100" s="12">
        <v>106722.2089974602</v>
      </c>
    </row>
    <row r="101">
      <c r="A101" s="12">
        <v>5504230.0</v>
      </c>
      <c r="B101" s="11" t="s">
        <v>223</v>
      </c>
      <c r="C101" s="12">
        <v>175133.8814317296</v>
      </c>
    </row>
    <row r="102">
      <c r="A102" s="12">
        <v>5504260.0</v>
      </c>
      <c r="B102" s="11" t="s">
        <v>224</v>
      </c>
      <c r="C102" s="12">
        <v>16817.477232504487</v>
      </c>
    </row>
    <row r="103">
      <c r="A103" s="12">
        <v>5504290.0</v>
      </c>
      <c r="B103" s="11" t="s">
        <v>225</v>
      </c>
      <c r="C103" s="12">
        <v>304903.23646783404</v>
      </c>
    </row>
    <row r="104">
      <c r="A104" s="12">
        <v>5504320.0</v>
      </c>
      <c r="B104" s="11" t="s">
        <v>226</v>
      </c>
      <c r="C104" s="12">
        <v>201130.31695675198</v>
      </c>
    </row>
    <row r="105">
      <c r="A105" s="12">
        <v>5501770.0</v>
      </c>
      <c r="B105" s="11" t="s">
        <v>227</v>
      </c>
      <c r="C105" s="12">
        <v>161780.5176362701</v>
      </c>
    </row>
    <row r="106">
      <c r="A106" s="12">
        <v>5504350.0</v>
      </c>
      <c r="B106" s="11" t="s">
        <v>228</v>
      </c>
      <c r="C106" s="12">
        <v>43181.23102555584</v>
      </c>
    </row>
    <row r="107">
      <c r="A107" s="12">
        <v>5504410.0</v>
      </c>
      <c r="B107" s="11" t="s">
        <v>229</v>
      </c>
      <c r="C107" s="12">
        <v>0.0</v>
      </c>
    </row>
    <row r="108">
      <c r="A108" s="12">
        <v>5504440.0</v>
      </c>
      <c r="B108" s="11" t="s">
        <v>230</v>
      </c>
      <c r="C108" s="12">
        <v>138191.5783172241</v>
      </c>
    </row>
    <row r="109">
      <c r="A109" s="12">
        <v>5504500.0</v>
      </c>
      <c r="B109" s="11" t="s">
        <v>231</v>
      </c>
      <c r="C109" s="12">
        <v>68895.97256845953</v>
      </c>
    </row>
    <row r="110">
      <c r="A110" s="12">
        <v>5504530.0</v>
      </c>
      <c r="B110" s="11" t="s">
        <v>232</v>
      </c>
      <c r="C110" s="12">
        <v>47411.86642264853</v>
      </c>
    </row>
    <row r="111">
      <c r="A111" s="12">
        <v>5504590.0</v>
      </c>
      <c r="B111" s="11" t="s">
        <v>233</v>
      </c>
      <c r="C111" s="12">
        <v>266033.78974031034</v>
      </c>
    </row>
    <row r="112">
      <c r="A112" s="12">
        <v>5514970.0</v>
      </c>
      <c r="B112" s="11" t="s">
        <v>234</v>
      </c>
      <c r="C112" s="12">
        <v>278747.42172032996</v>
      </c>
    </row>
    <row r="113">
      <c r="A113" s="12">
        <v>5504650.0</v>
      </c>
      <c r="B113" s="11" t="s">
        <v>235</v>
      </c>
      <c r="C113" s="12">
        <v>140330.375300017</v>
      </c>
    </row>
    <row r="114">
      <c r="A114" s="12">
        <v>5504680.0</v>
      </c>
      <c r="B114" s="11" t="s">
        <v>236</v>
      </c>
      <c r="C114" s="12">
        <v>1649072.5181272582</v>
      </c>
    </row>
    <row r="115">
      <c r="A115" s="12">
        <v>5504720.0</v>
      </c>
      <c r="B115" s="11" t="s">
        <v>237</v>
      </c>
      <c r="C115" s="12">
        <v>24628.202076336976</v>
      </c>
    </row>
    <row r="116">
      <c r="A116" s="12">
        <v>5504740.0</v>
      </c>
      <c r="B116" s="11" t="s">
        <v>238</v>
      </c>
      <c r="C116" s="12">
        <v>320166.6269923806</v>
      </c>
    </row>
    <row r="117">
      <c r="A117" s="12">
        <v>5504800.0</v>
      </c>
      <c r="B117" s="11" t="s">
        <v>239</v>
      </c>
      <c r="C117" s="12">
        <v>38539.32226707538</v>
      </c>
    </row>
    <row r="118">
      <c r="A118" s="12">
        <v>5504830.0</v>
      </c>
      <c r="B118" s="11" t="s">
        <v>240</v>
      </c>
      <c r="C118" s="12">
        <v>150505.61899741268</v>
      </c>
    </row>
    <row r="119">
      <c r="A119" s="12">
        <v>5504860.0</v>
      </c>
      <c r="B119" s="11" t="s">
        <v>241</v>
      </c>
      <c r="C119" s="12">
        <v>178783.5371007601</v>
      </c>
    </row>
    <row r="120">
      <c r="A120" s="12">
        <v>5504920.0</v>
      </c>
      <c r="B120" s="11" t="s">
        <v>242</v>
      </c>
      <c r="C120" s="12">
        <v>57659.921940015374</v>
      </c>
    </row>
    <row r="121">
      <c r="A121" s="12">
        <v>5504960.0</v>
      </c>
      <c r="B121" s="11" t="s">
        <v>243</v>
      </c>
      <c r="C121" s="12">
        <v>69071.78149064342</v>
      </c>
    </row>
    <row r="122">
      <c r="A122" s="12">
        <v>5505100.0</v>
      </c>
      <c r="B122" s="11" t="s">
        <v>244</v>
      </c>
      <c r="C122" s="12">
        <v>0.0</v>
      </c>
    </row>
    <row r="123">
      <c r="A123" s="12">
        <v>5505130.0</v>
      </c>
      <c r="B123" s="11" t="s">
        <v>245</v>
      </c>
      <c r="C123" s="12">
        <v>116299.84313825794</v>
      </c>
    </row>
    <row r="124">
      <c r="A124" s="12">
        <v>5505160.0</v>
      </c>
      <c r="B124" s="11" t="s">
        <v>246</v>
      </c>
      <c r="C124" s="12">
        <v>117787.5698579861</v>
      </c>
    </row>
    <row r="125">
      <c r="A125" s="12">
        <v>5505220.0</v>
      </c>
      <c r="B125" s="11" t="s">
        <v>247</v>
      </c>
      <c r="C125" s="12">
        <v>86313.91066687294</v>
      </c>
    </row>
    <row r="126">
      <c r="A126" s="12">
        <v>5505250.0</v>
      </c>
      <c r="B126" s="11" t="s">
        <v>248</v>
      </c>
      <c r="C126" s="12">
        <v>117909.98798144395</v>
      </c>
    </row>
    <row r="127">
      <c r="A127" s="12">
        <v>5505280.0</v>
      </c>
      <c r="B127" s="11" t="s">
        <v>249</v>
      </c>
      <c r="C127" s="12">
        <v>269747.0567394431</v>
      </c>
    </row>
    <row r="128">
      <c r="A128" s="12">
        <v>5505370.0</v>
      </c>
      <c r="B128" s="11" t="s">
        <v>250</v>
      </c>
      <c r="C128" s="12">
        <v>36575.95992695635</v>
      </c>
    </row>
    <row r="129">
      <c r="A129" s="12">
        <v>5505460.0</v>
      </c>
      <c r="B129" s="11" t="s">
        <v>251</v>
      </c>
      <c r="C129" s="12">
        <v>148996.48347015693</v>
      </c>
    </row>
    <row r="130">
      <c r="A130" s="12">
        <v>5505520.0</v>
      </c>
      <c r="B130" s="11" t="s">
        <v>252</v>
      </c>
      <c r="C130" s="12">
        <v>93608.04396266503</v>
      </c>
    </row>
    <row r="131">
      <c r="A131" s="12">
        <v>5505580.0</v>
      </c>
      <c r="B131" s="11" t="s">
        <v>253</v>
      </c>
      <c r="C131" s="12">
        <v>24163.6018696813</v>
      </c>
    </row>
    <row r="132">
      <c r="A132" s="12">
        <v>5505610.0</v>
      </c>
      <c r="B132" s="11" t="s">
        <v>254</v>
      </c>
      <c r="C132" s="12">
        <v>70956.36738432899</v>
      </c>
    </row>
    <row r="133">
      <c r="A133" s="12">
        <v>5505640.0</v>
      </c>
      <c r="B133" s="11" t="s">
        <v>255</v>
      </c>
      <c r="C133" s="12">
        <v>359380.2278902356</v>
      </c>
    </row>
    <row r="134">
      <c r="A134" s="12">
        <v>5505670.0</v>
      </c>
      <c r="B134" s="11" t="s">
        <v>256</v>
      </c>
      <c r="C134" s="12">
        <v>142010.24057805518</v>
      </c>
    </row>
    <row r="135">
      <c r="A135" s="12">
        <v>5505820.0</v>
      </c>
      <c r="B135" s="11" t="s">
        <v>257</v>
      </c>
      <c r="C135" s="12">
        <v>7925296.142541805</v>
      </c>
    </row>
    <row r="136">
      <c r="A136" s="12">
        <v>5505880.0</v>
      </c>
      <c r="B136" s="11" t="s">
        <v>258</v>
      </c>
      <c r="C136" s="12">
        <v>38902.04424422444</v>
      </c>
    </row>
    <row r="137">
      <c r="A137" s="12">
        <v>5505910.0</v>
      </c>
      <c r="B137" s="11" t="s">
        <v>259</v>
      </c>
      <c r="C137" s="12">
        <v>257392.18403545325</v>
      </c>
    </row>
    <row r="138">
      <c r="A138" s="12">
        <v>5505940.0</v>
      </c>
      <c r="B138" s="11" t="s">
        <v>260</v>
      </c>
      <c r="C138" s="12">
        <v>666197.5076823434</v>
      </c>
    </row>
    <row r="139">
      <c r="A139" s="12">
        <v>5505970.0</v>
      </c>
      <c r="B139" s="11" t="s">
        <v>261</v>
      </c>
      <c r="C139" s="12">
        <v>238909.79224246915</v>
      </c>
    </row>
    <row r="140">
      <c r="A140" s="12">
        <v>5500056.0</v>
      </c>
      <c r="B140" s="11" t="s">
        <v>262</v>
      </c>
      <c r="C140" s="12">
        <v>54537.99410145632</v>
      </c>
    </row>
    <row r="141">
      <c r="A141" s="12">
        <v>5506030.0</v>
      </c>
      <c r="B141" s="11" t="s">
        <v>263</v>
      </c>
      <c r="C141" s="12">
        <v>127721.46129179218</v>
      </c>
    </row>
    <row r="142">
      <c r="A142" s="12">
        <v>5506090.0</v>
      </c>
      <c r="B142" s="11" t="s">
        <v>264</v>
      </c>
      <c r="C142" s="12">
        <v>283224.3238778752</v>
      </c>
    </row>
    <row r="143">
      <c r="A143" s="12">
        <v>5506120.0</v>
      </c>
      <c r="B143" s="11" t="s">
        <v>265</v>
      </c>
      <c r="C143" s="12">
        <v>155978.61315013416</v>
      </c>
    </row>
    <row r="144">
      <c r="A144" s="12">
        <v>5506140.0</v>
      </c>
      <c r="B144" s="11" t="s">
        <v>266</v>
      </c>
      <c r="C144" s="12">
        <v>140928.04521459492</v>
      </c>
    </row>
    <row r="145">
      <c r="A145" s="12">
        <v>5506270.0</v>
      </c>
      <c r="B145" s="11" t="s">
        <v>267</v>
      </c>
      <c r="C145" s="12">
        <v>729537.7215871082</v>
      </c>
    </row>
    <row r="146">
      <c r="A146" s="12">
        <v>5500075.0</v>
      </c>
      <c r="B146" s="11" t="s">
        <v>268</v>
      </c>
      <c r="C146" s="12">
        <v>52274.62195317658</v>
      </c>
    </row>
    <row r="147">
      <c r="A147" s="12">
        <v>5506420.0</v>
      </c>
      <c r="B147" s="11" t="s">
        <v>269</v>
      </c>
      <c r="C147" s="12">
        <v>72770.22729325086</v>
      </c>
    </row>
    <row r="148">
      <c r="A148" s="12">
        <v>5506450.0</v>
      </c>
      <c r="B148" s="11" t="s">
        <v>270</v>
      </c>
      <c r="C148" s="12">
        <v>79357.54002375246</v>
      </c>
    </row>
    <row r="149">
      <c r="A149" s="12">
        <v>5506480.0</v>
      </c>
      <c r="B149" s="11" t="s">
        <v>271</v>
      </c>
      <c r="C149" s="12">
        <v>520637.533095867</v>
      </c>
    </row>
    <row r="150">
      <c r="A150" s="12">
        <v>5506540.0</v>
      </c>
      <c r="B150" s="11" t="s">
        <v>272</v>
      </c>
      <c r="C150" s="12">
        <v>308965.3577261162</v>
      </c>
    </row>
    <row r="151">
      <c r="A151" s="12">
        <v>5500080.0</v>
      </c>
      <c r="B151" s="11" t="s">
        <v>273</v>
      </c>
      <c r="C151" s="12">
        <v>13481.709803022508</v>
      </c>
    </row>
    <row r="152">
      <c r="A152" s="12">
        <v>5506570.0</v>
      </c>
      <c r="B152" s="11" t="s">
        <v>274</v>
      </c>
      <c r="C152" s="12">
        <v>133416.5597668494</v>
      </c>
    </row>
    <row r="153">
      <c r="A153" s="12">
        <v>5506600.0</v>
      </c>
      <c r="B153" s="11" t="s">
        <v>275</v>
      </c>
      <c r="C153" s="12">
        <v>103907.98432940271</v>
      </c>
    </row>
    <row r="154">
      <c r="A154" s="12">
        <v>5506660.0</v>
      </c>
      <c r="B154" s="11" t="s">
        <v>276</v>
      </c>
      <c r="C154" s="12">
        <v>26253.855932201728</v>
      </c>
    </row>
    <row r="155">
      <c r="A155" s="12">
        <v>5506630.0</v>
      </c>
      <c r="B155" s="11" t="s">
        <v>277</v>
      </c>
      <c r="C155" s="12">
        <v>163369.77883004356</v>
      </c>
    </row>
    <row r="156">
      <c r="A156" s="12">
        <v>5506690.0</v>
      </c>
      <c r="B156" s="11" t="s">
        <v>278</v>
      </c>
      <c r="C156" s="12">
        <v>197605.3574819277</v>
      </c>
    </row>
    <row r="157">
      <c r="A157" s="12">
        <v>5506750.0</v>
      </c>
      <c r="B157" s="11" t="s">
        <v>279</v>
      </c>
      <c r="C157" s="12">
        <v>138746.6855231207</v>
      </c>
    </row>
    <row r="158">
      <c r="A158" s="12">
        <v>5506780.0</v>
      </c>
      <c r="B158" s="11" t="s">
        <v>280</v>
      </c>
      <c r="C158" s="12">
        <v>41062.06961065155</v>
      </c>
    </row>
    <row r="159">
      <c r="A159" s="12">
        <v>5506810.0</v>
      </c>
      <c r="B159" s="11" t="s">
        <v>281</v>
      </c>
      <c r="C159" s="12">
        <v>81654.46402477668</v>
      </c>
    </row>
    <row r="160">
      <c r="A160" s="12">
        <v>5506840.0</v>
      </c>
      <c r="B160" s="11" t="s">
        <v>282</v>
      </c>
      <c r="C160" s="12">
        <v>81451.1551363449</v>
      </c>
    </row>
    <row r="161">
      <c r="A161" s="12">
        <v>5506870.0</v>
      </c>
      <c r="B161" s="11" t="s">
        <v>283</v>
      </c>
      <c r="C161" s="12">
        <v>162488.76165114337</v>
      </c>
    </row>
    <row r="162">
      <c r="A162" s="12">
        <v>5506960.0</v>
      </c>
      <c r="B162" s="11" t="s">
        <v>284</v>
      </c>
      <c r="C162" s="12">
        <v>49843.24418791254</v>
      </c>
    </row>
    <row r="163">
      <c r="A163" s="12">
        <v>5507020.0</v>
      </c>
      <c r="B163" s="11" t="s">
        <v>285</v>
      </c>
      <c r="C163" s="12">
        <v>2457392.5201064623</v>
      </c>
    </row>
    <row r="164">
      <c r="A164" s="12">
        <v>5507050.0</v>
      </c>
      <c r="B164" s="11" t="s">
        <v>286</v>
      </c>
      <c r="C164" s="12">
        <v>231231.45282783045</v>
      </c>
    </row>
    <row r="165">
      <c r="A165" s="12">
        <v>5507170.0</v>
      </c>
      <c r="B165" s="11" t="s">
        <v>287</v>
      </c>
      <c r="C165" s="12">
        <v>51992.87105004472</v>
      </c>
    </row>
    <row r="166">
      <c r="A166" s="12">
        <v>5507230.0</v>
      </c>
      <c r="B166" s="11" t="s">
        <v>288</v>
      </c>
      <c r="C166" s="12">
        <v>49431.725850957046</v>
      </c>
    </row>
    <row r="167">
      <c r="A167" s="12">
        <v>5507290.0</v>
      </c>
      <c r="B167" s="11" t="s">
        <v>289</v>
      </c>
      <c r="C167" s="12">
        <v>404131.32402728667</v>
      </c>
    </row>
    <row r="168">
      <c r="A168" s="12">
        <v>5507320.0</v>
      </c>
      <c r="B168" s="11" t="s">
        <v>290</v>
      </c>
      <c r="C168" s="12">
        <v>5610296.887021132</v>
      </c>
    </row>
    <row r="169">
      <c r="A169" s="12">
        <v>5503510.0</v>
      </c>
      <c r="B169" s="11" t="s">
        <v>291</v>
      </c>
      <c r="C169" s="12">
        <v>100048.47801190389</v>
      </c>
    </row>
    <row r="170">
      <c r="A170" s="12">
        <v>5507380.0</v>
      </c>
      <c r="B170" s="11" t="s">
        <v>292</v>
      </c>
      <c r="C170" s="12">
        <v>81084.26522814661</v>
      </c>
    </row>
    <row r="171">
      <c r="A171" s="12">
        <v>5507410.0</v>
      </c>
      <c r="B171" s="11" t="s">
        <v>293</v>
      </c>
      <c r="C171" s="12">
        <v>113401.62801291823</v>
      </c>
    </row>
    <row r="172">
      <c r="A172" s="12">
        <v>5512540.0</v>
      </c>
      <c r="B172" s="11" t="s">
        <v>294</v>
      </c>
      <c r="C172" s="12">
        <v>388259.5876863614</v>
      </c>
    </row>
    <row r="173">
      <c r="A173" s="12">
        <v>5507440.0</v>
      </c>
      <c r="B173" s="11" t="s">
        <v>295</v>
      </c>
      <c r="C173" s="12">
        <v>121634.21286597868</v>
      </c>
    </row>
    <row r="174">
      <c r="A174" s="12">
        <v>5507470.0</v>
      </c>
      <c r="B174" s="11" t="s">
        <v>296</v>
      </c>
      <c r="C174" s="12">
        <v>123464.07924873244</v>
      </c>
    </row>
    <row r="175">
      <c r="A175" s="12">
        <v>5507500.0</v>
      </c>
      <c r="B175" s="11" t="s">
        <v>297</v>
      </c>
      <c r="C175" s="12">
        <v>0.0</v>
      </c>
    </row>
    <row r="176">
      <c r="A176" s="12">
        <v>5507530.0</v>
      </c>
      <c r="B176" s="11" t="s">
        <v>298</v>
      </c>
      <c r="C176" s="12">
        <v>1625046.6734117</v>
      </c>
    </row>
    <row r="177">
      <c r="A177" s="12">
        <v>5507560.0</v>
      </c>
      <c r="B177" s="11" t="s">
        <v>299</v>
      </c>
      <c r="C177" s="12">
        <v>220830.81659990194</v>
      </c>
    </row>
    <row r="178">
      <c r="A178" s="12">
        <v>5504620.0</v>
      </c>
      <c r="B178" s="11" t="s">
        <v>300</v>
      </c>
      <c r="C178" s="12">
        <v>399551.01495092653</v>
      </c>
    </row>
    <row r="179">
      <c r="A179" s="12">
        <v>5507590.0</v>
      </c>
      <c r="B179" s="11" t="s">
        <v>301</v>
      </c>
      <c r="C179" s="12">
        <v>274874.87102042354</v>
      </c>
    </row>
    <row r="180">
      <c r="A180" s="12">
        <v>5500013.0</v>
      </c>
      <c r="B180" s="11" t="s">
        <v>302</v>
      </c>
      <c r="C180" s="12">
        <v>0.0</v>
      </c>
    </row>
    <row r="181">
      <c r="A181" s="12">
        <v>5507620.0</v>
      </c>
      <c r="B181" s="11" t="s">
        <v>303</v>
      </c>
      <c r="C181" s="12">
        <v>340690.12872266147</v>
      </c>
    </row>
    <row r="182">
      <c r="A182" s="12">
        <v>5507650.0</v>
      </c>
      <c r="B182" s="11" t="s">
        <v>304</v>
      </c>
      <c r="C182" s="12">
        <v>165556.24729093187</v>
      </c>
    </row>
    <row r="183">
      <c r="A183" s="12">
        <v>5507680.0</v>
      </c>
      <c r="B183" s="11" t="s">
        <v>305</v>
      </c>
      <c r="C183" s="12">
        <v>111509.6353400637</v>
      </c>
    </row>
    <row r="184">
      <c r="A184" s="12">
        <v>5507710.0</v>
      </c>
      <c r="B184" s="11" t="s">
        <v>306</v>
      </c>
      <c r="C184" s="12">
        <v>127445.7074103907</v>
      </c>
    </row>
    <row r="185">
      <c r="A185" s="12">
        <v>5509630.0</v>
      </c>
      <c r="B185" s="11" t="s">
        <v>307</v>
      </c>
      <c r="C185" s="12">
        <v>158437.41896840255</v>
      </c>
    </row>
    <row r="186">
      <c r="A186" s="12">
        <v>5507770.0</v>
      </c>
      <c r="B186" s="11" t="s">
        <v>308</v>
      </c>
      <c r="C186" s="12">
        <v>198393.85005938116</v>
      </c>
    </row>
    <row r="187">
      <c r="A187" s="12">
        <v>5507830.0</v>
      </c>
      <c r="B187" s="11" t="s">
        <v>309</v>
      </c>
      <c r="C187" s="12">
        <v>61061.06827949718</v>
      </c>
    </row>
    <row r="188">
      <c r="A188" s="12">
        <v>5507860.0</v>
      </c>
      <c r="B188" s="11" t="s">
        <v>310</v>
      </c>
      <c r="C188" s="12">
        <v>59061.08929262718</v>
      </c>
    </row>
    <row r="189">
      <c r="A189" s="12">
        <v>5508040.0</v>
      </c>
      <c r="B189" s="11" t="s">
        <v>311</v>
      </c>
      <c r="C189" s="12">
        <v>0.0</v>
      </c>
    </row>
    <row r="190">
      <c r="A190" s="12">
        <v>5508070.0</v>
      </c>
      <c r="B190" s="11" t="s">
        <v>312</v>
      </c>
      <c r="C190" s="12">
        <v>15050.56793553926</v>
      </c>
    </row>
    <row r="191">
      <c r="A191" s="12">
        <v>5508160.0</v>
      </c>
      <c r="B191" s="11" t="s">
        <v>313</v>
      </c>
      <c r="C191" s="12">
        <v>83486.76197564728</v>
      </c>
    </row>
    <row r="192">
      <c r="A192" s="12">
        <v>5508190.0</v>
      </c>
      <c r="B192" s="11" t="s">
        <v>314</v>
      </c>
      <c r="C192" s="12">
        <v>51053.055884388625</v>
      </c>
    </row>
    <row r="193">
      <c r="A193" s="12">
        <v>5508220.0</v>
      </c>
      <c r="B193" s="11" t="s">
        <v>315</v>
      </c>
      <c r="C193" s="12">
        <v>123085.98924751215</v>
      </c>
    </row>
    <row r="194">
      <c r="A194" s="12">
        <v>5508250.0</v>
      </c>
      <c r="B194" s="11" t="s">
        <v>316</v>
      </c>
      <c r="C194" s="12">
        <v>304075.433351649</v>
      </c>
    </row>
    <row r="195">
      <c r="A195" s="12">
        <v>5508280.0</v>
      </c>
      <c r="B195" s="11" t="s">
        <v>317</v>
      </c>
      <c r="C195" s="12">
        <v>76546.2811101653</v>
      </c>
    </row>
    <row r="196">
      <c r="A196" s="12">
        <v>5508340.0</v>
      </c>
      <c r="B196" s="11" t="s">
        <v>318</v>
      </c>
      <c r="C196" s="12">
        <v>157346.84659881954</v>
      </c>
    </row>
    <row r="197">
      <c r="A197" s="12">
        <v>5508520.0</v>
      </c>
      <c r="B197" s="11" t="s">
        <v>319</v>
      </c>
      <c r="C197" s="12">
        <v>7853188.950149599</v>
      </c>
    </row>
    <row r="198">
      <c r="A198" s="12">
        <v>5508550.0</v>
      </c>
      <c r="B198" s="11" t="s">
        <v>320</v>
      </c>
      <c r="C198" s="12">
        <v>137372.84373741754</v>
      </c>
    </row>
    <row r="199">
      <c r="A199" s="12">
        <v>5508610.0</v>
      </c>
      <c r="B199" s="11" t="s">
        <v>321</v>
      </c>
      <c r="C199" s="12">
        <v>1523160.0069647317</v>
      </c>
    </row>
    <row r="200">
      <c r="A200" s="12">
        <v>5504770.0</v>
      </c>
      <c r="B200" s="11" t="s">
        <v>322</v>
      </c>
      <c r="C200" s="12">
        <v>0.0</v>
      </c>
    </row>
    <row r="201">
      <c r="A201" s="12">
        <v>5508640.0</v>
      </c>
      <c r="B201" s="11" t="s">
        <v>323</v>
      </c>
      <c r="C201" s="12">
        <v>179921.95462953794</v>
      </c>
    </row>
    <row r="202">
      <c r="A202" s="12">
        <v>5508670.0</v>
      </c>
      <c r="B202" s="11" t="s">
        <v>324</v>
      </c>
      <c r="C202" s="12">
        <v>28382.546953731602</v>
      </c>
    </row>
    <row r="203">
      <c r="A203" s="12">
        <v>5508700.0</v>
      </c>
      <c r="B203" s="11" t="s">
        <v>325</v>
      </c>
      <c r="C203" s="12">
        <v>502684.54814557196</v>
      </c>
    </row>
    <row r="204">
      <c r="A204" s="12">
        <v>5508730.0</v>
      </c>
      <c r="B204" s="11" t="s">
        <v>326</v>
      </c>
      <c r="C204" s="12">
        <v>232090.05218271297</v>
      </c>
    </row>
    <row r="205">
      <c r="A205" s="12">
        <v>5508760.0</v>
      </c>
      <c r="B205" s="11" t="s">
        <v>327</v>
      </c>
      <c r="C205" s="12">
        <v>408069.8747176308</v>
      </c>
    </row>
    <row r="206">
      <c r="A206" s="12">
        <v>5508790.0</v>
      </c>
      <c r="B206" s="11" t="s">
        <v>328</v>
      </c>
      <c r="C206" s="12">
        <v>176274.88798164192</v>
      </c>
    </row>
    <row r="207">
      <c r="A207" s="12">
        <v>5508820.0</v>
      </c>
      <c r="B207" s="11" t="s">
        <v>329</v>
      </c>
      <c r="C207" s="12">
        <v>558779.9442298088</v>
      </c>
    </row>
    <row r="208">
      <c r="A208" s="12">
        <v>5508850.0</v>
      </c>
      <c r="B208" s="11" t="s">
        <v>330</v>
      </c>
      <c r="C208" s="12">
        <v>410375.8216387975</v>
      </c>
    </row>
    <row r="209">
      <c r="A209" s="12">
        <v>5508880.0</v>
      </c>
      <c r="B209" s="11" t="s">
        <v>331</v>
      </c>
      <c r="C209" s="12">
        <v>119536.22719970188</v>
      </c>
    </row>
    <row r="210">
      <c r="A210" s="12">
        <v>5508910.0</v>
      </c>
      <c r="B210" s="11" t="s">
        <v>332</v>
      </c>
      <c r="C210" s="12">
        <v>52254.30425813893</v>
      </c>
    </row>
    <row r="211">
      <c r="A211" s="12">
        <v>5508940.0</v>
      </c>
      <c r="B211" s="11" t="s">
        <v>333</v>
      </c>
      <c r="C211" s="12">
        <v>365867.5635067729</v>
      </c>
    </row>
    <row r="212">
      <c r="A212" s="12">
        <v>5508970.0</v>
      </c>
      <c r="B212" s="11" t="s">
        <v>334</v>
      </c>
      <c r="C212" s="12">
        <v>95166.85752014928</v>
      </c>
    </row>
    <row r="213">
      <c r="A213" s="12">
        <v>5509000.0</v>
      </c>
      <c r="B213" s="11" t="s">
        <v>335</v>
      </c>
      <c r="C213" s="12">
        <v>193489.42151199694</v>
      </c>
    </row>
    <row r="214">
      <c r="A214" s="12">
        <v>5509030.0</v>
      </c>
      <c r="B214" s="11" t="s">
        <v>336</v>
      </c>
      <c r="C214" s="12">
        <v>1101833.186957968</v>
      </c>
    </row>
    <row r="215">
      <c r="A215" s="12">
        <v>5509070.0</v>
      </c>
      <c r="B215" s="11" t="s">
        <v>337</v>
      </c>
      <c r="C215" s="12">
        <v>1103928.2177341455</v>
      </c>
    </row>
    <row r="216">
      <c r="A216" s="12">
        <v>5509060.0</v>
      </c>
      <c r="B216" s="11" t="s">
        <v>338</v>
      </c>
      <c r="C216" s="12">
        <v>120124.83737503206</v>
      </c>
    </row>
    <row r="217">
      <c r="A217" s="12">
        <v>5509090.0</v>
      </c>
      <c r="B217" s="11" t="s">
        <v>339</v>
      </c>
      <c r="C217" s="12">
        <v>553687.655802547</v>
      </c>
    </row>
    <row r="218">
      <c r="A218" s="12">
        <v>5509130.0</v>
      </c>
      <c r="B218" s="11" t="s">
        <v>340</v>
      </c>
      <c r="C218" s="12">
        <v>85147.6408611948</v>
      </c>
    </row>
    <row r="219">
      <c r="A219" s="12">
        <v>5509150.0</v>
      </c>
      <c r="B219" s="11" t="s">
        <v>341</v>
      </c>
      <c r="C219" s="12">
        <v>63147.08476772766</v>
      </c>
    </row>
    <row r="220">
      <c r="A220" s="12">
        <v>5509210.0</v>
      </c>
      <c r="B220" s="11" t="s">
        <v>342</v>
      </c>
      <c r="C220" s="12">
        <v>475967.2442265074</v>
      </c>
    </row>
    <row r="221">
      <c r="A221" s="12">
        <v>5509360.0</v>
      </c>
      <c r="B221" s="11" t="s">
        <v>343</v>
      </c>
      <c r="C221" s="12">
        <v>0.0</v>
      </c>
    </row>
    <row r="222">
      <c r="A222" s="12">
        <v>5509510.0</v>
      </c>
      <c r="B222" s="11" t="s">
        <v>344</v>
      </c>
      <c r="C222" s="12">
        <v>311123.3288013329</v>
      </c>
    </row>
    <row r="223">
      <c r="A223" s="12">
        <v>5509570.0</v>
      </c>
      <c r="B223" s="11" t="s">
        <v>345</v>
      </c>
      <c r="C223" s="12">
        <v>259892.95325012505</v>
      </c>
    </row>
    <row r="224">
      <c r="A224" s="12">
        <v>5509600.0</v>
      </c>
      <c r="B224" s="11" t="s">
        <v>346</v>
      </c>
      <c r="C224" s="12">
        <v>8.918494762718245E7</v>
      </c>
    </row>
    <row r="225">
      <c r="A225" s="12">
        <v>5509660.0</v>
      </c>
      <c r="B225" s="11" t="s">
        <v>347</v>
      </c>
      <c r="C225" s="12">
        <v>61018.498207186865</v>
      </c>
    </row>
    <row r="226">
      <c r="A226" s="12">
        <v>5509690.0</v>
      </c>
      <c r="B226" s="11" t="s">
        <v>348</v>
      </c>
      <c r="C226" s="12">
        <v>89026.97809610845</v>
      </c>
    </row>
    <row r="227">
      <c r="A227" s="12">
        <v>5509750.0</v>
      </c>
      <c r="B227" s="11" t="s">
        <v>349</v>
      </c>
      <c r="C227" s="12">
        <v>112352.63517977981</v>
      </c>
    </row>
    <row r="228">
      <c r="A228" s="12">
        <v>5509780.0</v>
      </c>
      <c r="B228" s="11" t="s">
        <v>350</v>
      </c>
      <c r="C228" s="12">
        <v>164188.0138422465</v>
      </c>
    </row>
    <row r="229">
      <c r="A229" s="12">
        <v>5509810.0</v>
      </c>
      <c r="B229" s="11" t="s">
        <v>351</v>
      </c>
      <c r="C229" s="12">
        <v>118923.58900128173</v>
      </c>
    </row>
    <row r="230">
      <c r="A230" s="12">
        <v>5509840.0</v>
      </c>
      <c r="B230" s="11" t="s">
        <v>352</v>
      </c>
      <c r="C230" s="12">
        <v>301490.8428927392</v>
      </c>
    </row>
    <row r="231">
      <c r="A231" s="12">
        <v>5509870.0</v>
      </c>
      <c r="B231" s="11" t="s">
        <v>353</v>
      </c>
      <c r="C231" s="12">
        <v>294962.5989980097</v>
      </c>
    </row>
    <row r="232">
      <c r="A232" s="12">
        <v>5509900.0</v>
      </c>
      <c r="B232" s="11" t="s">
        <v>354</v>
      </c>
      <c r="C232" s="12">
        <v>37686.3553615924</v>
      </c>
    </row>
    <row r="233">
      <c r="A233" s="12">
        <v>5509960.0</v>
      </c>
      <c r="B233" s="11" t="s">
        <v>355</v>
      </c>
      <c r="C233" s="12">
        <v>214290.63191592076</v>
      </c>
    </row>
    <row r="234">
      <c r="A234" s="12">
        <v>5509990.0</v>
      </c>
      <c r="B234" s="11" t="s">
        <v>356</v>
      </c>
      <c r="C234" s="12">
        <v>76279.27173314536</v>
      </c>
    </row>
    <row r="235">
      <c r="A235" s="12">
        <v>5510060.0</v>
      </c>
      <c r="B235" s="11" t="s">
        <v>357</v>
      </c>
      <c r="C235" s="12">
        <v>126131.07924378362</v>
      </c>
    </row>
    <row r="236">
      <c r="A236" s="12">
        <v>5510170.0</v>
      </c>
      <c r="B236" s="11" t="s">
        <v>358</v>
      </c>
      <c r="C236" s="12">
        <v>93236.22776162502</v>
      </c>
    </row>
    <row r="237">
      <c r="A237" s="12">
        <v>5510230.0</v>
      </c>
      <c r="B237" s="11" t="s">
        <v>359</v>
      </c>
      <c r="C237" s="12">
        <v>240563.18055776754</v>
      </c>
    </row>
    <row r="238">
      <c r="A238" s="12">
        <v>5510320.0</v>
      </c>
      <c r="B238" s="11" t="s">
        <v>360</v>
      </c>
      <c r="C238" s="12">
        <v>1111811.0099800332</v>
      </c>
    </row>
    <row r="239">
      <c r="A239" s="12">
        <v>5510350.0</v>
      </c>
      <c r="B239" s="11" t="s">
        <v>361</v>
      </c>
      <c r="C239" s="12">
        <v>192829.5584213826</v>
      </c>
    </row>
    <row r="240">
      <c r="A240" s="12">
        <v>5510380.0</v>
      </c>
      <c r="B240" s="11" t="s">
        <v>362</v>
      </c>
      <c r="C240" s="12">
        <v>302955.9177407667</v>
      </c>
    </row>
    <row r="241">
      <c r="A241" s="12">
        <v>5510440.0</v>
      </c>
      <c r="B241" s="11" t="s">
        <v>363</v>
      </c>
      <c r="C241" s="12">
        <v>111076.75773205998</v>
      </c>
    </row>
    <row r="242">
      <c r="A242" s="12">
        <v>5510470.0</v>
      </c>
      <c r="B242" s="11" t="s">
        <v>364</v>
      </c>
      <c r="C242" s="12">
        <v>101505.48758190207</v>
      </c>
    </row>
    <row r="243">
      <c r="A243" s="12">
        <v>5510500.0</v>
      </c>
      <c r="B243" s="11" t="s">
        <v>365</v>
      </c>
      <c r="C243" s="12">
        <v>21622.470727505766</v>
      </c>
    </row>
    <row r="244">
      <c r="A244" s="12">
        <v>5510530.0</v>
      </c>
      <c r="B244" s="11" t="s">
        <v>366</v>
      </c>
      <c r="C244" s="12">
        <v>147380.96025829855</v>
      </c>
    </row>
    <row r="245">
      <c r="A245" s="12">
        <v>5510560.0</v>
      </c>
      <c r="B245" s="11" t="s">
        <v>367</v>
      </c>
      <c r="C245" s="12">
        <v>127745.28537242016</v>
      </c>
    </row>
    <row r="246">
      <c r="A246" s="12">
        <v>5510590.0</v>
      </c>
      <c r="B246" s="11" t="s">
        <v>368</v>
      </c>
      <c r="C246" s="12">
        <v>399524.1670161331</v>
      </c>
    </row>
    <row r="247">
      <c r="A247" s="12">
        <v>5510620.0</v>
      </c>
      <c r="B247" s="11" t="s">
        <v>369</v>
      </c>
      <c r="C247" s="12">
        <v>119729.72958155391</v>
      </c>
    </row>
    <row r="248">
      <c r="A248" s="12">
        <v>5510680.0</v>
      </c>
      <c r="B248" s="11" t="s">
        <v>370</v>
      </c>
      <c r="C248" s="12">
        <v>73022.59551716992</v>
      </c>
    </row>
    <row r="249">
      <c r="A249" s="12">
        <v>5505490.0</v>
      </c>
      <c r="B249" s="11" t="s">
        <v>371</v>
      </c>
      <c r="C249" s="12">
        <v>45696.624973817954</v>
      </c>
    </row>
    <row r="250">
      <c r="A250" s="12">
        <v>5510710.0</v>
      </c>
      <c r="B250" s="11" t="s">
        <v>372</v>
      </c>
      <c r="C250" s="12">
        <v>0.0</v>
      </c>
    </row>
    <row r="251">
      <c r="A251" s="12">
        <v>5512510.0</v>
      </c>
      <c r="B251" s="11" t="s">
        <v>373</v>
      </c>
      <c r="C251" s="12">
        <v>0.0</v>
      </c>
    </row>
    <row r="252">
      <c r="A252" s="12">
        <v>5504980.0</v>
      </c>
      <c r="B252" s="11" t="s">
        <v>374</v>
      </c>
      <c r="C252" s="12">
        <v>192737.52776808897</v>
      </c>
    </row>
    <row r="253">
      <c r="A253" s="12">
        <v>5510740.0</v>
      </c>
      <c r="B253" s="11" t="s">
        <v>375</v>
      </c>
      <c r="C253" s="12">
        <v>209098.48781270633</v>
      </c>
    </row>
    <row r="254">
      <c r="A254" s="12">
        <v>5509300.0</v>
      </c>
      <c r="B254" s="11" t="s">
        <v>376</v>
      </c>
      <c r="C254" s="12">
        <v>0.0</v>
      </c>
    </row>
    <row r="255">
      <c r="A255" s="12">
        <v>5501530.0</v>
      </c>
      <c r="B255" s="11" t="s">
        <v>377</v>
      </c>
      <c r="C255" s="12">
        <v>42764.16754858605</v>
      </c>
    </row>
    <row r="256">
      <c r="A256" s="12">
        <v>5504890.0</v>
      </c>
      <c r="B256" s="11" t="s">
        <v>378</v>
      </c>
      <c r="C256" s="12">
        <v>69508.13352307919</v>
      </c>
    </row>
    <row r="257">
      <c r="A257" s="12">
        <v>5503860.0</v>
      </c>
      <c r="B257" s="11" t="s">
        <v>379</v>
      </c>
      <c r="C257" s="12">
        <v>279214.06529805495</v>
      </c>
    </row>
    <row r="258">
      <c r="A258" s="12">
        <v>5509720.0</v>
      </c>
      <c r="B258" s="11" t="s">
        <v>380</v>
      </c>
      <c r="C258" s="12">
        <v>147959.5342573301</v>
      </c>
    </row>
    <row r="259">
      <c r="A259" s="12">
        <v>5510770.0</v>
      </c>
      <c r="B259" s="11" t="s">
        <v>381</v>
      </c>
      <c r="C259" s="12">
        <v>455426.6595269082</v>
      </c>
    </row>
    <row r="260">
      <c r="A260" s="12">
        <v>5510800.0</v>
      </c>
      <c r="B260" s="11" t="s">
        <v>382</v>
      </c>
      <c r="C260" s="12">
        <v>0.0</v>
      </c>
    </row>
    <row r="261">
      <c r="A261" s="12">
        <v>5510830.0</v>
      </c>
      <c r="B261" s="11" t="s">
        <v>383</v>
      </c>
      <c r="C261" s="12">
        <v>767422.8284316426</v>
      </c>
    </row>
    <row r="262">
      <c r="A262" s="12">
        <v>5510860.0</v>
      </c>
      <c r="B262" s="11" t="s">
        <v>384</v>
      </c>
      <c r="C262" s="12">
        <v>18448.655519925538</v>
      </c>
    </row>
    <row r="263">
      <c r="A263" s="12">
        <v>5510890.0</v>
      </c>
      <c r="B263" s="11" t="s">
        <v>385</v>
      </c>
      <c r="C263" s="12">
        <v>182357.8641777255</v>
      </c>
    </row>
    <row r="264">
      <c r="A264" s="12">
        <v>5510950.0</v>
      </c>
      <c r="B264" s="11" t="s">
        <v>386</v>
      </c>
      <c r="C264" s="12">
        <v>211710.18379522554</v>
      </c>
    </row>
    <row r="265">
      <c r="A265" s="12">
        <v>5510920.0</v>
      </c>
      <c r="B265" s="11" t="s">
        <v>387</v>
      </c>
      <c r="C265" s="12">
        <v>237259.7181268463</v>
      </c>
    </row>
    <row r="266">
      <c r="A266" s="12">
        <v>5510980.0</v>
      </c>
      <c r="B266" s="11" t="s">
        <v>388</v>
      </c>
      <c r="C266" s="12">
        <v>119036.3100356287</v>
      </c>
    </row>
    <row r="267">
      <c r="A267" s="12">
        <v>5511010.0</v>
      </c>
      <c r="B267" s="11" t="s">
        <v>389</v>
      </c>
      <c r="C267" s="12">
        <v>320185.5632665452</v>
      </c>
    </row>
    <row r="268">
      <c r="A268" s="12">
        <v>5511070.0</v>
      </c>
      <c r="B268" s="11" t="s">
        <v>390</v>
      </c>
      <c r="C268" s="12">
        <v>38439.947960010264</v>
      </c>
    </row>
    <row r="269">
      <c r="A269" s="12">
        <v>5511100.0</v>
      </c>
      <c r="B269" s="11" t="s">
        <v>391</v>
      </c>
      <c r="C269" s="12">
        <v>130936.0727387849</v>
      </c>
    </row>
    <row r="270">
      <c r="A270" s="12">
        <v>5511160.0</v>
      </c>
      <c r="B270" s="11" t="s">
        <v>392</v>
      </c>
      <c r="C270" s="12">
        <v>141569.46571388654</v>
      </c>
    </row>
    <row r="271">
      <c r="A271" s="12">
        <v>5511190.0</v>
      </c>
      <c r="B271" s="11" t="s">
        <v>393</v>
      </c>
      <c r="C271" s="12">
        <v>2334060.211976668</v>
      </c>
    </row>
    <row r="272">
      <c r="A272" s="12">
        <v>5511220.0</v>
      </c>
      <c r="B272" s="11" t="s">
        <v>394</v>
      </c>
      <c r="C272" s="12">
        <v>282480.6856417117</v>
      </c>
    </row>
    <row r="273">
      <c r="A273" s="12">
        <v>5511310.0</v>
      </c>
      <c r="B273" s="11" t="s">
        <v>395</v>
      </c>
      <c r="C273" s="12">
        <v>337983.8563043398</v>
      </c>
    </row>
    <row r="274">
      <c r="A274" s="12">
        <v>5511350.0</v>
      </c>
      <c r="B274" s="11" t="s">
        <v>396</v>
      </c>
      <c r="C274" s="12">
        <v>95320.93509493888</v>
      </c>
    </row>
    <row r="275">
      <c r="A275" s="12">
        <v>5511370.0</v>
      </c>
      <c r="B275" s="11" t="s">
        <v>397</v>
      </c>
      <c r="C275" s="12">
        <v>149563.01384887693</v>
      </c>
    </row>
    <row r="276">
      <c r="A276" s="12">
        <v>5511400.0</v>
      </c>
      <c r="B276" s="11" t="s">
        <v>398</v>
      </c>
      <c r="C276" s="12">
        <v>0.0</v>
      </c>
    </row>
    <row r="277">
      <c r="A277" s="12">
        <v>5511130.0</v>
      </c>
      <c r="B277" s="11" t="s">
        <v>399</v>
      </c>
      <c r="C277" s="12">
        <v>137372.84373741754</v>
      </c>
    </row>
    <row r="278">
      <c r="A278" s="12">
        <v>5501310.0</v>
      </c>
      <c r="B278" s="11" t="s">
        <v>400</v>
      </c>
      <c r="C278" s="12">
        <v>46894.73990369103</v>
      </c>
    </row>
    <row r="279">
      <c r="A279" s="12">
        <v>5511580.0</v>
      </c>
      <c r="B279" s="11" t="s">
        <v>401</v>
      </c>
      <c r="C279" s="12">
        <v>69066.9740966263</v>
      </c>
    </row>
    <row r="280">
      <c r="A280" s="12">
        <v>5511610.0</v>
      </c>
      <c r="B280" s="11" t="s">
        <v>402</v>
      </c>
      <c r="C280" s="12">
        <v>129982.17762511178</v>
      </c>
    </row>
    <row r="281">
      <c r="A281" s="12">
        <v>5511640.0</v>
      </c>
      <c r="B281" s="11" t="s">
        <v>403</v>
      </c>
      <c r="C281" s="12">
        <v>78052.00412276191</v>
      </c>
    </row>
    <row r="282">
      <c r="A282" s="12">
        <v>5511710.0</v>
      </c>
      <c r="B282" s="11" t="s">
        <v>404</v>
      </c>
      <c r="C282" s="12">
        <v>67377.90970809691</v>
      </c>
    </row>
    <row r="283">
      <c r="A283" s="12">
        <v>5511730.0</v>
      </c>
      <c r="B283" s="11" t="s">
        <v>405</v>
      </c>
      <c r="C283" s="12">
        <v>243365.11744729668</v>
      </c>
    </row>
    <row r="284">
      <c r="A284" s="12">
        <v>5511790.0</v>
      </c>
      <c r="B284" s="11" t="s">
        <v>406</v>
      </c>
      <c r="C284" s="12">
        <v>65055.11172769374</v>
      </c>
    </row>
    <row r="285">
      <c r="A285" s="12">
        <v>5511850.0</v>
      </c>
      <c r="B285" s="11" t="s">
        <v>407</v>
      </c>
      <c r="C285" s="12">
        <v>382873.8585769389</v>
      </c>
    </row>
    <row r="286">
      <c r="A286" s="12">
        <v>5511880.0</v>
      </c>
      <c r="B286" s="11" t="s">
        <v>408</v>
      </c>
      <c r="C286" s="12">
        <v>38902.04424422444</v>
      </c>
    </row>
    <row r="287">
      <c r="A287" s="12">
        <v>5511940.0</v>
      </c>
      <c r="B287" s="11" t="s">
        <v>409</v>
      </c>
      <c r="C287" s="12">
        <v>275632.2347654793</v>
      </c>
    </row>
    <row r="288">
      <c r="A288" s="12">
        <v>5511970.0</v>
      </c>
      <c r="B288" s="11" t="s">
        <v>410</v>
      </c>
      <c r="C288" s="12">
        <v>93039.87451060636</v>
      </c>
    </row>
    <row r="289">
      <c r="A289" s="12">
        <v>5512000.0</v>
      </c>
      <c r="B289" s="11" t="s">
        <v>411</v>
      </c>
      <c r="C289" s="12">
        <v>274649.2961118807</v>
      </c>
    </row>
    <row r="290">
      <c r="A290" s="12">
        <v>5512060.0</v>
      </c>
      <c r="B290" s="11" t="s">
        <v>412</v>
      </c>
      <c r="C290" s="12">
        <v>407255.77568172454</v>
      </c>
    </row>
    <row r="291">
      <c r="A291" s="12">
        <v>5512090.0</v>
      </c>
      <c r="B291" s="11" t="s">
        <v>413</v>
      </c>
      <c r="C291" s="12">
        <v>64306.972088213195</v>
      </c>
    </row>
    <row r="292">
      <c r="A292" s="12">
        <v>5512120.0</v>
      </c>
      <c r="B292" s="11" t="s">
        <v>414</v>
      </c>
      <c r="C292" s="12">
        <v>96039.42172792906</v>
      </c>
    </row>
    <row r="293">
      <c r="A293" s="12">
        <v>5512150.0</v>
      </c>
      <c r="B293" s="11" t="s">
        <v>415</v>
      </c>
      <c r="C293" s="12">
        <v>208965.9888442054</v>
      </c>
    </row>
    <row r="294">
      <c r="A294" s="12">
        <v>5512180.0</v>
      </c>
      <c r="B294" s="11" t="s">
        <v>416</v>
      </c>
      <c r="C294" s="12">
        <v>74141.76678430884</v>
      </c>
    </row>
    <row r="295">
      <c r="A295" s="12">
        <v>5512210.0</v>
      </c>
      <c r="B295" s="11" t="s">
        <v>417</v>
      </c>
      <c r="C295" s="12">
        <v>133682.70340802392</v>
      </c>
    </row>
    <row r="296">
      <c r="A296" s="12">
        <v>5512240.0</v>
      </c>
      <c r="B296" s="11" t="s">
        <v>418</v>
      </c>
      <c r="C296" s="12">
        <v>41154.69308291082</v>
      </c>
    </row>
    <row r="297">
      <c r="A297" s="12">
        <v>5512300.0</v>
      </c>
      <c r="B297" s="11" t="s">
        <v>419</v>
      </c>
      <c r="C297" s="12">
        <v>104894.71581958552</v>
      </c>
    </row>
    <row r="298">
      <c r="A298" s="12">
        <v>5512330.0</v>
      </c>
      <c r="B298" s="11" t="s">
        <v>420</v>
      </c>
      <c r="C298" s="12">
        <v>336585.4283766053</v>
      </c>
    </row>
    <row r="299">
      <c r="A299" s="12">
        <v>5512360.0</v>
      </c>
      <c r="B299" s="11" t="s">
        <v>421</v>
      </c>
      <c r="C299" s="12">
        <v>9475628.842735125</v>
      </c>
    </row>
    <row r="300">
      <c r="A300" s="12">
        <v>5512390.0</v>
      </c>
      <c r="B300" s="11" t="s">
        <v>422</v>
      </c>
      <c r="C300" s="12">
        <v>77989.30657506708</v>
      </c>
    </row>
    <row r="301">
      <c r="A301" s="12">
        <v>5512420.0</v>
      </c>
      <c r="B301" s="11" t="s">
        <v>423</v>
      </c>
      <c r="C301" s="12">
        <v>65378.21637006541</v>
      </c>
    </row>
    <row r="302">
      <c r="A302" s="12">
        <v>5512450.0</v>
      </c>
      <c r="B302" s="11" t="s">
        <v>424</v>
      </c>
      <c r="C302" s="12">
        <v>91204.64266840863</v>
      </c>
    </row>
    <row r="303">
      <c r="A303" s="12">
        <v>5512480.0</v>
      </c>
      <c r="B303" s="11" t="s">
        <v>425</v>
      </c>
      <c r="C303" s="12">
        <v>12012.4837375032</v>
      </c>
    </row>
    <row r="304">
      <c r="A304" s="12">
        <v>5512660.0</v>
      </c>
      <c r="B304" s="11" t="s">
        <v>426</v>
      </c>
      <c r="C304" s="12">
        <v>577710.6028277675</v>
      </c>
    </row>
    <row r="305">
      <c r="A305" s="12">
        <v>5512690.0</v>
      </c>
      <c r="B305" s="11" t="s">
        <v>427</v>
      </c>
      <c r="C305" s="12">
        <v>95515.81241653496</v>
      </c>
    </row>
    <row r="306">
      <c r="A306" s="12">
        <v>5512720.0</v>
      </c>
      <c r="B306" s="11" t="s">
        <v>428</v>
      </c>
      <c r="C306" s="12">
        <v>562343.9474096942</v>
      </c>
    </row>
    <row r="307">
      <c r="A307" s="12">
        <v>5512780.0</v>
      </c>
      <c r="B307" s="11" t="s">
        <v>429</v>
      </c>
      <c r="C307" s="12">
        <v>86198.70726717939</v>
      </c>
    </row>
    <row r="308">
      <c r="A308" s="12">
        <v>5512810.0</v>
      </c>
      <c r="B308" s="11" t="s">
        <v>430</v>
      </c>
      <c r="C308" s="12">
        <v>452143.7746500848</v>
      </c>
    </row>
    <row r="309">
      <c r="A309" s="12">
        <v>5512960.0</v>
      </c>
      <c r="B309" s="11" t="s">
        <v>431</v>
      </c>
      <c r="C309" s="12">
        <v>458502.3516884255</v>
      </c>
    </row>
    <row r="310">
      <c r="A310" s="12">
        <v>5508130.0</v>
      </c>
      <c r="B310" s="11" t="s">
        <v>432</v>
      </c>
      <c r="C310" s="12">
        <v>0.0</v>
      </c>
    </row>
    <row r="311">
      <c r="A311" s="12">
        <v>5512990.0</v>
      </c>
      <c r="B311" s="11" t="s">
        <v>433</v>
      </c>
      <c r="C311" s="12">
        <v>47411.86642264853</v>
      </c>
    </row>
    <row r="312">
      <c r="A312" s="12">
        <v>5513020.0</v>
      </c>
      <c r="B312" s="11" t="s">
        <v>434</v>
      </c>
      <c r="C312" s="12">
        <v>239391.17002349725</v>
      </c>
    </row>
    <row r="313">
      <c r="A313" s="12">
        <v>5513050.0</v>
      </c>
      <c r="B313" s="11" t="s">
        <v>435</v>
      </c>
      <c r="C313" s="12">
        <v>294359.13696820196</v>
      </c>
    </row>
    <row r="314">
      <c r="A314" s="12">
        <v>5500017.0</v>
      </c>
      <c r="B314" s="11" t="s">
        <v>436</v>
      </c>
      <c r="C314" s="12">
        <v>153072.537455004</v>
      </c>
    </row>
    <row r="315">
      <c r="A315" s="12">
        <v>5514250.0</v>
      </c>
      <c r="B315" s="11" t="s">
        <v>437</v>
      </c>
      <c r="C315" s="12">
        <v>159255.24362479371</v>
      </c>
    </row>
    <row r="316">
      <c r="A316" s="12">
        <v>5510140.0</v>
      </c>
      <c r="B316" s="11" t="s">
        <v>438</v>
      </c>
      <c r="C316" s="12">
        <v>220029.26681988648</v>
      </c>
    </row>
    <row r="317">
      <c r="A317" s="12">
        <v>5513100.0</v>
      </c>
      <c r="B317" s="11" t="s">
        <v>439</v>
      </c>
      <c r="C317" s="12">
        <v>28229.336783132534</v>
      </c>
    </row>
    <row r="318">
      <c r="A318" s="12">
        <v>5513140.0</v>
      </c>
      <c r="B318" s="11" t="s">
        <v>440</v>
      </c>
      <c r="C318" s="12">
        <v>58353.06636633664</v>
      </c>
    </row>
    <row r="319">
      <c r="A319" s="12">
        <v>5504380.0</v>
      </c>
      <c r="B319" s="11" t="s">
        <v>441</v>
      </c>
      <c r="C319" s="12">
        <v>218620.75156590607</v>
      </c>
    </row>
    <row r="320">
      <c r="A320" s="12">
        <v>5513350.0</v>
      </c>
      <c r="B320" s="11" t="s">
        <v>442</v>
      </c>
      <c r="C320" s="12">
        <v>58861.17031376569</v>
      </c>
    </row>
    <row r="321">
      <c r="A321" s="12">
        <v>5513410.0</v>
      </c>
      <c r="B321" s="11" t="s">
        <v>443</v>
      </c>
      <c r="C321" s="12">
        <v>302706.53177537135</v>
      </c>
    </row>
    <row r="322">
      <c r="A322" s="12">
        <v>5513470.0</v>
      </c>
      <c r="B322" s="11" t="s">
        <v>444</v>
      </c>
      <c r="C322" s="12">
        <v>72957.6505246249</v>
      </c>
    </row>
    <row r="323">
      <c r="A323" s="12">
        <v>5513500.0</v>
      </c>
      <c r="B323" s="11" t="s">
        <v>445</v>
      </c>
      <c r="C323" s="12">
        <v>85098.22178424093</v>
      </c>
    </row>
    <row r="324">
      <c r="A324" s="12">
        <v>5513530.0</v>
      </c>
      <c r="B324" s="11" t="s">
        <v>446</v>
      </c>
      <c r="C324" s="12">
        <v>346020.7676014449</v>
      </c>
    </row>
    <row r="325">
      <c r="A325" s="12">
        <v>5513560.0</v>
      </c>
      <c r="B325" s="11" t="s">
        <v>447</v>
      </c>
      <c r="C325" s="12">
        <v>115853.6029760214</v>
      </c>
    </row>
    <row r="326">
      <c r="A326" s="12">
        <v>5513620.0</v>
      </c>
      <c r="B326" s="11" t="s">
        <v>448</v>
      </c>
      <c r="C326" s="12">
        <v>481618.17393725633</v>
      </c>
    </row>
    <row r="327">
      <c r="A327" s="12">
        <v>5513650.0</v>
      </c>
      <c r="B327" s="11" t="s">
        <v>449</v>
      </c>
      <c r="C327" s="12">
        <v>2309620.4092550282</v>
      </c>
    </row>
    <row r="328">
      <c r="A328" s="12">
        <v>5513680.0</v>
      </c>
      <c r="B328" s="11" t="s">
        <v>450</v>
      </c>
      <c r="C328" s="12">
        <v>163602.70422807115</v>
      </c>
    </row>
    <row r="329">
      <c r="A329" s="12">
        <v>5513710.0</v>
      </c>
      <c r="B329" s="11" t="s">
        <v>451</v>
      </c>
      <c r="C329" s="12">
        <v>164219.1416463525</v>
      </c>
    </row>
    <row r="330">
      <c r="A330" s="12">
        <v>5513770.0</v>
      </c>
      <c r="B330" s="11" t="s">
        <v>452</v>
      </c>
      <c r="C330" s="12">
        <v>82648.95317297647</v>
      </c>
    </row>
    <row r="331">
      <c r="A331" s="12">
        <v>5513800.0</v>
      </c>
      <c r="B331" s="11" t="s">
        <v>453</v>
      </c>
      <c r="C331" s="12">
        <v>88640.44121427336</v>
      </c>
    </row>
    <row r="332">
      <c r="A332" s="12">
        <v>5513830.0</v>
      </c>
      <c r="B332" s="11" t="s">
        <v>454</v>
      </c>
      <c r="C332" s="12">
        <v>82499.66084844715</v>
      </c>
    </row>
    <row r="333">
      <c r="A333" s="12">
        <v>5513860.0</v>
      </c>
      <c r="B333" s="11" t="s">
        <v>455</v>
      </c>
      <c r="C333" s="12">
        <v>47411.86642264853</v>
      </c>
    </row>
    <row r="334">
      <c r="A334" s="12">
        <v>5513890.0</v>
      </c>
      <c r="B334" s="11" t="s">
        <v>456</v>
      </c>
      <c r="C334" s="12">
        <v>145200.3173062095</v>
      </c>
    </row>
    <row r="335">
      <c r="A335" s="12">
        <v>5513950.0</v>
      </c>
      <c r="B335" s="11" t="s">
        <v>457</v>
      </c>
      <c r="C335" s="12">
        <v>69672.4056775186</v>
      </c>
    </row>
    <row r="336">
      <c r="A336" s="12">
        <v>5513980.0</v>
      </c>
      <c r="B336" s="11" t="s">
        <v>458</v>
      </c>
      <c r="C336" s="12">
        <v>85291.19356165684</v>
      </c>
    </row>
    <row r="337">
      <c r="A337" s="12">
        <v>5514010.0</v>
      </c>
      <c r="B337" s="11" t="s">
        <v>459</v>
      </c>
      <c r="C337" s="12">
        <v>57059.29775314022</v>
      </c>
    </row>
    <row r="338">
      <c r="A338" s="12">
        <v>5514040.0</v>
      </c>
      <c r="B338" s="11" t="s">
        <v>460</v>
      </c>
      <c r="C338" s="12">
        <v>938381.1778685491</v>
      </c>
    </row>
    <row r="339">
      <c r="A339" s="12">
        <v>5512030.0</v>
      </c>
      <c r="B339" s="11" t="s">
        <v>461</v>
      </c>
      <c r="C339" s="12">
        <v>40213.382286176886</v>
      </c>
    </row>
    <row r="340">
      <c r="A340" s="12">
        <v>5514130.0</v>
      </c>
      <c r="B340" s="11" t="s">
        <v>462</v>
      </c>
      <c r="C340" s="12">
        <v>150125.15520931873</v>
      </c>
    </row>
    <row r="341">
      <c r="A341" s="12">
        <v>5506300.0</v>
      </c>
      <c r="B341" s="11" t="s">
        <v>463</v>
      </c>
      <c r="C341" s="12">
        <v>65055.11172769374</v>
      </c>
    </row>
    <row r="342">
      <c r="A342" s="12">
        <v>5514160.0</v>
      </c>
      <c r="B342" s="11" t="s">
        <v>464</v>
      </c>
      <c r="C342" s="12">
        <v>629420.2178980121</v>
      </c>
    </row>
    <row r="343">
      <c r="A343" s="12">
        <v>5514190.0</v>
      </c>
      <c r="B343" s="11" t="s">
        <v>465</v>
      </c>
      <c r="C343" s="12">
        <v>94823.73284529705</v>
      </c>
    </row>
    <row r="344">
      <c r="A344" s="12">
        <v>5514220.0</v>
      </c>
      <c r="B344" s="11" t="s">
        <v>466</v>
      </c>
      <c r="C344" s="12">
        <v>374712.11198605347</v>
      </c>
    </row>
    <row r="345">
      <c r="A345" s="12">
        <v>5514340.0</v>
      </c>
      <c r="B345" s="11" t="s">
        <v>467</v>
      </c>
      <c r="C345" s="12">
        <v>89960.97731476897</v>
      </c>
    </row>
    <row r="346">
      <c r="A346" s="12">
        <v>5506060.0</v>
      </c>
      <c r="B346" s="11" t="s">
        <v>468</v>
      </c>
      <c r="C346" s="12">
        <v>60663.04287439119</v>
      </c>
    </row>
    <row r="347">
      <c r="A347" s="12">
        <v>5513230.0</v>
      </c>
      <c r="B347" s="11" t="s">
        <v>469</v>
      </c>
      <c r="C347" s="12">
        <v>129982.17762511178</v>
      </c>
    </row>
    <row r="348">
      <c r="A348" s="12">
        <v>5513260.0</v>
      </c>
      <c r="B348" s="11" t="s">
        <v>470</v>
      </c>
      <c r="C348" s="12">
        <v>149399.26701855197</v>
      </c>
    </row>
    <row r="349">
      <c r="A349" s="12">
        <v>5514430.0</v>
      </c>
      <c r="B349" s="11" t="s">
        <v>471</v>
      </c>
      <c r="C349" s="12">
        <v>250206.0820053412</v>
      </c>
    </row>
    <row r="350">
      <c r="A350" s="12">
        <v>5514490.0</v>
      </c>
      <c r="B350" s="11" t="s">
        <v>472</v>
      </c>
      <c r="C350" s="12">
        <v>1210865.6064667806</v>
      </c>
    </row>
    <row r="351">
      <c r="A351" s="12">
        <v>5514520.0</v>
      </c>
      <c r="B351" s="11" t="s">
        <v>473</v>
      </c>
      <c r="C351" s="12">
        <v>0.0</v>
      </c>
    </row>
    <row r="352">
      <c r="A352" s="12">
        <v>5509390.0</v>
      </c>
      <c r="B352" s="11" t="s">
        <v>474</v>
      </c>
      <c r="C352" s="12">
        <v>0.0</v>
      </c>
    </row>
    <row r="353">
      <c r="A353" s="12">
        <v>5514550.0</v>
      </c>
      <c r="B353" s="11" t="s">
        <v>475</v>
      </c>
      <c r="C353" s="12">
        <v>361059.59814170795</v>
      </c>
    </row>
    <row r="354">
      <c r="A354" s="12">
        <v>5514580.0</v>
      </c>
      <c r="B354" s="11" t="s">
        <v>476</v>
      </c>
      <c r="C354" s="12">
        <v>161451.5469448757</v>
      </c>
    </row>
    <row r="355">
      <c r="A355" s="12">
        <v>5514610.0</v>
      </c>
      <c r="B355" s="11" t="s">
        <v>477</v>
      </c>
      <c r="C355" s="12">
        <v>218327.24543642762</v>
      </c>
    </row>
    <row r="356">
      <c r="A356" s="12">
        <v>5514640.0</v>
      </c>
      <c r="B356" s="11" t="s">
        <v>478</v>
      </c>
      <c r="C356" s="12">
        <v>923818.1855767954</v>
      </c>
    </row>
    <row r="357">
      <c r="A357" s="12">
        <v>5514670.0</v>
      </c>
      <c r="B357" s="11" t="s">
        <v>479</v>
      </c>
      <c r="C357" s="12">
        <v>1434326.9982053805</v>
      </c>
    </row>
    <row r="358">
      <c r="A358" s="12">
        <v>5514700.0</v>
      </c>
      <c r="B358" s="11" t="s">
        <v>480</v>
      </c>
      <c r="C358" s="12">
        <v>151911.64879700748</v>
      </c>
    </row>
    <row r="359">
      <c r="A359" s="12">
        <v>5509240.0</v>
      </c>
      <c r="B359" s="11" t="s">
        <v>481</v>
      </c>
      <c r="C359" s="12">
        <v>0.0</v>
      </c>
    </row>
    <row r="360">
      <c r="A360" s="12">
        <v>5514820.0</v>
      </c>
      <c r="B360" s="11" t="s">
        <v>482</v>
      </c>
      <c r="C360" s="12">
        <v>229159.96015526573</v>
      </c>
    </row>
    <row r="361">
      <c r="A361" s="12">
        <v>5514850.0</v>
      </c>
      <c r="B361" s="11" t="s">
        <v>483</v>
      </c>
      <c r="C361" s="12">
        <v>93470.66060310669</v>
      </c>
    </row>
    <row r="362">
      <c r="A362" s="12">
        <v>5514880.0</v>
      </c>
      <c r="B362" s="11" t="s">
        <v>484</v>
      </c>
      <c r="C362" s="12">
        <v>80771.5411651993</v>
      </c>
    </row>
    <row r="363">
      <c r="A363" s="12">
        <v>5514910.0</v>
      </c>
      <c r="B363" s="11" t="s">
        <v>485</v>
      </c>
      <c r="C363" s="12">
        <v>864686.631090259</v>
      </c>
    </row>
    <row r="364">
      <c r="A364" s="12">
        <v>5514940.0</v>
      </c>
      <c r="B364" s="11" t="s">
        <v>486</v>
      </c>
      <c r="C364" s="12">
        <v>205451.42116481022</v>
      </c>
    </row>
    <row r="365">
      <c r="A365" s="12">
        <v>5500330.0</v>
      </c>
      <c r="B365" s="11" t="s">
        <v>487</v>
      </c>
      <c r="C365" s="12">
        <v>87411.45488425007</v>
      </c>
    </row>
    <row r="366">
      <c r="A366" s="12">
        <v>5500052.0</v>
      </c>
      <c r="B366" s="11" t="s">
        <v>488</v>
      </c>
      <c r="C366" s="12">
        <v>52274.62195317658</v>
      </c>
    </row>
    <row r="367">
      <c r="A367" s="12">
        <v>5511820.0</v>
      </c>
      <c r="B367" s="11" t="s">
        <v>489</v>
      </c>
      <c r="C367" s="12">
        <v>215239.89433594834</v>
      </c>
    </row>
    <row r="368">
      <c r="A368" s="12">
        <v>5515060.0</v>
      </c>
      <c r="B368" s="11" t="s">
        <v>490</v>
      </c>
      <c r="C368" s="12">
        <v>100731.33094129321</v>
      </c>
    </row>
    <row r="369">
      <c r="A369" s="12">
        <v>5515090.0</v>
      </c>
      <c r="B369" s="11" t="s">
        <v>491</v>
      </c>
      <c r="C369" s="12">
        <v>77076.93133391996</v>
      </c>
    </row>
    <row r="370">
      <c r="A370" s="12">
        <v>5515120.0</v>
      </c>
      <c r="B370" s="11" t="s">
        <v>492</v>
      </c>
      <c r="C370" s="12">
        <v>513106.17765076266</v>
      </c>
    </row>
    <row r="371">
      <c r="A371" s="12">
        <v>5515180.0</v>
      </c>
      <c r="B371" s="11" t="s">
        <v>493</v>
      </c>
      <c r="C371" s="12">
        <v>82666.8440189769</v>
      </c>
    </row>
    <row r="372">
      <c r="A372" s="12">
        <v>5515150.0</v>
      </c>
      <c r="B372" s="11" t="s">
        <v>494</v>
      </c>
      <c r="C372" s="12">
        <v>27628.712596257374</v>
      </c>
    </row>
    <row r="373">
      <c r="A373" s="12">
        <v>5500750.0</v>
      </c>
      <c r="B373" s="11" t="s">
        <v>495</v>
      </c>
      <c r="C373" s="12">
        <v>222044.74596160254</v>
      </c>
    </row>
    <row r="374">
      <c r="A374" s="12">
        <v>5515210.0</v>
      </c>
      <c r="B374" s="11" t="s">
        <v>496</v>
      </c>
      <c r="C374" s="12">
        <v>109458.675894831</v>
      </c>
    </row>
    <row r="375">
      <c r="A375" s="12">
        <v>5515330.0</v>
      </c>
      <c r="B375" s="11" t="s">
        <v>497</v>
      </c>
      <c r="C375" s="12">
        <v>585962.0414286305</v>
      </c>
    </row>
    <row r="376">
      <c r="A376" s="12">
        <v>5515360.0</v>
      </c>
      <c r="B376" s="11" t="s">
        <v>498</v>
      </c>
      <c r="C376" s="12">
        <v>372583.95654529316</v>
      </c>
    </row>
    <row r="377">
      <c r="A377" s="12">
        <v>5515390.0</v>
      </c>
      <c r="B377" s="11" t="s">
        <v>499</v>
      </c>
      <c r="C377" s="12">
        <v>102744.8314474783</v>
      </c>
    </row>
    <row r="378">
      <c r="A378" s="12">
        <v>5515450.0</v>
      </c>
      <c r="B378" s="11" t="s">
        <v>500</v>
      </c>
      <c r="C378" s="12">
        <v>138423.15417598738</v>
      </c>
    </row>
    <row r="379">
      <c r="A379" s="12">
        <v>5515540.0</v>
      </c>
      <c r="B379" s="11" t="s">
        <v>501</v>
      </c>
      <c r="C379" s="12">
        <v>103297.28657100425</v>
      </c>
    </row>
    <row r="380">
      <c r="A380" s="12">
        <v>5515570.0</v>
      </c>
      <c r="B380" s="11" t="s">
        <v>502</v>
      </c>
      <c r="C380" s="12">
        <v>1060.8905421637053</v>
      </c>
    </row>
    <row r="381">
      <c r="A381" s="12">
        <v>5515700.0</v>
      </c>
      <c r="B381" s="11" t="s">
        <v>503</v>
      </c>
      <c r="C381" s="12">
        <v>0.0</v>
      </c>
    </row>
    <row r="382">
      <c r="A382" s="12">
        <v>5515660.0</v>
      </c>
      <c r="B382" s="11" t="s">
        <v>504</v>
      </c>
      <c r="C382" s="12">
        <v>56458.67356626507</v>
      </c>
    </row>
    <row r="383">
      <c r="A383" s="12">
        <v>5515600.0</v>
      </c>
      <c r="B383" s="11" t="s">
        <v>505</v>
      </c>
      <c r="C383" s="12">
        <v>26427.46422250704</v>
      </c>
    </row>
    <row r="384">
      <c r="A384" s="12">
        <v>5515720.0</v>
      </c>
      <c r="B384" s="11" t="s">
        <v>506</v>
      </c>
      <c r="C384" s="12">
        <v>224378.15867924396</v>
      </c>
    </row>
    <row r="385">
      <c r="A385" s="12">
        <v>5515750.0</v>
      </c>
      <c r="B385" s="11" t="s">
        <v>507</v>
      </c>
      <c r="C385" s="12">
        <v>617569.9523770629</v>
      </c>
    </row>
    <row r="386">
      <c r="A386" s="12">
        <v>5515780.0</v>
      </c>
      <c r="B386" s="11" t="s">
        <v>508</v>
      </c>
      <c r="C386" s="12">
        <v>1713040.241308787</v>
      </c>
    </row>
    <row r="387">
      <c r="A387" s="12">
        <v>5515810.0</v>
      </c>
      <c r="B387" s="11" t="s">
        <v>509</v>
      </c>
      <c r="C387" s="12">
        <v>108112.35363752885</v>
      </c>
    </row>
    <row r="388">
      <c r="A388" s="12">
        <v>5515840.0</v>
      </c>
      <c r="B388" s="11" t="s">
        <v>510</v>
      </c>
      <c r="C388" s="12">
        <v>399961.6423859323</v>
      </c>
    </row>
    <row r="389">
      <c r="A389" s="12">
        <v>5515870.0</v>
      </c>
      <c r="B389" s="11" t="s">
        <v>511</v>
      </c>
      <c r="C389" s="12">
        <v>271843.43599959894</v>
      </c>
    </row>
    <row r="390">
      <c r="A390" s="12">
        <v>5515900.0</v>
      </c>
      <c r="B390" s="11" t="s">
        <v>512</v>
      </c>
      <c r="C390" s="12">
        <v>2444688.4107917696</v>
      </c>
    </row>
    <row r="391">
      <c r="A391" s="12">
        <v>5515930.0</v>
      </c>
      <c r="B391" s="11" t="s">
        <v>513</v>
      </c>
      <c r="C391" s="12">
        <v>151512.3452606552</v>
      </c>
    </row>
    <row r="392">
      <c r="A392" s="12">
        <v>5515960.0</v>
      </c>
      <c r="B392" s="11" t="s">
        <v>514</v>
      </c>
      <c r="C392" s="12">
        <v>551849.6331000401</v>
      </c>
    </row>
    <row r="393">
      <c r="A393" s="12">
        <v>5515990.0</v>
      </c>
      <c r="B393" s="11" t="s">
        <v>515</v>
      </c>
      <c r="C393" s="12">
        <v>220008.15848797746</v>
      </c>
    </row>
    <row r="394">
      <c r="A394" s="12">
        <v>5516020.0</v>
      </c>
      <c r="B394" s="11" t="s">
        <v>516</v>
      </c>
      <c r="C394" s="12">
        <v>59757.00065863212</v>
      </c>
    </row>
    <row r="395">
      <c r="A395" s="12">
        <v>5516230.0</v>
      </c>
      <c r="B395" s="11" t="s">
        <v>517</v>
      </c>
      <c r="C395" s="12">
        <v>182580.28023496037</v>
      </c>
    </row>
    <row r="396">
      <c r="A396" s="12">
        <v>5516260.0</v>
      </c>
      <c r="B396" s="11" t="s">
        <v>518</v>
      </c>
      <c r="C396" s="12">
        <v>2629789.8651207797</v>
      </c>
    </row>
    <row r="397">
      <c r="A397" s="12">
        <v>5516290.0</v>
      </c>
      <c r="B397" s="11" t="s">
        <v>519</v>
      </c>
      <c r="C397" s="12">
        <v>827781.2364546594</v>
      </c>
    </row>
    <row r="398">
      <c r="A398" s="12">
        <v>5516320.0</v>
      </c>
      <c r="B398" s="11" t="s">
        <v>520</v>
      </c>
      <c r="C398" s="12">
        <v>409101.8011569308</v>
      </c>
    </row>
    <row r="399">
      <c r="A399" s="12">
        <v>5516350.0</v>
      </c>
      <c r="B399" s="11" t="s">
        <v>521</v>
      </c>
      <c r="C399" s="12">
        <v>177870.34832910035</v>
      </c>
    </row>
    <row r="400">
      <c r="A400" s="12">
        <v>5516410.0</v>
      </c>
      <c r="B400" s="11" t="s">
        <v>522</v>
      </c>
      <c r="C400" s="12">
        <v>353900.53038668423</v>
      </c>
    </row>
    <row r="401">
      <c r="A401" s="12">
        <v>5516440.0</v>
      </c>
      <c r="B401" s="11" t="s">
        <v>523</v>
      </c>
      <c r="C401" s="12">
        <v>361395.1110098843</v>
      </c>
    </row>
    <row r="402">
      <c r="A402" s="12">
        <v>5516470.0</v>
      </c>
      <c r="B402" s="11" t="s">
        <v>524</v>
      </c>
      <c r="C402" s="12">
        <v>161644.1284460546</v>
      </c>
    </row>
    <row r="403">
      <c r="A403" s="12">
        <v>5513290.0</v>
      </c>
      <c r="B403" s="11" t="s">
        <v>525</v>
      </c>
      <c r="C403" s="12">
        <v>84990.36457560159</v>
      </c>
    </row>
    <row r="404">
      <c r="A404" s="12">
        <v>5516500.0</v>
      </c>
      <c r="B404" s="11" t="s">
        <v>526</v>
      </c>
      <c r="C404" s="12">
        <v>119137.51049793728</v>
      </c>
    </row>
    <row r="405">
      <c r="A405" s="12">
        <v>5516560.0</v>
      </c>
      <c r="B405" s="11" t="s">
        <v>527</v>
      </c>
      <c r="C405" s="12">
        <v>55921.688601072616</v>
      </c>
    </row>
    <row r="406">
      <c r="A406" s="12">
        <v>5516590.0</v>
      </c>
      <c r="B406" s="11" t="s">
        <v>528</v>
      </c>
      <c r="C406" s="12">
        <v>67180.89928227938</v>
      </c>
    </row>
    <row r="407">
      <c r="A407" s="12">
        <v>5516620.0</v>
      </c>
      <c r="B407" s="11" t="s">
        <v>529</v>
      </c>
      <c r="C407" s="12">
        <v>117269.65204124362</v>
      </c>
    </row>
    <row r="408">
      <c r="A408" s="12">
        <v>5516650.0</v>
      </c>
      <c r="B408" s="11" t="s">
        <v>530</v>
      </c>
      <c r="C408" s="12">
        <v>188263.7336231717</v>
      </c>
    </row>
    <row r="409">
      <c r="A409" s="12">
        <v>5516680.0</v>
      </c>
      <c r="B409" s="11" t="s">
        <v>531</v>
      </c>
      <c r="C409" s="12">
        <v>488330.2197164411</v>
      </c>
    </row>
    <row r="410">
      <c r="A410" s="12">
        <v>5506000.0</v>
      </c>
      <c r="B410" s="11" t="s">
        <v>532</v>
      </c>
      <c r="C410" s="12">
        <v>200588.6656342822</v>
      </c>
    </row>
    <row r="411">
      <c r="A411" s="12">
        <v>5516710.0</v>
      </c>
      <c r="B411" s="11" t="s">
        <v>533</v>
      </c>
      <c r="C411" s="12">
        <v>124458.08672302222</v>
      </c>
    </row>
    <row r="412">
      <c r="A412" s="12">
        <v>5516740.0</v>
      </c>
      <c r="B412" s="11" t="s">
        <v>534</v>
      </c>
      <c r="C412" s="12">
        <v>98512.8083053479</v>
      </c>
    </row>
    <row r="413">
      <c r="A413" s="12">
        <v>5516770.0</v>
      </c>
      <c r="B413" s="11" t="s">
        <v>535</v>
      </c>
      <c r="C413" s="12">
        <v>145032.74556065106</v>
      </c>
    </row>
    <row r="414">
      <c r="A414" s="12">
        <v>5516830.0</v>
      </c>
      <c r="B414" s="11" t="s">
        <v>536</v>
      </c>
      <c r="C414" s="12">
        <v>48250.32982134372</v>
      </c>
    </row>
    <row r="415">
      <c r="A415" s="12">
        <v>5516860.0</v>
      </c>
      <c r="B415" s="11" t="s">
        <v>537</v>
      </c>
      <c r="C415" s="12">
        <v>224139.309659836</v>
      </c>
    </row>
    <row r="416">
      <c r="A416" s="12">
        <v>5517040.0</v>
      </c>
      <c r="B416" s="11" t="s">
        <v>538</v>
      </c>
      <c r="C416" s="12">
        <v>437747.85159818834</v>
      </c>
    </row>
    <row r="417">
      <c r="A417" s="12">
        <v>5501230.0</v>
      </c>
      <c r="B417" s="11" t="s">
        <v>539</v>
      </c>
      <c r="C417" s="12">
        <v>106980.62167161715</v>
      </c>
    </row>
    <row r="418">
      <c r="A418" s="12">
        <v>5517070.0</v>
      </c>
      <c r="B418" s="11" t="s">
        <v>540</v>
      </c>
      <c r="C418" s="12">
        <v>1295343.9361965032</v>
      </c>
    </row>
    <row r="419">
      <c r="A419" s="12">
        <v>5517100.0</v>
      </c>
      <c r="B419" s="11" t="s">
        <v>541</v>
      </c>
      <c r="C419" s="12">
        <v>183865.4507366289</v>
      </c>
    </row>
    <row r="420">
      <c r="A420" s="12">
        <v>5517130.0</v>
      </c>
      <c r="B420" s="11" t="s">
        <v>542</v>
      </c>
      <c r="C420" s="12">
        <v>149661.56897901892</v>
      </c>
    </row>
    <row r="421">
      <c r="A421" s="12">
        <v>5517160.0</v>
      </c>
      <c r="B421" s="11" t="s">
        <v>543</v>
      </c>
      <c r="C421" s="12">
        <v>83882.53290160892</v>
      </c>
    </row>
    <row r="422">
      <c r="A422" s="12">
        <v>5517190.0</v>
      </c>
      <c r="B422" s="11" t="s">
        <v>544</v>
      </c>
      <c r="C422" s="12">
        <v>42827.22563867792</v>
      </c>
    </row>
    <row r="423">
      <c r="A423" s="12">
        <v>5517220.0</v>
      </c>
      <c r="B423" s="11" t="s">
        <v>545</v>
      </c>
      <c r="C423" s="12">
        <v>36470.666478960404</v>
      </c>
    </row>
    <row r="424">
      <c r="A424" s="12">
        <v>5599998.0</v>
      </c>
      <c r="B424" s="11" t="s">
        <v>122</v>
      </c>
      <c r="C424" s="12">
        <v>0.0</v>
      </c>
    </row>
    <row r="425">
      <c r="A425" s="12">
        <v>5599999.0</v>
      </c>
      <c r="B425" s="11" t="s">
        <v>123</v>
      </c>
      <c r="C425" s="12">
        <v>1243035.0516676614</v>
      </c>
    </row>
    <row r="426">
      <c r="A426" s="11" t="s">
        <v>124</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12682</v>
      </c>
    </row>
    <row r="2">
      <c r="A2" s="11" t="s">
        <v>70</v>
      </c>
      <c r="B2" s="11" t="s">
        <v>71</v>
      </c>
      <c r="C2" s="11" t="s">
        <v>72</v>
      </c>
    </row>
    <row r="3">
      <c r="A3" s="12">
        <v>5400030.0</v>
      </c>
      <c r="B3" s="11" t="s">
        <v>546</v>
      </c>
      <c r="C3" s="12">
        <v>1362099.5609936132</v>
      </c>
    </row>
    <row r="4">
      <c r="A4" s="12">
        <v>5400060.0</v>
      </c>
      <c r="B4" s="11" t="s">
        <v>547</v>
      </c>
      <c r="C4" s="12">
        <v>4281442.800093054</v>
      </c>
    </row>
    <row r="5">
      <c r="A5" s="12">
        <v>5400090.0</v>
      </c>
      <c r="B5" s="11" t="s">
        <v>548</v>
      </c>
      <c r="C5" s="12">
        <v>1659257.2919197956</v>
      </c>
    </row>
    <row r="6">
      <c r="A6" s="12">
        <v>5400120.0</v>
      </c>
      <c r="B6" s="11" t="s">
        <v>549</v>
      </c>
      <c r="C6" s="12">
        <v>935619.1234378566</v>
      </c>
    </row>
    <row r="7">
      <c r="A7" s="12">
        <v>5400150.0</v>
      </c>
      <c r="B7" s="11" t="s">
        <v>550</v>
      </c>
      <c r="C7" s="12">
        <v>798489.8512664885</v>
      </c>
    </row>
    <row r="8">
      <c r="A8" s="12">
        <v>5400180.0</v>
      </c>
      <c r="B8" s="11" t="s">
        <v>551</v>
      </c>
      <c r="C8" s="12">
        <v>6487362.372057298</v>
      </c>
    </row>
    <row r="9">
      <c r="A9" s="12">
        <v>5400210.0</v>
      </c>
      <c r="B9" s="11" t="s">
        <v>552</v>
      </c>
      <c r="C9" s="12">
        <v>509532.5557824382</v>
      </c>
    </row>
    <row r="10">
      <c r="A10" s="12">
        <v>5400240.0</v>
      </c>
      <c r="B10" s="11" t="s">
        <v>553</v>
      </c>
      <c r="C10" s="12">
        <v>1010176.8850389649</v>
      </c>
    </row>
    <row r="11">
      <c r="A11" s="12">
        <v>5400270.0</v>
      </c>
      <c r="B11" s="11" t="s">
        <v>554</v>
      </c>
      <c r="C11" s="12">
        <v>354623.32577822235</v>
      </c>
    </row>
    <row r="12">
      <c r="A12" s="12">
        <v>5400300.0</v>
      </c>
      <c r="B12" s="11" t="s">
        <v>555</v>
      </c>
      <c r="C12" s="12">
        <v>2809868.784481818</v>
      </c>
    </row>
    <row r="13">
      <c r="A13" s="12">
        <v>5400330.0</v>
      </c>
      <c r="B13" s="11" t="s">
        <v>556</v>
      </c>
      <c r="C13" s="12">
        <v>391609.5291495255</v>
      </c>
    </row>
    <row r="14">
      <c r="A14" s="12">
        <v>5400360.0</v>
      </c>
      <c r="B14" s="11" t="s">
        <v>557</v>
      </c>
      <c r="C14" s="12">
        <v>534957.6622505529</v>
      </c>
    </row>
    <row r="15">
      <c r="A15" s="12">
        <v>5400390.0</v>
      </c>
      <c r="B15" s="11" t="s">
        <v>558</v>
      </c>
      <c r="C15" s="12">
        <v>1816741.923027482</v>
      </c>
    </row>
    <row r="16">
      <c r="A16" s="12">
        <v>5400420.0</v>
      </c>
      <c r="B16" s="11" t="s">
        <v>559</v>
      </c>
      <c r="C16" s="12">
        <v>1420703.7745921765</v>
      </c>
    </row>
    <row r="17">
      <c r="A17" s="12">
        <v>5400450.0</v>
      </c>
      <c r="B17" s="11" t="s">
        <v>560</v>
      </c>
      <c r="C17" s="12">
        <v>1060702.441015433</v>
      </c>
    </row>
    <row r="18">
      <c r="A18" s="12">
        <v>5400480.0</v>
      </c>
      <c r="B18" s="11" t="s">
        <v>561</v>
      </c>
      <c r="C18" s="12">
        <v>647613.7931040846</v>
      </c>
    </row>
    <row r="19">
      <c r="A19" s="12">
        <v>5400510.0</v>
      </c>
      <c r="B19" s="11" t="s">
        <v>562</v>
      </c>
      <c r="C19" s="12">
        <v>3976341.350314808</v>
      </c>
    </row>
    <row r="20">
      <c r="A20" s="12">
        <v>5400540.0</v>
      </c>
      <c r="B20" s="11" t="s">
        <v>563</v>
      </c>
      <c r="C20" s="12">
        <v>2214129.7818739153</v>
      </c>
    </row>
    <row r="21">
      <c r="A21" s="12">
        <v>5400570.0</v>
      </c>
      <c r="B21" s="11" t="s">
        <v>564</v>
      </c>
      <c r="C21" s="12">
        <v>1436820.882626673</v>
      </c>
    </row>
    <row r="22">
      <c r="A22" s="12">
        <v>5400600.0</v>
      </c>
      <c r="B22" s="11" t="s">
        <v>565</v>
      </c>
      <c r="C22" s="12">
        <v>1.5881297097158313E7</v>
      </c>
    </row>
    <row r="23">
      <c r="A23" s="12">
        <v>5400630.0</v>
      </c>
      <c r="B23" s="11" t="s">
        <v>566</v>
      </c>
      <c r="C23" s="12">
        <v>1225661.2059254185</v>
      </c>
    </row>
    <row r="24">
      <c r="A24" s="12">
        <v>5400660.0</v>
      </c>
      <c r="B24" s="11" t="s">
        <v>567</v>
      </c>
      <c r="C24" s="12">
        <v>2382277.740466846</v>
      </c>
    </row>
    <row r="25">
      <c r="A25" s="12">
        <v>5400690.0</v>
      </c>
      <c r="B25" s="11" t="s">
        <v>568</v>
      </c>
      <c r="C25" s="12">
        <v>2899335.072073394</v>
      </c>
    </row>
    <row r="26">
      <c r="A26" s="12">
        <v>5400720.0</v>
      </c>
      <c r="B26" s="11" t="s">
        <v>569</v>
      </c>
      <c r="C26" s="12">
        <v>3222288.891675734</v>
      </c>
    </row>
    <row r="27">
      <c r="A27" s="12">
        <v>5400750.0</v>
      </c>
      <c r="B27" s="11" t="s">
        <v>570</v>
      </c>
      <c r="C27" s="12">
        <v>2100026.7616324495</v>
      </c>
    </row>
    <row r="28">
      <c r="A28" s="12">
        <v>5400780.0</v>
      </c>
      <c r="B28" s="11" t="s">
        <v>571</v>
      </c>
      <c r="C28" s="12">
        <v>1786701.680458908</v>
      </c>
    </row>
    <row r="29">
      <c r="A29" s="12">
        <v>5400810.0</v>
      </c>
      <c r="B29" s="11" t="s">
        <v>572</v>
      </c>
      <c r="C29" s="12">
        <v>2880411.829370837</v>
      </c>
    </row>
    <row r="30">
      <c r="A30" s="12">
        <v>5400840.0</v>
      </c>
      <c r="B30" s="11" t="s">
        <v>573</v>
      </c>
      <c r="C30" s="12">
        <v>4683292.892525379</v>
      </c>
    </row>
    <row r="31">
      <c r="A31" s="12">
        <v>5400870.0</v>
      </c>
      <c r="B31" s="11" t="s">
        <v>574</v>
      </c>
      <c r="C31" s="12">
        <v>1671488.764391276</v>
      </c>
    </row>
    <row r="32">
      <c r="A32" s="12">
        <v>5400900.0</v>
      </c>
      <c r="B32" s="11" t="s">
        <v>575</v>
      </c>
      <c r="C32" s="12">
        <v>3228038.3499369165</v>
      </c>
    </row>
    <row r="33">
      <c r="A33" s="12">
        <v>5400930.0</v>
      </c>
      <c r="B33" s="11" t="s">
        <v>576</v>
      </c>
      <c r="C33" s="12">
        <v>2641321.8757415516</v>
      </c>
    </row>
    <row r="34">
      <c r="A34" s="12">
        <v>5400960.0</v>
      </c>
      <c r="B34" s="11" t="s">
        <v>577</v>
      </c>
      <c r="C34" s="12">
        <v>660918.3369922751</v>
      </c>
    </row>
    <row r="35">
      <c r="A35" s="12">
        <v>5400990.0</v>
      </c>
      <c r="B35" s="11" t="s">
        <v>578</v>
      </c>
      <c r="C35" s="12">
        <v>643528.4496896949</v>
      </c>
    </row>
    <row r="36">
      <c r="A36" s="12">
        <v>5401020.0</v>
      </c>
      <c r="B36" s="11" t="s">
        <v>579</v>
      </c>
      <c r="C36" s="12">
        <v>1699022.715833208</v>
      </c>
    </row>
    <row r="37">
      <c r="A37" s="12">
        <v>5401050.0</v>
      </c>
      <c r="B37" s="11" t="s">
        <v>580</v>
      </c>
      <c r="C37" s="12">
        <v>2090327.3333183345</v>
      </c>
    </row>
    <row r="38">
      <c r="A38" s="12">
        <v>5401080.0</v>
      </c>
      <c r="B38" s="11" t="s">
        <v>581</v>
      </c>
      <c r="C38" s="12">
        <v>301578.24778035696</v>
      </c>
    </row>
    <row r="39">
      <c r="A39" s="12">
        <v>5401110.0</v>
      </c>
      <c r="B39" s="11" t="s">
        <v>582</v>
      </c>
      <c r="C39" s="12">
        <v>304030.57074059476</v>
      </c>
    </row>
    <row r="40">
      <c r="A40" s="12">
        <v>5401140.0</v>
      </c>
      <c r="B40" s="11" t="s">
        <v>583</v>
      </c>
      <c r="C40" s="12">
        <v>500995.9341996566</v>
      </c>
    </row>
    <row r="41">
      <c r="A41" s="12">
        <v>5401170.0</v>
      </c>
      <c r="B41" s="11" t="s">
        <v>584</v>
      </c>
      <c r="C41" s="12">
        <v>1424695.720272284</v>
      </c>
    </row>
    <row r="42">
      <c r="A42" s="12">
        <v>5401200.0</v>
      </c>
      <c r="B42" s="11" t="s">
        <v>585</v>
      </c>
      <c r="C42" s="12">
        <v>1674098.5218718597</v>
      </c>
    </row>
    <row r="43">
      <c r="A43" s="12">
        <v>5401230.0</v>
      </c>
      <c r="B43" s="11" t="s">
        <v>586</v>
      </c>
      <c r="C43" s="12">
        <v>6410900.580647923</v>
      </c>
    </row>
    <row r="44">
      <c r="A44" s="12">
        <v>5401260.0</v>
      </c>
      <c r="B44" s="11" t="s">
        <v>587</v>
      </c>
      <c r="C44" s="12">
        <v>1648451.460894109</v>
      </c>
    </row>
    <row r="45">
      <c r="A45" s="12">
        <v>5401290.0</v>
      </c>
      <c r="B45" s="11" t="s">
        <v>588</v>
      </c>
      <c r="C45" s="12">
        <v>740510.1699579522</v>
      </c>
    </row>
    <row r="46">
      <c r="A46" s="12">
        <v>5401320.0</v>
      </c>
      <c r="B46" s="11" t="s">
        <v>589</v>
      </c>
      <c r="C46" s="12">
        <v>1129599.830184449</v>
      </c>
    </row>
    <row r="47">
      <c r="A47" s="12">
        <v>5401350.0</v>
      </c>
      <c r="B47" s="11" t="s">
        <v>590</v>
      </c>
      <c r="C47" s="12">
        <v>1101464.3831721563</v>
      </c>
    </row>
    <row r="48">
      <c r="A48" s="12">
        <v>5401380.0</v>
      </c>
      <c r="B48" s="11" t="s">
        <v>591</v>
      </c>
      <c r="C48" s="12">
        <v>833370.0636049465</v>
      </c>
    </row>
    <row r="49">
      <c r="A49" s="12">
        <v>5401410.0</v>
      </c>
      <c r="B49" s="11" t="s">
        <v>592</v>
      </c>
      <c r="C49" s="12">
        <v>285347.1714011428</v>
      </c>
    </row>
    <row r="50">
      <c r="A50" s="12">
        <v>5401440.0</v>
      </c>
      <c r="B50" s="11" t="s">
        <v>593</v>
      </c>
      <c r="C50" s="12">
        <v>432850.5515382508</v>
      </c>
    </row>
    <row r="51">
      <c r="A51" s="12">
        <v>5401470.0</v>
      </c>
      <c r="B51" s="11" t="s">
        <v>594</v>
      </c>
      <c r="C51" s="12">
        <v>1619164.7215143363</v>
      </c>
    </row>
    <row r="52">
      <c r="A52" s="12">
        <v>5401500.0</v>
      </c>
      <c r="B52" s="11" t="s">
        <v>595</v>
      </c>
      <c r="C52" s="12">
        <v>2930008.7391660046</v>
      </c>
    </row>
    <row r="53">
      <c r="A53" s="12">
        <v>5401530.0</v>
      </c>
      <c r="B53" s="11" t="s">
        <v>596</v>
      </c>
      <c r="C53" s="12">
        <v>1001686.5080507665</v>
      </c>
    </row>
    <row r="54">
      <c r="A54" s="12">
        <v>5401560.0</v>
      </c>
      <c r="B54" s="11" t="s">
        <v>597</v>
      </c>
      <c r="C54" s="12">
        <v>1082313.5132349054</v>
      </c>
    </row>
    <row r="55">
      <c r="A55" s="12">
        <v>5401590.0</v>
      </c>
      <c r="B55" s="11" t="s">
        <v>598</v>
      </c>
      <c r="C55" s="12">
        <v>450263.78857275017</v>
      </c>
    </row>
    <row r="56">
      <c r="A56" s="12">
        <v>5401620.0</v>
      </c>
      <c r="B56" s="11" t="s">
        <v>599</v>
      </c>
      <c r="C56" s="12">
        <v>6563967.469079531</v>
      </c>
    </row>
    <row r="57">
      <c r="A57" s="12">
        <v>5401650.0</v>
      </c>
      <c r="B57" s="11" t="s">
        <v>600</v>
      </c>
      <c r="C57" s="12">
        <v>1861040.6180660701</v>
      </c>
    </row>
    <row r="58">
      <c r="A58" s="12">
        <v>5499998.0</v>
      </c>
      <c r="B58" s="11" t="s">
        <v>122</v>
      </c>
      <c r="C58" s="12">
        <v>0.0</v>
      </c>
    </row>
    <row r="59">
      <c r="A59" s="12">
        <v>5499999.0</v>
      </c>
      <c r="B59" s="11" t="s">
        <v>123</v>
      </c>
      <c r="C59" s="12">
        <v>231610.71941569474</v>
      </c>
    </row>
    <row r="60">
      <c r="A60" s="11" t="s">
        <v>124</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12683</v>
      </c>
    </row>
    <row r="2">
      <c r="A2" s="11" t="s">
        <v>70</v>
      </c>
      <c r="B2" s="11" t="s">
        <v>71</v>
      </c>
      <c r="C2" s="11" t="s">
        <v>72</v>
      </c>
    </row>
    <row r="3">
      <c r="A3" s="12">
        <v>5300030.0</v>
      </c>
      <c r="B3" s="11" t="s">
        <v>601</v>
      </c>
      <c r="C3" s="12">
        <v>1927334.4214582946</v>
      </c>
    </row>
    <row r="4">
      <c r="A4" s="12">
        <v>5300060.0</v>
      </c>
      <c r="B4" s="11" t="s">
        <v>602</v>
      </c>
      <c r="C4" s="12">
        <v>69829.07702996333</v>
      </c>
    </row>
    <row r="5">
      <c r="A5" s="12">
        <v>5300090.0</v>
      </c>
      <c r="B5" s="11" t="s">
        <v>603</v>
      </c>
      <c r="C5" s="12">
        <v>0.0</v>
      </c>
    </row>
    <row r="6">
      <c r="A6" s="12">
        <v>5300150.0</v>
      </c>
      <c r="B6" s="11" t="s">
        <v>604</v>
      </c>
      <c r="C6" s="12">
        <v>490641.1465000055</v>
      </c>
    </row>
    <row r="7">
      <c r="A7" s="12">
        <v>5300240.0</v>
      </c>
      <c r="B7" s="11" t="s">
        <v>605</v>
      </c>
      <c r="C7" s="12">
        <v>1034572.9044176145</v>
      </c>
    </row>
    <row r="8">
      <c r="A8" s="12">
        <v>5300280.0</v>
      </c>
      <c r="B8" s="11" t="s">
        <v>606</v>
      </c>
      <c r="C8" s="12">
        <v>94774.78168387077</v>
      </c>
    </row>
    <row r="9">
      <c r="A9" s="12">
        <v>5300300.0</v>
      </c>
      <c r="B9" s="11" t="s">
        <v>607</v>
      </c>
      <c r="C9" s="12">
        <v>7742568.143173413</v>
      </c>
    </row>
    <row r="10">
      <c r="A10" s="12">
        <v>5300330.0</v>
      </c>
      <c r="B10" s="11" t="s">
        <v>608</v>
      </c>
      <c r="C10" s="12">
        <v>122169.77576364891</v>
      </c>
    </row>
    <row r="11">
      <c r="A11" s="12">
        <v>5300380.0</v>
      </c>
      <c r="B11" s="11" t="s">
        <v>609</v>
      </c>
      <c r="C11" s="12">
        <v>1843921.9712968238</v>
      </c>
    </row>
    <row r="12">
      <c r="A12" s="12">
        <v>5300390.0</v>
      </c>
      <c r="B12" s="11" t="s">
        <v>610</v>
      </c>
      <c r="C12" s="12">
        <v>2802004.264929439</v>
      </c>
    </row>
    <row r="13">
      <c r="A13" s="12">
        <v>5300420.0</v>
      </c>
      <c r="B13" s="11" t="s">
        <v>611</v>
      </c>
      <c r="C13" s="12">
        <v>3124662.5690249223</v>
      </c>
    </row>
    <row r="14">
      <c r="A14" s="12">
        <v>5300450.0</v>
      </c>
      <c r="B14" s="11" t="s">
        <v>612</v>
      </c>
      <c r="C14" s="12">
        <v>0.0</v>
      </c>
    </row>
    <row r="15">
      <c r="A15" s="12">
        <v>5300480.0</v>
      </c>
      <c r="B15" s="11" t="s">
        <v>613</v>
      </c>
      <c r="C15" s="12">
        <v>5025637.978664195</v>
      </c>
    </row>
    <row r="16">
      <c r="A16" s="12">
        <v>5300510.0</v>
      </c>
      <c r="B16" s="11" t="s">
        <v>614</v>
      </c>
      <c r="C16" s="12">
        <v>28073.5805251911</v>
      </c>
    </row>
    <row r="17">
      <c r="A17" s="12">
        <v>5300570.0</v>
      </c>
      <c r="B17" s="11" t="s">
        <v>615</v>
      </c>
      <c r="C17" s="12">
        <v>646017.9195025275</v>
      </c>
    </row>
    <row r="18">
      <c r="A18" s="12">
        <v>5300630.0</v>
      </c>
      <c r="B18" s="11" t="s">
        <v>616</v>
      </c>
      <c r="C18" s="12">
        <v>55284.12476957387</v>
      </c>
    </row>
    <row r="19">
      <c r="A19" s="12">
        <v>5300660.0</v>
      </c>
      <c r="B19" s="11" t="s">
        <v>617</v>
      </c>
      <c r="C19" s="12">
        <v>2327610.2950792382</v>
      </c>
    </row>
    <row r="20">
      <c r="A20" s="12">
        <v>5300690.0</v>
      </c>
      <c r="B20" s="11" t="s">
        <v>618</v>
      </c>
      <c r="C20" s="12">
        <v>584344.7210241263</v>
      </c>
    </row>
    <row r="21">
      <c r="A21" s="12">
        <v>5300720.0</v>
      </c>
      <c r="B21" s="11" t="s">
        <v>619</v>
      </c>
      <c r="C21" s="12">
        <v>454244.2090183224</v>
      </c>
    </row>
    <row r="22">
      <c r="A22" s="12">
        <v>5300750.0</v>
      </c>
      <c r="B22" s="11" t="s">
        <v>620</v>
      </c>
      <c r="C22" s="12">
        <v>68609.00420196482</v>
      </c>
    </row>
    <row r="23">
      <c r="A23" s="12">
        <v>5300780.0</v>
      </c>
      <c r="B23" s="11" t="s">
        <v>621</v>
      </c>
      <c r="C23" s="12">
        <v>887175.3786096519</v>
      </c>
    </row>
    <row r="24">
      <c r="A24" s="12">
        <v>5300810.0</v>
      </c>
      <c r="B24" s="11" t="s">
        <v>622</v>
      </c>
      <c r="C24" s="12">
        <v>226621.01927421574</v>
      </c>
    </row>
    <row r="25">
      <c r="A25" s="12">
        <v>5300840.0</v>
      </c>
      <c r="B25" s="11" t="s">
        <v>623</v>
      </c>
      <c r="C25" s="12">
        <v>263982.89565471833</v>
      </c>
    </row>
    <row r="26">
      <c r="A26" s="12">
        <v>5300870.0</v>
      </c>
      <c r="B26" s="11" t="s">
        <v>624</v>
      </c>
      <c r="C26" s="12">
        <v>0.0</v>
      </c>
    </row>
    <row r="27">
      <c r="A27" s="12">
        <v>5300950.0</v>
      </c>
      <c r="B27" s="11" t="s">
        <v>625</v>
      </c>
      <c r="C27" s="12">
        <v>323418.883086146</v>
      </c>
    </row>
    <row r="28">
      <c r="A28" s="12">
        <v>5300960.0</v>
      </c>
      <c r="B28" s="11" t="s">
        <v>626</v>
      </c>
      <c r="C28" s="12">
        <v>336220.2057547952</v>
      </c>
    </row>
    <row r="29">
      <c r="A29" s="12">
        <v>5300990.0</v>
      </c>
      <c r="B29" s="11" t="s">
        <v>627</v>
      </c>
      <c r="C29" s="12">
        <v>341794.95598876785</v>
      </c>
    </row>
    <row r="30">
      <c r="A30" s="12">
        <v>5301050.0</v>
      </c>
      <c r="B30" s="11" t="s">
        <v>628</v>
      </c>
      <c r="C30" s="12">
        <v>69623.99351932244</v>
      </c>
    </row>
    <row r="31">
      <c r="A31" s="12">
        <v>5301080.0</v>
      </c>
      <c r="B31" s="11" t="s">
        <v>629</v>
      </c>
      <c r="C31" s="12">
        <v>1693161.5292599928</v>
      </c>
    </row>
    <row r="32">
      <c r="A32" s="12">
        <v>5301110.0</v>
      </c>
      <c r="B32" s="11" t="s">
        <v>630</v>
      </c>
      <c r="C32" s="12">
        <v>3972872.484507473</v>
      </c>
    </row>
    <row r="33">
      <c r="A33" s="12">
        <v>5301140.0</v>
      </c>
      <c r="B33" s="11" t="s">
        <v>631</v>
      </c>
      <c r="C33" s="12">
        <v>1665814.754004354</v>
      </c>
    </row>
    <row r="34">
      <c r="A34" s="12">
        <v>5301170.0</v>
      </c>
      <c r="B34" s="11" t="s">
        <v>632</v>
      </c>
      <c r="C34" s="12">
        <v>533108.1469717729</v>
      </c>
    </row>
    <row r="35">
      <c r="A35" s="12">
        <v>5301230.0</v>
      </c>
      <c r="B35" s="11" t="s">
        <v>633</v>
      </c>
      <c r="C35" s="12">
        <v>1700140.2362658526</v>
      </c>
    </row>
    <row r="36">
      <c r="A36" s="12">
        <v>5301260.0</v>
      </c>
      <c r="B36" s="11" t="s">
        <v>634</v>
      </c>
      <c r="C36" s="12">
        <v>397785.8942386113</v>
      </c>
    </row>
    <row r="37">
      <c r="A37" s="12">
        <v>5301290.0</v>
      </c>
      <c r="B37" s="11" t="s">
        <v>635</v>
      </c>
      <c r="C37" s="12">
        <v>383370.4450149477</v>
      </c>
    </row>
    <row r="38">
      <c r="A38" s="12">
        <v>5301320.0</v>
      </c>
      <c r="B38" s="11" t="s">
        <v>636</v>
      </c>
      <c r="C38" s="12">
        <v>1375958.3513148623</v>
      </c>
    </row>
    <row r="39">
      <c r="A39" s="12">
        <v>5301350.0</v>
      </c>
      <c r="B39" s="11" t="s">
        <v>637</v>
      </c>
      <c r="C39" s="12">
        <v>296922.3177108144</v>
      </c>
    </row>
    <row r="40">
      <c r="A40" s="12">
        <v>5301410.0</v>
      </c>
      <c r="B40" s="11" t="s">
        <v>638</v>
      </c>
      <c r="C40" s="12">
        <v>4616183.869876224</v>
      </c>
    </row>
    <row r="41">
      <c r="A41" s="12">
        <v>5301440.0</v>
      </c>
      <c r="B41" s="11" t="s">
        <v>196</v>
      </c>
      <c r="C41" s="12">
        <v>82692.32806179867</v>
      </c>
    </row>
    <row r="42">
      <c r="A42" s="12">
        <v>5301470.0</v>
      </c>
      <c r="B42" s="11" t="s">
        <v>639</v>
      </c>
      <c r="C42" s="12">
        <v>398760.78198689583</v>
      </c>
    </row>
    <row r="43">
      <c r="A43" s="12">
        <v>5301500.0</v>
      </c>
      <c r="B43" s="11" t="s">
        <v>640</v>
      </c>
      <c r="C43" s="12">
        <v>31239.323934457272</v>
      </c>
    </row>
    <row r="44">
      <c r="A44" s="12">
        <v>5301560.0</v>
      </c>
      <c r="B44" s="11" t="s">
        <v>641</v>
      </c>
      <c r="C44" s="12">
        <v>96871.78323120347</v>
      </c>
    </row>
    <row r="45">
      <c r="A45" s="12">
        <v>5301590.0</v>
      </c>
      <c r="B45" s="11" t="s">
        <v>642</v>
      </c>
      <c r="C45" s="12">
        <v>209689.08755438824</v>
      </c>
    </row>
    <row r="46">
      <c r="A46" s="12">
        <v>5301630.0</v>
      </c>
      <c r="B46" s="11" t="s">
        <v>643</v>
      </c>
      <c r="C46" s="12">
        <v>679504.8034002199</v>
      </c>
    </row>
    <row r="47">
      <c r="A47" s="12">
        <v>5301660.0</v>
      </c>
      <c r="B47" s="11" t="s">
        <v>644</v>
      </c>
      <c r="C47" s="12">
        <v>312648.76856841636</v>
      </c>
    </row>
    <row r="48">
      <c r="A48" s="12">
        <v>5301680.0</v>
      </c>
      <c r="B48" s="11" t="s">
        <v>645</v>
      </c>
      <c r="C48" s="12">
        <v>108418.83012546938</v>
      </c>
    </row>
    <row r="49">
      <c r="A49" s="12">
        <v>5301710.0</v>
      </c>
      <c r="B49" s="11" t="s">
        <v>646</v>
      </c>
      <c r="C49" s="12">
        <v>99086.18287443566</v>
      </c>
    </row>
    <row r="50">
      <c r="A50" s="12">
        <v>5303440.0</v>
      </c>
      <c r="B50" s="11" t="s">
        <v>647</v>
      </c>
      <c r="C50" s="12">
        <v>83683.98611400963</v>
      </c>
    </row>
    <row r="51">
      <c r="A51" s="12">
        <v>5301800.0</v>
      </c>
      <c r="B51" s="11" t="s">
        <v>648</v>
      </c>
      <c r="C51" s="12">
        <v>182145.2835486891</v>
      </c>
    </row>
    <row r="52">
      <c r="A52" s="12">
        <v>5301830.0</v>
      </c>
      <c r="B52" s="11" t="s">
        <v>649</v>
      </c>
      <c r="C52" s="12">
        <v>148018.5530061912</v>
      </c>
    </row>
    <row r="53">
      <c r="A53" s="12">
        <v>5301860.0</v>
      </c>
      <c r="B53" s="11" t="s">
        <v>650</v>
      </c>
      <c r="C53" s="12">
        <v>32662.570878131042</v>
      </c>
    </row>
    <row r="54">
      <c r="A54" s="12">
        <v>5301890.0</v>
      </c>
      <c r="B54" s="11" t="s">
        <v>651</v>
      </c>
      <c r="C54" s="12">
        <v>126123.81419882615</v>
      </c>
    </row>
    <row r="55">
      <c r="A55" s="12">
        <v>5301920.0</v>
      </c>
      <c r="B55" s="11" t="s">
        <v>652</v>
      </c>
      <c r="C55" s="12">
        <v>223195.48817401222</v>
      </c>
    </row>
    <row r="56">
      <c r="A56" s="12">
        <v>5301950.0</v>
      </c>
      <c r="B56" s="11" t="s">
        <v>653</v>
      </c>
      <c r="C56" s="12">
        <v>0.0</v>
      </c>
    </row>
    <row r="57">
      <c r="A57" s="12">
        <v>5301980.0</v>
      </c>
      <c r="B57" s="11" t="s">
        <v>654</v>
      </c>
      <c r="C57" s="12">
        <v>139948.89368252456</v>
      </c>
    </row>
    <row r="58">
      <c r="A58" s="12">
        <v>5302010.0</v>
      </c>
      <c r="B58" s="11" t="s">
        <v>655</v>
      </c>
      <c r="C58" s="12">
        <v>164969.88032775256</v>
      </c>
    </row>
    <row r="59">
      <c r="A59" s="12">
        <v>5302040.0</v>
      </c>
      <c r="B59" s="11" t="s">
        <v>656</v>
      </c>
      <c r="C59" s="12">
        <v>179170.5456934008</v>
      </c>
    </row>
    <row r="60">
      <c r="A60" s="12">
        <v>5302070.0</v>
      </c>
      <c r="B60" s="11" t="s">
        <v>657</v>
      </c>
      <c r="C60" s="12">
        <v>621111.2641086212</v>
      </c>
    </row>
    <row r="61">
      <c r="A61" s="12">
        <v>5302130.0</v>
      </c>
      <c r="B61" s="11" t="s">
        <v>658</v>
      </c>
      <c r="C61" s="12">
        <v>76571.19748566729</v>
      </c>
    </row>
    <row r="62">
      <c r="A62" s="12">
        <v>5302160.0</v>
      </c>
      <c r="B62" s="11" t="s">
        <v>659</v>
      </c>
      <c r="C62" s="12">
        <v>1453.183691881286</v>
      </c>
    </row>
    <row r="63">
      <c r="A63" s="12">
        <v>5302280.0</v>
      </c>
      <c r="B63" s="11" t="s">
        <v>660</v>
      </c>
      <c r="C63" s="12">
        <v>1731456.3326988574</v>
      </c>
    </row>
    <row r="64">
      <c r="A64" s="12">
        <v>5305370.0</v>
      </c>
      <c r="B64" s="11" t="s">
        <v>661</v>
      </c>
      <c r="C64" s="12">
        <v>771795.061910121</v>
      </c>
    </row>
    <row r="65">
      <c r="A65" s="12">
        <v>5302310.0</v>
      </c>
      <c r="B65" s="11" t="s">
        <v>662</v>
      </c>
      <c r="C65" s="12">
        <v>1170555.8438970167</v>
      </c>
    </row>
    <row r="66">
      <c r="A66" s="12">
        <v>5302340.0</v>
      </c>
      <c r="B66" s="11" t="s">
        <v>663</v>
      </c>
      <c r="C66" s="12">
        <v>0.0</v>
      </c>
    </row>
    <row r="67">
      <c r="A67" s="12">
        <v>5302370.0</v>
      </c>
      <c r="B67" s="11" t="s">
        <v>664</v>
      </c>
      <c r="C67" s="12">
        <v>350982.99244007876</v>
      </c>
    </row>
    <row r="68">
      <c r="A68" s="12">
        <v>5302400.0</v>
      </c>
      <c r="B68" s="11" t="s">
        <v>665</v>
      </c>
      <c r="C68" s="12">
        <v>4573041.287011402</v>
      </c>
    </row>
    <row r="69">
      <c r="A69" s="12">
        <v>5302460.0</v>
      </c>
      <c r="B69" s="11" t="s">
        <v>666</v>
      </c>
      <c r="C69" s="12">
        <v>727692.4869438283</v>
      </c>
    </row>
    <row r="70">
      <c r="A70" s="12">
        <v>5302490.0</v>
      </c>
      <c r="B70" s="11" t="s">
        <v>667</v>
      </c>
      <c r="C70" s="12">
        <v>736156.4646493852</v>
      </c>
    </row>
    <row r="71">
      <c r="A71" s="12">
        <v>5302520.0</v>
      </c>
      <c r="B71" s="11" t="s">
        <v>668</v>
      </c>
      <c r="C71" s="12">
        <v>45869.27773864556</v>
      </c>
    </row>
    <row r="72">
      <c r="A72" s="12">
        <v>5302550.0</v>
      </c>
      <c r="B72" s="11" t="s">
        <v>669</v>
      </c>
      <c r="C72" s="12">
        <v>149444.5275650994</v>
      </c>
    </row>
    <row r="73">
      <c r="A73" s="12">
        <v>5300001.0</v>
      </c>
      <c r="B73" s="11" t="s">
        <v>670</v>
      </c>
      <c r="C73" s="12">
        <v>553119.79436892</v>
      </c>
    </row>
    <row r="74">
      <c r="A74" s="12">
        <v>5302610.0</v>
      </c>
      <c r="B74" s="11" t="s">
        <v>671</v>
      </c>
      <c r="C74" s="12">
        <v>968986.6173761159</v>
      </c>
    </row>
    <row r="75">
      <c r="A75" s="12">
        <v>5302640.0</v>
      </c>
      <c r="B75" s="11" t="s">
        <v>672</v>
      </c>
      <c r="C75" s="12">
        <v>77090.39625510525</v>
      </c>
    </row>
    <row r="76">
      <c r="A76" s="12">
        <v>5302670.0</v>
      </c>
      <c r="B76" s="11" t="s">
        <v>673</v>
      </c>
      <c r="C76" s="12">
        <v>5166381.181013073</v>
      </c>
    </row>
    <row r="77">
      <c r="A77" s="12">
        <v>5302700.0</v>
      </c>
      <c r="B77" s="11" t="s">
        <v>674</v>
      </c>
      <c r="C77" s="12">
        <v>6008025.531059364</v>
      </c>
    </row>
    <row r="78">
      <c r="A78" s="12">
        <v>5302730.0</v>
      </c>
      <c r="B78" s="11" t="s">
        <v>675</v>
      </c>
      <c r="C78" s="12">
        <v>42319.567402308574</v>
      </c>
    </row>
    <row r="79">
      <c r="A79" s="12">
        <v>5302820.0</v>
      </c>
      <c r="B79" s="11" t="s">
        <v>676</v>
      </c>
      <c r="C79" s="12">
        <v>1.149280204679053E7</v>
      </c>
    </row>
    <row r="80">
      <c r="A80" s="12">
        <v>5302850.0</v>
      </c>
      <c r="B80" s="11" t="s">
        <v>677</v>
      </c>
      <c r="C80" s="12">
        <v>1847197.9462520897</v>
      </c>
    </row>
    <row r="81">
      <c r="A81" s="12">
        <v>5302880.0</v>
      </c>
      <c r="B81" s="11" t="s">
        <v>678</v>
      </c>
      <c r="C81" s="12">
        <v>670726.6609457002</v>
      </c>
    </row>
    <row r="82">
      <c r="A82" s="12">
        <v>5302910.0</v>
      </c>
      <c r="B82" s="11" t="s">
        <v>679</v>
      </c>
      <c r="C82" s="12">
        <v>283013.1626975265</v>
      </c>
    </row>
    <row r="83">
      <c r="A83" s="12">
        <v>5302940.0</v>
      </c>
      <c r="B83" s="11" t="s">
        <v>680</v>
      </c>
      <c r="C83" s="12">
        <v>2797492.2828761395</v>
      </c>
    </row>
    <row r="84">
      <c r="A84" s="12">
        <v>5302970.0</v>
      </c>
      <c r="B84" s="11" t="s">
        <v>681</v>
      </c>
      <c r="C84" s="12">
        <v>91880.36451310966</v>
      </c>
    </row>
    <row r="85">
      <c r="A85" s="12">
        <v>5303000.0</v>
      </c>
      <c r="B85" s="11" t="s">
        <v>682</v>
      </c>
      <c r="C85" s="12">
        <v>88473.07258635924</v>
      </c>
    </row>
    <row r="86">
      <c r="A86" s="12">
        <v>5303030.0</v>
      </c>
      <c r="B86" s="11" t="s">
        <v>683</v>
      </c>
      <c r="C86" s="12">
        <v>33578.17348760143</v>
      </c>
    </row>
    <row r="87">
      <c r="A87" s="12">
        <v>5303090.0</v>
      </c>
      <c r="B87" s="11" t="s">
        <v>684</v>
      </c>
      <c r="C87" s="12">
        <v>508687.007707238</v>
      </c>
    </row>
    <row r="88">
      <c r="A88" s="12">
        <v>5303130.0</v>
      </c>
      <c r="B88" s="11" t="s">
        <v>685</v>
      </c>
      <c r="C88" s="12">
        <v>238551.2240587938</v>
      </c>
    </row>
    <row r="89">
      <c r="A89" s="12">
        <v>5303150.0</v>
      </c>
      <c r="B89" s="11" t="s">
        <v>686</v>
      </c>
      <c r="C89" s="12">
        <v>1442388.7825034794</v>
      </c>
    </row>
    <row r="90">
      <c r="A90" s="12">
        <v>5303180.0</v>
      </c>
      <c r="B90" s="11" t="s">
        <v>687</v>
      </c>
      <c r="C90" s="12">
        <v>871294.5196833599</v>
      </c>
    </row>
    <row r="91">
      <c r="A91" s="12">
        <v>5303210.0</v>
      </c>
      <c r="B91" s="11" t="s">
        <v>688</v>
      </c>
      <c r="C91" s="12">
        <v>398760.78198689583</v>
      </c>
    </row>
    <row r="92">
      <c r="A92" s="12">
        <v>5303240.0</v>
      </c>
      <c r="B92" s="11" t="s">
        <v>689</v>
      </c>
      <c r="C92" s="12">
        <v>77818.57428889812</v>
      </c>
    </row>
    <row r="93">
      <c r="A93" s="12">
        <v>5303270.0</v>
      </c>
      <c r="B93" s="11" t="s">
        <v>690</v>
      </c>
      <c r="C93" s="12">
        <v>100139.75425707857</v>
      </c>
    </row>
    <row r="94">
      <c r="A94" s="12">
        <v>5303300.0</v>
      </c>
      <c r="B94" s="11" t="s">
        <v>691</v>
      </c>
      <c r="C94" s="12">
        <v>29401.716644195083</v>
      </c>
    </row>
    <row r="95">
      <c r="A95" s="12">
        <v>5303330.0</v>
      </c>
      <c r="B95" s="11" t="s">
        <v>692</v>
      </c>
      <c r="C95" s="12">
        <v>105140.7734305441</v>
      </c>
    </row>
    <row r="96">
      <c r="A96" s="12">
        <v>5303360.0</v>
      </c>
      <c r="B96" s="11" t="s">
        <v>693</v>
      </c>
      <c r="C96" s="12">
        <v>56926.81322389757</v>
      </c>
    </row>
    <row r="97">
      <c r="A97" s="12">
        <v>5303510.0</v>
      </c>
      <c r="B97" s="11" t="s">
        <v>269</v>
      </c>
      <c r="C97" s="12">
        <v>512098.1413882815</v>
      </c>
    </row>
    <row r="98">
      <c r="A98" s="12">
        <v>5303540.0</v>
      </c>
      <c r="B98" s="11" t="s">
        <v>694</v>
      </c>
      <c r="C98" s="12">
        <v>8030776.727756397</v>
      </c>
    </row>
    <row r="99">
      <c r="A99" s="12">
        <v>5303570.0</v>
      </c>
      <c r="B99" s="11" t="s">
        <v>695</v>
      </c>
      <c r="C99" s="12">
        <v>101636.0934926786</v>
      </c>
    </row>
    <row r="100">
      <c r="A100" s="12">
        <v>5303600.0</v>
      </c>
      <c r="B100" s="11" t="s">
        <v>696</v>
      </c>
      <c r="C100" s="12">
        <v>265775.9913736832</v>
      </c>
    </row>
    <row r="101">
      <c r="A101" s="12">
        <v>5303660.0</v>
      </c>
      <c r="B101" s="11" t="s">
        <v>697</v>
      </c>
      <c r="C101" s="12">
        <v>1263427.4722844954</v>
      </c>
    </row>
    <row r="102">
      <c r="A102" s="12">
        <v>5300002.0</v>
      </c>
      <c r="B102" s="11" t="s">
        <v>698</v>
      </c>
      <c r="C102" s="12">
        <v>106647.62337291712</v>
      </c>
    </row>
    <row r="103">
      <c r="A103" s="12">
        <v>5303720.0</v>
      </c>
      <c r="B103" s="11" t="s">
        <v>699</v>
      </c>
      <c r="C103" s="12">
        <v>2283.3329450595575</v>
      </c>
    </row>
    <row r="104">
      <c r="A104" s="12">
        <v>5303750.0</v>
      </c>
      <c r="B104" s="11" t="s">
        <v>700</v>
      </c>
      <c r="C104" s="12">
        <v>736460.0567160808</v>
      </c>
    </row>
    <row r="105">
      <c r="A105" s="12">
        <v>5303780.0</v>
      </c>
      <c r="B105" s="11" t="s">
        <v>701</v>
      </c>
      <c r="C105" s="12">
        <v>63950.61801711511</v>
      </c>
    </row>
    <row r="106">
      <c r="A106" s="12">
        <v>5303810.0</v>
      </c>
      <c r="B106" s="11" t="s">
        <v>702</v>
      </c>
      <c r="C106" s="12">
        <v>209487.23108988997</v>
      </c>
    </row>
    <row r="107">
      <c r="A107" s="12">
        <v>5303870.0</v>
      </c>
      <c r="B107" s="11" t="s">
        <v>703</v>
      </c>
      <c r="C107" s="12">
        <v>80982.25542877243</v>
      </c>
    </row>
    <row r="108">
      <c r="A108" s="12">
        <v>5300003.0</v>
      </c>
      <c r="B108" s="11" t="s">
        <v>704</v>
      </c>
      <c r="C108" s="12">
        <v>2031471.1279098608</v>
      </c>
    </row>
    <row r="109">
      <c r="A109" s="12">
        <v>5303930.0</v>
      </c>
      <c r="B109" s="11" t="s">
        <v>705</v>
      </c>
      <c r="C109" s="12">
        <v>7010154.915000677</v>
      </c>
    </row>
    <row r="110">
      <c r="A110" s="12">
        <v>5303960.0</v>
      </c>
      <c r="B110" s="11" t="s">
        <v>706</v>
      </c>
      <c r="C110" s="12">
        <v>1.0646921480478387E7</v>
      </c>
    </row>
    <row r="111">
      <c r="A111" s="12">
        <v>5303990.0</v>
      </c>
      <c r="B111" s="11" t="s">
        <v>707</v>
      </c>
      <c r="C111" s="12">
        <v>318289.964992609</v>
      </c>
    </row>
    <row r="112">
      <c r="A112" s="12">
        <v>5304020.0</v>
      </c>
      <c r="B112" s="11" t="s">
        <v>708</v>
      </c>
      <c r="C112" s="12">
        <v>508683.046691483</v>
      </c>
    </row>
    <row r="113">
      <c r="A113" s="12">
        <v>5304050.0</v>
      </c>
      <c r="B113" s="11" t="s">
        <v>709</v>
      </c>
      <c r="C113" s="12">
        <v>106581.2228352072</v>
      </c>
    </row>
    <row r="114">
      <c r="A114" s="12">
        <v>5304080.0</v>
      </c>
      <c r="B114" s="11" t="s">
        <v>710</v>
      </c>
      <c r="C114" s="12">
        <v>30705.364694137155</v>
      </c>
    </row>
    <row r="115">
      <c r="A115" s="12">
        <v>5304170.0</v>
      </c>
      <c r="B115" s="11" t="s">
        <v>711</v>
      </c>
      <c r="C115" s="12">
        <v>232287.76119715997</v>
      </c>
    </row>
    <row r="116">
      <c r="A116" s="12">
        <v>5304110.0</v>
      </c>
      <c r="B116" s="11" t="s">
        <v>712</v>
      </c>
      <c r="C116" s="12">
        <v>270607.82685130247</v>
      </c>
    </row>
    <row r="117">
      <c r="A117" s="12">
        <v>5304150.0</v>
      </c>
      <c r="B117" s="11" t="s">
        <v>713</v>
      </c>
      <c r="C117" s="12">
        <v>40482.14450537023</v>
      </c>
    </row>
    <row r="118">
      <c r="A118" s="12">
        <v>5301200.0</v>
      </c>
      <c r="B118" s="11" t="s">
        <v>714</v>
      </c>
      <c r="C118" s="12">
        <v>299529.9883127374</v>
      </c>
    </row>
    <row r="119">
      <c r="A119" s="12">
        <v>5307050.0</v>
      </c>
      <c r="B119" s="11" t="s">
        <v>715</v>
      </c>
      <c r="C119" s="12">
        <v>93140.41112036591</v>
      </c>
    </row>
    <row r="120">
      <c r="A120" s="12">
        <v>5304200.0</v>
      </c>
      <c r="B120" s="11" t="s">
        <v>716</v>
      </c>
      <c r="C120" s="12">
        <v>1069487.4429325964</v>
      </c>
    </row>
    <row r="121">
      <c r="A121" s="12">
        <v>5304230.0</v>
      </c>
      <c r="B121" s="11" t="s">
        <v>717</v>
      </c>
      <c r="C121" s="12">
        <v>1218256.3555023018</v>
      </c>
    </row>
    <row r="122">
      <c r="A122" s="12">
        <v>5304260.0</v>
      </c>
      <c r="B122" s="11" t="s">
        <v>718</v>
      </c>
      <c r="C122" s="12">
        <v>656025.8026236029</v>
      </c>
    </row>
    <row r="123">
      <c r="A123" s="12">
        <v>5304290.0</v>
      </c>
      <c r="B123" s="11" t="s">
        <v>719</v>
      </c>
      <c r="C123" s="12">
        <v>0.0</v>
      </c>
    </row>
    <row r="124">
      <c r="A124" s="12">
        <v>5304380.0</v>
      </c>
      <c r="B124" s="11" t="s">
        <v>720</v>
      </c>
      <c r="C124" s="12">
        <v>141495.76135018884</v>
      </c>
    </row>
    <row r="125">
      <c r="A125" s="12">
        <v>5304410.0</v>
      </c>
      <c r="B125" s="11" t="s">
        <v>721</v>
      </c>
      <c r="C125" s="12">
        <v>201137.09105424082</v>
      </c>
    </row>
    <row r="126">
      <c r="A126" s="12">
        <v>5304470.0</v>
      </c>
      <c r="B126" s="11" t="s">
        <v>722</v>
      </c>
      <c r="C126" s="12">
        <v>3116463.7662459426</v>
      </c>
    </row>
    <row r="127">
      <c r="A127" s="12">
        <v>5304500.0</v>
      </c>
      <c r="B127" s="11" t="s">
        <v>723</v>
      </c>
      <c r="C127" s="12">
        <v>130777.5511679046</v>
      </c>
    </row>
    <row r="128">
      <c r="A128" s="12">
        <v>5304530.0</v>
      </c>
      <c r="B128" s="11" t="s">
        <v>724</v>
      </c>
      <c r="C128" s="12">
        <v>107780.02864573135</v>
      </c>
    </row>
    <row r="129">
      <c r="A129" s="12">
        <v>5304590.0</v>
      </c>
      <c r="B129" s="11" t="s">
        <v>725</v>
      </c>
      <c r="C129" s="12">
        <v>190360.40439349826</v>
      </c>
    </row>
    <row r="130">
      <c r="A130" s="12">
        <v>5304620.0</v>
      </c>
      <c r="B130" s="11" t="s">
        <v>726</v>
      </c>
      <c r="C130" s="12">
        <v>621959.5048004019</v>
      </c>
    </row>
    <row r="131">
      <c r="A131" s="12">
        <v>5304650.0</v>
      </c>
      <c r="B131" s="11" t="s">
        <v>727</v>
      </c>
      <c r="C131" s="12">
        <v>461555.0354676669</v>
      </c>
    </row>
    <row r="132">
      <c r="A132" s="12">
        <v>5304710.0</v>
      </c>
      <c r="B132" s="11" t="s">
        <v>728</v>
      </c>
      <c r="C132" s="12">
        <v>60904.25130376982</v>
      </c>
    </row>
    <row r="133">
      <c r="A133" s="12">
        <v>5304740.0</v>
      </c>
      <c r="B133" s="11" t="s">
        <v>729</v>
      </c>
      <c r="C133" s="12">
        <v>266125.3620089581</v>
      </c>
    </row>
    <row r="134">
      <c r="A134" s="12">
        <v>5304800.0</v>
      </c>
      <c r="B134" s="11" t="s">
        <v>730</v>
      </c>
      <c r="C134" s="12">
        <v>104082.51243465403</v>
      </c>
    </row>
    <row r="135">
      <c r="A135" s="12">
        <v>5304830.0</v>
      </c>
      <c r="B135" s="11" t="s">
        <v>731</v>
      </c>
      <c r="C135" s="12">
        <v>338608.8949261834</v>
      </c>
    </row>
    <row r="136">
      <c r="A136" s="12">
        <v>5304860.0</v>
      </c>
      <c r="B136" s="11" t="s">
        <v>732</v>
      </c>
      <c r="C136" s="12">
        <v>3163342.4718277557</v>
      </c>
    </row>
    <row r="137">
      <c r="A137" s="12">
        <v>5304890.0</v>
      </c>
      <c r="B137" s="11" t="s">
        <v>733</v>
      </c>
      <c r="C137" s="12">
        <v>137820.54676966445</v>
      </c>
    </row>
    <row r="138">
      <c r="A138" s="12">
        <v>5304920.0</v>
      </c>
      <c r="B138" s="11" t="s">
        <v>734</v>
      </c>
      <c r="C138" s="12">
        <v>2063033.0005705538</v>
      </c>
    </row>
    <row r="139">
      <c r="A139" s="12">
        <v>5304950.0</v>
      </c>
      <c r="B139" s="11" t="s">
        <v>735</v>
      </c>
      <c r="C139" s="12">
        <v>385897.5309550605</v>
      </c>
    </row>
    <row r="140">
      <c r="A140" s="12">
        <v>5304980.0</v>
      </c>
      <c r="B140" s="11" t="s">
        <v>736</v>
      </c>
      <c r="C140" s="12">
        <v>126358.38650441123</v>
      </c>
    </row>
    <row r="141">
      <c r="A141" s="12">
        <v>5305010.0</v>
      </c>
      <c r="B141" s="11" t="s">
        <v>737</v>
      </c>
      <c r="C141" s="12">
        <v>382222.3163745361</v>
      </c>
    </row>
    <row r="142">
      <c r="A142" s="12">
        <v>5305020.0</v>
      </c>
      <c r="B142" s="11" t="s">
        <v>738</v>
      </c>
      <c r="C142" s="12">
        <v>170270.91635802647</v>
      </c>
    </row>
    <row r="143">
      <c r="A143" s="12">
        <v>5305040.0</v>
      </c>
      <c r="B143" s="11" t="s">
        <v>739</v>
      </c>
      <c r="C143" s="12">
        <v>43101.04303509409</v>
      </c>
    </row>
    <row r="144">
      <c r="A144" s="12">
        <v>5305130.0</v>
      </c>
      <c r="B144" s="11" t="s">
        <v>352</v>
      </c>
      <c r="C144" s="12">
        <v>799359.1712640539</v>
      </c>
    </row>
    <row r="145">
      <c r="A145" s="12">
        <v>5305160.0</v>
      </c>
      <c r="B145" s="11" t="s">
        <v>740</v>
      </c>
      <c r="C145" s="12">
        <v>443478.97239298583</v>
      </c>
    </row>
    <row r="146">
      <c r="A146" s="12">
        <v>5305190.0</v>
      </c>
      <c r="B146" s="11" t="s">
        <v>741</v>
      </c>
      <c r="C146" s="12">
        <v>118108.90331133662</v>
      </c>
    </row>
    <row r="147">
      <c r="A147" s="12">
        <v>5305220.0</v>
      </c>
      <c r="B147" s="11" t="s">
        <v>742</v>
      </c>
      <c r="C147" s="12">
        <v>3128944.5938898735</v>
      </c>
    </row>
    <row r="148">
      <c r="A148" s="12">
        <v>5305250.0</v>
      </c>
      <c r="B148" s="11" t="s">
        <v>743</v>
      </c>
      <c r="C148" s="12">
        <v>267036.99350331</v>
      </c>
    </row>
    <row r="149">
      <c r="A149" s="12">
        <v>5305280.0</v>
      </c>
      <c r="B149" s="11" t="s">
        <v>744</v>
      </c>
      <c r="C149" s="12">
        <v>663334.4810948219</v>
      </c>
    </row>
    <row r="150">
      <c r="A150" s="12">
        <v>5305310.0</v>
      </c>
      <c r="B150" s="11" t="s">
        <v>745</v>
      </c>
      <c r="C150" s="12">
        <v>726454.0030308175</v>
      </c>
    </row>
    <row r="151">
      <c r="A151" s="12">
        <v>5305340.0</v>
      </c>
      <c r="B151" s="11" t="s">
        <v>746</v>
      </c>
      <c r="C151" s="12">
        <v>0.0</v>
      </c>
    </row>
    <row r="152">
      <c r="A152" s="12">
        <v>5305400.0</v>
      </c>
      <c r="B152" s="11" t="s">
        <v>747</v>
      </c>
      <c r="C152" s="12">
        <v>1985931.364478753</v>
      </c>
    </row>
    <row r="153">
      <c r="A153" s="12">
        <v>5305430.0</v>
      </c>
      <c r="B153" s="11" t="s">
        <v>748</v>
      </c>
      <c r="C153" s="12">
        <v>5090379.851744678</v>
      </c>
    </row>
    <row r="154">
      <c r="A154" s="12">
        <v>5305460.0</v>
      </c>
      <c r="B154" s="11" t="s">
        <v>749</v>
      </c>
      <c r="C154" s="12">
        <v>402435.9965674202</v>
      </c>
    </row>
    <row r="155">
      <c r="A155" s="12">
        <v>5305490.0</v>
      </c>
      <c r="B155" s="11" t="s">
        <v>750</v>
      </c>
      <c r="C155" s="12">
        <v>151337.54925312658</v>
      </c>
    </row>
    <row r="156">
      <c r="A156" s="12">
        <v>5305520.0</v>
      </c>
      <c r="B156" s="11" t="s">
        <v>751</v>
      </c>
      <c r="C156" s="12">
        <v>77052.07597420497</v>
      </c>
    </row>
    <row r="157">
      <c r="A157" s="12">
        <v>5305550.0</v>
      </c>
      <c r="B157" s="11" t="s">
        <v>752</v>
      </c>
      <c r="C157" s="12">
        <v>171854.9953219669</v>
      </c>
    </row>
    <row r="158">
      <c r="A158" s="12">
        <v>5305610.0</v>
      </c>
      <c r="B158" s="11" t="s">
        <v>753</v>
      </c>
      <c r="C158" s="12">
        <v>637847.9855144358</v>
      </c>
    </row>
    <row r="159">
      <c r="A159" s="12">
        <v>5305640.0</v>
      </c>
      <c r="B159" s="11" t="s">
        <v>754</v>
      </c>
      <c r="C159" s="12">
        <v>432183.7570348992</v>
      </c>
    </row>
    <row r="160">
      <c r="A160" s="12">
        <v>5305670.0</v>
      </c>
      <c r="B160" s="11" t="s">
        <v>755</v>
      </c>
      <c r="C160" s="12">
        <v>447218.501070765</v>
      </c>
    </row>
    <row r="161">
      <c r="A161" s="12">
        <v>5305700.0</v>
      </c>
      <c r="B161" s="11" t="s">
        <v>756</v>
      </c>
      <c r="C161" s="12">
        <v>370627.922105532</v>
      </c>
    </row>
    <row r="162">
      <c r="A162" s="12">
        <v>5305730.0</v>
      </c>
      <c r="B162" s="11" t="s">
        <v>757</v>
      </c>
      <c r="C162" s="12">
        <v>905577.0388310656</v>
      </c>
    </row>
    <row r="163">
      <c r="A163" s="12">
        <v>5305760.0</v>
      </c>
      <c r="B163" s="11" t="s">
        <v>758</v>
      </c>
      <c r="C163" s="12">
        <v>1051111.3700299743</v>
      </c>
    </row>
    <row r="164">
      <c r="A164" s="12">
        <v>5305790.0</v>
      </c>
      <c r="B164" s="11" t="s">
        <v>759</v>
      </c>
      <c r="C164" s="12">
        <v>702602.4104089314</v>
      </c>
    </row>
    <row r="165">
      <c r="A165" s="12">
        <v>5305820.0</v>
      </c>
      <c r="B165" s="11" t="s">
        <v>760</v>
      </c>
      <c r="C165" s="12">
        <v>1179.5509439523037</v>
      </c>
    </row>
    <row r="166">
      <c r="A166" s="12">
        <v>5305850.0</v>
      </c>
      <c r="B166" s="11" t="s">
        <v>761</v>
      </c>
      <c r="C166" s="12">
        <v>3197287.883335946</v>
      </c>
    </row>
    <row r="167">
      <c r="A167" s="12">
        <v>5305880.0</v>
      </c>
      <c r="B167" s="11" t="s">
        <v>762</v>
      </c>
      <c r="C167" s="12">
        <v>186525.7778246776</v>
      </c>
    </row>
    <row r="168">
      <c r="A168" s="12">
        <v>5305910.0</v>
      </c>
      <c r="B168" s="11" t="s">
        <v>763</v>
      </c>
      <c r="C168" s="12">
        <v>872395.4410164787</v>
      </c>
    </row>
    <row r="169">
      <c r="A169" s="12">
        <v>5305940.0</v>
      </c>
      <c r="B169" s="11" t="s">
        <v>764</v>
      </c>
      <c r="C169" s="12">
        <v>829279.339733869</v>
      </c>
    </row>
    <row r="170">
      <c r="A170" s="12">
        <v>5305970.0</v>
      </c>
      <c r="B170" s="11" t="s">
        <v>765</v>
      </c>
      <c r="C170" s="12">
        <v>31239.323934457272</v>
      </c>
    </row>
    <row r="171">
      <c r="A171" s="12">
        <v>5306000.0</v>
      </c>
      <c r="B171" s="11" t="s">
        <v>766</v>
      </c>
      <c r="C171" s="12">
        <v>271069.5043348326</v>
      </c>
    </row>
    <row r="172">
      <c r="A172" s="12">
        <v>5306060.0</v>
      </c>
      <c r="B172" s="11" t="s">
        <v>767</v>
      </c>
      <c r="C172" s="12">
        <v>420307.4452416092</v>
      </c>
    </row>
    <row r="173">
      <c r="A173" s="12">
        <v>5306090.0</v>
      </c>
      <c r="B173" s="11" t="s">
        <v>768</v>
      </c>
      <c r="C173" s="12">
        <v>513123.1850449067</v>
      </c>
    </row>
    <row r="174">
      <c r="A174" s="12">
        <v>5306120.0</v>
      </c>
      <c r="B174" s="11" t="s">
        <v>769</v>
      </c>
      <c r="C174" s="12">
        <v>60715.0945162297</v>
      </c>
    </row>
    <row r="175">
      <c r="A175" s="12">
        <v>5306150.0</v>
      </c>
      <c r="B175" s="11" t="s">
        <v>770</v>
      </c>
      <c r="C175" s="12">
        <v>520536.3289609313</v>
      </c>
    </row>
    <row r="176">
      <c r="A176" s="12">
        <v>5306180.0</v>
      </c>
      <c r="B176" s="11" t="s">
        <v>771</v>
      </c>
      <c r="C176" s="12">
        <v>2200280.9050191264</v>
      </c>
    </row>
    <row r="177">
      <c r="A177" s="12">
        <v>5306220.0</v>
      </c>
      <c r="B177" s="11" t="s">
        <v>772</v>
      </c>
      <c r="C177" s="12">
        <v>1009368.7083134307</v>
      </c>
    </row>
    <row r="178">
      <c r="A178" s="12">
        <v>5306240.0</v>
      </c>
      <c r="B178" s="11" t="s">
        <v>389</v>
      </c>
      <c r="C178" s="12">
        <v>263310.67884669325</v>
      </c>
    </row>
    <row r="179">
      <c r="A179" s="12">
        <v>5306270.0</v>
      </c>
      <c r="B179" s="11" t="s">
        <v>773</v>
      </c>
      <c r="C179" s="12">
        <v>50166.645415487066</v>
      </c>
    </row>
    <row r="180">
      <c r="A180" s="12">
        <v>5306300.0</v>
      </c>
      <c r="B180" s="11" t="s">
        <v>774</v>
      </c>
      <c r="C180" s="12">
        <v>145170.97593071323</v>
      </c>
    </row>
    <row r="181">
      <c r="A181" s="12">
        <v>5306330.0</v>
      </c>
      <c r="B181" s="11" t="s">
        <v>775</v>
      </c>
      <c r="C181" s="12">
        <v>40427.36038576825</v>
      </c>
    </row>
    <row r="182">
      <c r="A182" s="12">
        <v>5306360.0</v>
      </c>
      <c r="B182" s="11" t="s">
        <v>776</v>
      </c>
      <c r="C182" s="12">
        <v>91727.00714427853</v>
      </c>
    </row>
    <row r="183">
      <c r="A183" s="12">
        <v>5306390.0</v>
      </c>
      <c r="B183" s="11" t="s">
        <v>777</v>
      </c>
      <c r="C183" s="12">
        <v>125048.86359742355</v>
      </c>
    </row>
    <row r="184">
      <c r="A184" s="12">
        <v>5306420.0</v>
      </c>
      <c r="B184" s="11" t="s">
        <v>778</v>
      </c>
      <c r="C184" s="12">
        <v>738957.433971097</v>
      </c>
    </row>
    <row r="185">
      <c r="A185" s="12">
        <v>5306450.0</v>
      </c>
      <c r="B185" s="11" t="s">
        <v>779</v>
      </c>
      <c r="C185" s="12">
        <v>317906.0612153593</v>
      </c>
    </row>
    <row r="186">
      <c r="A186" s="12">
        <v>5306480.0</v>
      </c>
      <c r="B186" s="11" t="s">
        <v>780</v>
      </c>
      <c r="C186" s="12">
        <v>1687398.6759030796</v>
      </c>
    </row>
    <row r="187">
      <c r="A187" s="12">
        <v>5306510.0</v>
      </c>
      <c r="B187" s="11" t="s">
        <v>781</v>
      </c>
      <c r="C187" s="12">
        <v>23946.581451304268</v>
      </c>
    </row>
    <row r="188">
      <c r="A188" s="12">
        <v>5306540.0</v>
      </c>
      <c r="B188" s="11" t="s">
        <v>782</v>
      </c>
      <c r="C188" s="12">
        <v>15794.798313051404</v>
      </c>
    </row>
    <row r="189">
      <c r="A189" s="12">
        <v>5306570.0</v>
      </c>
      <c r="B189" s="11" t="s">
        <v>783</v>
      </c>
      <c r="C189" s="12">
        <v>5803065.490106119</v>
      </c>
    </row>
    <row r="190">
      <c r="A190" s="12">
        <v>5306600.0</v>
      </c>
      <c r="B190" s="11" t="s">
        <v>784</v>
      </c>
      <c r="C190" s="12">
        <v>121759.29102375268</v>
      </c>
    </row>
    <row r="191">
      <c r="A191" s="12">
        <v>5306630.0</v>
      </c>
      <c r="B191" s="11" t="s">
        <v>785</v>
      </c>
      <c r="C191" s="12">
        <v>0.0</v>
      </c>
    </row>
    <row r="192">
      <c r="A192" s="12">
        <v>5306660.0</v>
      </c>
      <c r="B192" s="11" t="s">
        <v>786</v>
      </c>
      <c r="C192" s="12">
        <v>58104.93747725056</v>
      </c>
    </row>
    <row r="193">
      <c r="A193" s="12">
        <v>5306690.0</v>
      </c>
      <c r="B193" s="11" t="s">
        <v>787</v>
      </c>
      <c r="C193" s="12">
        <v>459427.1849140037</v>
      </c>
    </row>
    <row r="194">
      <c r="A194" s="12">
        <v>5306750.0</v>
      </c>
      <c r="B194" s="11" t="s">
        <v>788</v>
      </c>
      <c r="C194" s="12">
        <v>422259.31404014444</v>
      </c>
    </row>
    <row r="195">
      <c r="A195" s="12">
        <v>5306780.0</v>
      </c>
      <c r="B195" s="11" t="s">
        <v>789</v>
      </c>
      <c r="C195" s="12">
        <v>138769.9184533066</v>
      </c>
    </row>
    <row r="196">
      <c r="A196" s="12">
        <v>5306820.0</v>
      </c>
      <c r="B196" s="11" t="s">
        <v>790</v>
      </c>
      <c r="C196" s="12">
        <v>1221147.8437566292</v>
      </c>
    </row>
    <row r="197">
      <c r="A197" s="12">
        <v>5306840.0</v>
      </c>
      <c r="B197" s="11" t="s">
        <v>791</v>
      </c>
      <c r="C197" s="12">
        <v>479170.27122912696</v>
      </c>
    </row>
    <row r="198">
      <c r="A198" s="12">
        <v>5306870.0</v>
      </c>
      <c r="B198" s="11" t="s">
        <v>418</v>
      </c>
      <c r="C198" s="12">
        <v>90077.53157050323</v>
      </c>
    </row>
    <row r="199">
      <c r="A199" s="12">
        <v>5306900.0</v>
      </c>
      <c r="B199" s="11" t="s">
        <v>792</v>
      </c>
      <c r="C199" s="12">
        <v>715798.9567707512</v>
      </c>
    </row>
    <row r="200">
      <c r="A200" s="12">
        <v>5306930.0</v>
      </c>
      <c r="B200" s="11" t="s">
        <v>793</v>
      </c>
      <c r="C200" s="12">
        <v>604572.7984962614</v>
      </c>
    </row>
    <row r="201">
      <c r="A201" s="12">
        <v>5306960.0</v>
      </c>
      <c r="B201" s="11" t="s">
        <v>794</v>
      </c>
      <c r="C201" s="12">
        <v>3954262.5991585143</v>
      </c>
    </row>
    <row r="202">
      <c r="A202" s="12">
        <v>5301380.0</v>
      </c>
      <c r="B202" s="11" t="s">
        <v>795</v>
      </c>
      <c r="C202" s="12">
        <v>31108.045438519915</v>
      </c>
    </row>
    <row r="203">
      <c r="A203" s="12">
        <v>5306990.0</v>
      </c>
      <c r="B203" s="11" t="s">
        <v>796</v>
      </c>
      <c r="C203" s="12">
        <v>58382.30293860833</v>
      </c>
    </row>
    <row r="204">
      <c r="A204" s="12">
        <v>5307020.0</v>
      </c>
      <c r="B204" s="11" t="s">
        <v>797</v>
      </c>
      <c r="C204" s="12">
        <v>687168.4849526373</v>
      </c>
    </row>
    <row r="205">
      <c r="A205" s="12">
        <v>5307080.0</v>
      </c>
      <c r="B205" s="11" t="s">
        <v>798</v>
      </c>
      <c r="C205" s="12">
        <v>956516.4762981373</v>
      </c>
    </row>
    <row r="206">
      <c r="A206" s="12">
        <v>5307110.0</v>
      </c>
      <c r="B206" s="11" t="s">
        <v>799</v>
      </c>
      <c r="C206" s="12">
        <v>267375.0258095293</v>
      </c>
    </row>
    <row r="207">
      <c r="A207" s="12">
        <v>5307140.0</v>
      </c>
      <c r="B207" s="11" t="s">
        <v>800</v>
      </c>
      <c r="C207" s="12">
        <v>238666.37057172894</v>
      </c>
    </row>
    <row r="208">
      <c r="A208" s="12">
        <v>5307210.0</v>
      </c>
      <c r="B208" s="11" t="s">
        <v>801</v>
      </c>
      <c r="C208" s="12">
        <v>257617.17584598146</v>
      </c>
    </row>
    <row r="209">
      <c r="A209" s="12">
        <v>5307230.0</v>
      </c>
      <c r="B209" s="11" t="s">
        <v>802</v>
      </c>
      <c r="C209" s="12">
        <v>5098824.443885611</v>
      </c>
    </row>
    <row r="210">
      <c r="A210" s="12">
        <v>5307260.0</v>
      </c>
      <c r="B210" s="11" t="s">
        <v>803</v>
      </c>
      <c r="C210" s="12">
        <v>215013.74115459627</v>
      </c>
    </row>
    <row r="211">
      <c r="A211" s="12">
        <v>5307320.0</v>
      </c>
      <c r="B211" s="11" t="s">
        <v>431</v>
      </c>
      <c r="C211" s="12">
        <v>2788818.5291799554</v>
      </c>
    </row>
    <row r="212">
      <c r="A212" s="12">
        <v>5307350.0</v>
      </c>
      <c r="B212" s="11" t="s">
        <v>804</v>
      </c>
      <c r="C212" s="12">
        <v>181983.54578080957</v>
      </c>
    </row>
    <row r="213">
      <c r="A213" s="12">
        <v>5307380.0</v>
      </c>
      <c r="B213" s="11" t="s">
        <v>805</v>
      </c>
      <c r="C213" s="12">
        <v>108418.83012546938</v>
      </c>
    </row>
    <row r="214">
      <c r="A214" s="12">
        <v>5307440.0</v>
      </c>
      <c r="B214" s="11" t="s">
        <v>806</v>
      </c>
      <c r="C214" s="12">
        <v>501666.7902415786</v>
      </c>
    </row>
    <row r="215">
      <c r="A215" s="12">
        <v>5304560.0</v>
      </c>
      <c r="B215" s="11" t="s">
        <v>807</v>
      </c>
      <c r="C215" s="12">
        <v>143526.64554033664</v>
      </c>
    </row>
    <row r="216">
      <c r="A216" s="12">
        <v>5307470.0</v>
      </c>
      <c r="B216" s="11" t="s">
        <v>808</v>
      </c>
      <c r="C216" s="12">
        <v>597555.2413273249</v>
      </c>
    </row>
    <row r="217">
      <c r="A217" s="12">
        <v>5307530.0</v>
      </c>
      <c r="B217" s="11" t="s">
        <v>809</v>
      </c>
      <c r="C217" s="12">
        <v>1798.58482211441</v>
      </c>
    </row>
    <row r="218">
      <c r="A218" s="12">
        <v>5307560.0</v>
      </c>
      <c r="B218" s="11" t="s">
        <v>810</v>
      </c>
      <c r="C218" s="12">
        <v>67475.66290268711</v>
      </c>
    </row>
    <row r="219">
      <c r="A219" s="12">
        <v>5307620.0</v>
      </c>
      <c r="B219" s="11" t="s">
        <v>811</v>
      </c>
      <c r="C219" s="12">
        <v>589290.4755506963</v>
      </c>
    </row>
    <row r="220">
      <c r="A220" s="12">
        <v>5307650.0</v>
      </c>
      <c r="B220" s="11" t="s">
        <v>812</v>
      </c>
      <c r="C220" s="12">
        <v>177702.71565725765</v>
      </c>
    </row>
    <row r="221">
      <c r="A221" s="12">
        <v>5307680.0</v>
      </c>
      <c r="B221" s="11" t="s">
        <v>813</v>
      </c>
      <c r="C221" s="12">
        <v>41554.49258992493</v>
      </c>
    </row>
    <row r="222">
      <c r="A222" s="12">
        <v>5307710.0</v>
      </c>
      <c r="B222" s="11" t="s">
        <v>814</v>
      </c>
      <c r="C222" s="12">
        <v>1.719699348491124E7</v>
      </c>
    </row>
    <row r="223">
      <c r="A223" s="12">
        <v>5307740.0</v>
      </c>
      <c r="B223" s="11" t="s">
        <v>815</v>
      </c>
      <c r="C223" s="12">
        <v>1130128.4835112481</v>
      </c>
    </row>
    <row r="224">
      <c r="A224" s="12">
        <v>5307770.0</v>
      </c>
      <c r="B224" s="11" t="s">
        <v>816</v>
      </c>
      <c r="C224" s="12">
        <v>860000.2118427062</v>
      </c>
    </row>
    <row r="225">
      <c r="A225" s="12">
        <v>5307800.0</v>
      </c>
      <c r="B225" s="11" t="s">
        <v>817</v>
      </c>
      <c r="C225" s="12">
        <v>217406.7638438372</v>
      </c>
    </row>
    <row r="226">
      <c r="A226" s="12">
        <v>5307830.0</v>
      </c>
      <c r="B226" s="11" t="s">
        <v>818</v>
      </c>
      <c r="C226" s="12">
        <v>868894.8736946789</v>
      </c>
    </row>
    <row r="227">
      <c r="A227" s="12">
        <v>5307860.0</v>
      </c>
      <c r="B227" s="11" t="s">
        <v>819</v>
      </c>
      <c r="C227" s="12">
        <v>0.0</v>
      </c>
    </row>
    <row r="228">
      <c r="A228" s="12">
        <v>5307900.0</v>
      </c>
      <c r="B228" s="11" t="s">
        <v>820</v>
      </c>
      <c r="C228" s="12">
        <v>1629890.102987312</v>
      </c>
    </row>
    <row r="229">
      <c r="A229" s="12">
        <v>5307920.0</v>
      </c>
      <c r="B229" s="11" t="s">
        <v>821</v>
      </c>
      <c r="C229" s="12">
        <v>1246743.80402771</v>
      </c>
    </row>
    <row r="230">
      <c r="A230" s="12">
        <v>5307950.0</v>
      </c>
      <c r="B230" s="11" t="s">
        <v>822</v>
      </c>
      <c r="C230" s="12">
        <v>23888.894773408505</v>
      </c>
    </row>
    <row r="231">
      <c r="A231" s="12">
        <v>5307980.0</v>
      </c>
      <c r="B231" s="11" t="s">
        <v>823</v>
      </c>
      <c r="C231" s="12">
        <v>0.0</v>
      </c>
    </row>
    <row r="232">
      <c r="A232" s="12">
        <v>5308020.0</v>
      </c>
      <c r="B232" s="11" t="s">
        <v>824</v>
      </c>
      <c r="C232" s="12">
        <v>1019872.0460955169</v>
      </c>
    </row>
    <row r="233">
      <c r="A233" s="12">
        <v>5308040.0</v>
      </c>
      <c r="B233" s="11" t="s">
        <v>825</v>
      </c>
      <c r="C233" s="12">
        <v>271945.223129059</v>
      </c>
    </row>
    <row r="234">
      <c r="A234" s="12">
        <v>5308070.0</v>
      </c>
      <c r="B234" s="11" t="s">
        <v>826</v>
      </c>
      <c r="C234" s="12">
        <v>382474.3287072615</v>
      </c>
    </row>
    <row r="235">
      <c r="A235" s="12">
        <v>5308100.0</v>
      </c>
      <c r="B235" s="11" t="s">
        <v>827</v>
      </c>
      <c r="C235" s="12">
        <v>218698.1316468548</v>
      </c>
    </row>
    <row r="236">
      <c r="A236" s="12">
        <v>5308160.0</v>
      </c>
      <c r="B236" s="11" t="s">
        <v>828</v>
      </c>
      <c r="C236" s="12">
        <v>2339855.0451363185</v>
      </c>
    </row>
    <row r="237">
      <c r="A237" s="12">
        <v>5308190.0</v>
      </c>
      <c r="B237" s="11" t="s">
        <v>829</v>
      </c>
      <c r="C237" s="12">
        <v>265073.217522076</v>
      </c>
    </row>
    <row r="238">
      <c r="A238" s="12">
        <v>5308220.0</v>
      </c>
      <c r="B238" s="11" t="s">
        <v>830</v>
      </c>
      <c r="C238" s="12">
        <v>127638.53953342499</v>
      </c>
    </row>
    <row r="239">
      <c r="A239" s="12">
        <v>5308250.0</v>
      </c>
      <c r="B239" s="11" t="s">
        <v>831</v>
      </c>
      <c r="C239" s="12">
        <v>1.7411662692726385E7</v>
      </c>
    </row>
    <row r="240">
      <c r="A240" s="12">
        <v>5308280.0</v>
      </c>
      <c r="B240" s="11" t="s">
        <v>832</v>
      </c>
      <c r="C240" s="12">
        <v>46808.4106590573</v>
      </c>
    </row>
    <row r="241">
      <c r="A241" s="12">
        <v>5308310.0</v>
      </c>
      <c r="B241" s="11" t="s">
        <v>833</v>
      </c>
      <c r="C241" s="12">
        <v>33076.93122471947</v>
      </c>
    </row>
    <row r="242">
      <c r="A242" s="12">
        <v>5308340.0</v>
      </c>
      <c r="B242" s="11" t="s">
        <v>834</v>
      </c>
      <c r="C242" s="12">
        <v>751581.3817172368</v>
      </c>
    </row>
    <row r="243">
      <c r="A243" s="12">
        <v>5308370.0</v>
      </c>
      <c r="B243" s="11" t="s">
        <v>835</v>
      </c>
      <c r="C243" s="12">
        <v>0.0</v>
      </c>
    </row>
    <row r="244">
      <c r="A244" s="12">
        <v>5308400.0</v>
      </c>
      <c r="B244" s="11" t="s">
        <v>836</v>
      </c>
      <c r="C244" s="12">
        <v>63277.304651960236</v>
      </c>
    </row>
    <row r="245">
      <c r="A245" s="12">
        <v>5308430.0</v>
      </c>
      <c r="B245" s="11" t="s">
        <v>837</v>
      </c>
      <c r="C245" s="12">
        <v>0.0</v>
      </c>
    </row>
    <row r="246">
      <c r="A246" s="12">
        <v>5308460.0</v>
      </c>
      <c r="B246" s="11" t="s">
        <v>838</v>
      </c>
      <c r="C246" s="12">
        <v>494316.36108052987</v>
      </c>
    </row>
    <row r="247">
      <c r="A247" s="12">
        <v>5308490.0</v>
      </c>
      <c r="B247" s="11" t="s">
        <v>839</v>
      </c>
      <c r="C247" s="12">
        <v>1797.067595648725</v>
      </c>
    </row>
    <row r="248">
      <c r="A248" s="12">
        <v>5308520.0</v>
      </c>
      <c r="B248" s="11" t="s">
        <v>840</v>
      </c>
      <c r="C248" s="12">
        <v>254249.12798304786</v>
      </c>
    </row>
    <row r="249">
      <c r="A249" s="12">
        <v>5308550.0</v>
      </c>
      <c r="B249" s="11" t="s">
        <v>841</v>
      </c>
      <c r="C249" s="12">
        <v>400598.389277158</v>
      </c>
    </row>
    <row r="250">
      <c r="A250" s="12">
        <v>5308580.0</v>
      </c>
      <c r="B250" s="11" t="s">
        <v>842</v>
      </c>
      <c r="C250" s="12">
        <v>54197.19492761803</v>
      </c>
    </row>
    <row r="251">
      <c r="A251" s="12">
        <v>5308610.0</v>
      </c>
      <c r="B251" s="11" t="s">
        <v>843</v>
      </c>
      <c r="C251" s="12">
        <v>1001495.9731928952</v>
      </c>
    </row>
    <row r="252">
      <c r="A252" s="12">
        <v>5308670.0</v>
      </c>
      <c r="B252" s="11" t="s">
        <v>844</v>
      </c>
      <c r="C252" s="12">
        <v>2705443.025605685</v>
      </c>
    </row>
    <row r="253">
      <c r="A253" s="12">
        <v>5308700.0</v>
      </c>
      <c r="B253" s="11" t="s">
        <v>845</v>
      </c>
      <c r="C253" s="12">
        <v>1.0987520030162672E7</v>
      </c>
    </row>
    <row r="254">
      <c r="A254" s="12">
        <v>5308730.0</v>
      </c>
      <c r="B254" s="11" t="s">
        <v>846</v>
      </c>
      <c r="C254" s="12">
        <v>211544.57862950742</v>
      </c>
    </row>
    <row r="255">
      <c r="A255" s="12">
        <v>5308760.0</v>
      </c>
      <c r="B255" s="11" t="s">
        <v>847</v>
      </c>
      <c r="C255" s="12">
        <v>332095.3059490738</v>
      </c>
    </row>
    <row r="256">
      <c r="A256" s="12">
        <v>5308790.0</v>
      </c>
      <c r="B256" s="11" t="s">
        <v>848</v>
      </c>
      <c r="C256" s="12">
        <v>59709.295554826436</v>
      </c>
    </row>
    <row r="257">
      <c r="A257" s="12">
        <v>5308820.0</v>
      </c>
      <c r="B257" s="11" t="s">
        <v>849</v>
      </c>
      <c r="C257" s="12">
        <v>358333.4216011276</v>
      </c>
    </row>
    <row r="258">
      <c r="A258" s="12">
        <v>5308850.0</v>
      </c>
      <c r="B258" s="11" t="s">
        <v>482</v>
      </c>
      <c r="C258" s="12">
        <v>51702.26996080261</v>
      </c>
    </row>
    <row r="259">
      <c r="A259" s="12">
        <v>5308910.0</v>
      </c>
      <c r="B259" s="11" t="s">
        <v>850</v>
      </c>
      <c r="C259" s="12">
        <v>161709.441543073</v>
      </c>
    </row>
    <row r="260">
      <c r="A260" s="12">
        <v>5308940.0</v>
      </c>
      <c r="B260" s="11" t="s">
        <v>851</v>
      </c>
      <c r="C260" s="12">
        <v>766995.3443547948</v>
      </c>
    </row>
    <row r="261">
      <c r="A261" s="12">
        <v>5308970.0</v>
      </c>
      <c r="B261" s="11" t="s">
        <v>852</v>
      </c>
      <c r="C261" s="12">
        <v>1623358.059314006</v>
      </c>
    </row>
    <row r="262">
      <c r="A262" s="12">
        <v>5309000.0</v>
      </c>
      <c r="B262" s="11" t="s">
        <v>853</v>
      </c>
      <c r="C262" s="12">
        <v>51453.004127341395</v>
      </c>
    </row>
    <row r="263">
      <c r="A263" s="12">
        <v>5309030.0</v>
      </c>
      <c r="B263" s="11" t="s">
        <v>854</v>
      </c>
      <c r="C263" s="12">
        <v>137820.54676966445</v>
      </c>
    </row>
    <row r="264">
      <c r="A264" s="12">
        <v>5309060.0</v>
      </c>
      <c r="B264" s="11" t="s">
        <v>855</v>
      </c>
      <c r="C264" s="12">
        <v>96931.57440754163</v>
      </c>
    </row>
    <row r="265">
      <c r="A265" s="12">
        <v>5308130.0</v>
      </c>
      <c r="B265" s="11" t="s">
        <v>856</v>
      </c>
      <c r="C265" s="12">
        <v>1385164.2143324378</v>
      </c>
    </row>
    <row r="266">
      <c r="A266" s="12">
        <v>5309100.0</v>
      </c>
      <c r="B266" s="11" t="s">
        <v>857</v>
      </c>
      <c r="C266" s="12">
        <v>1207307.9897022604</v>
      </c>
    </row>
    <row r="267">
      <c r="A267" s="12">
        <v>5309150.0</v>
      </c>
      <c r="B267" s="11" t="s">
        <v>858</v>
      </c>
      <c r="C267" s="12">
        <v>489337.18004734826</v>
      </c>
    </row>
    <row r="268">
      <c r="A268" s="12">
        <v>5309180.0</v>
      </c>
      <c r="B268" s="11" t="s">
        <v>859</v>
      </c>
      <c r="C268" s="12">
        <v>848974.5681011331</v>
      </c>
    </row>
    <row r="269">
      <c r="A269" s="12">
        <v>5309240.0</v>
      </c>
      <c r="B269" s="11" t="s">
        <v>860</v>
      </c>
      <c r="C269" s="12">
        <v>153929.47128728215</v>
      </c>
    </row>
    <row r="270">
      <c r="A270" s="12">
        <v>5309270.0</v>
      </c>
      <c r="B270" s="11" t="s">
        <v>861</v>
      </c>
      <c r="C270" s="12">
        <v>6554109.156173009</v>
      </c>
    </row>
    <row r="271">
      <c r="A271" s="12">
        <v>5309300.0</v>
      </c>
      <c r="B271" s="11" t="s">
        <v>862</v>
      </c>
      <c r="C271" s="12">
        <v>223609.2505353825</v>
      </c>
    </row>
    <row r="272">
      <c r="A272" s="12">
        <v>5309330.0</v>
      </c>
      <c r="B272" s="11" t="s">
        <v>863</v>
      </c>
      <c r="C272" s="12">
        <v>251578.07069488167</v>
      </c>
    </row>
    <row r="273">
      <c r="A273" s="12">
        <v>5309360.0</v>
      </c>
      <c r="B273" s="11" t="s">
        <v>864</v>
      </c>
      <c r="C273" s="12">
        <v>752075.3400059837</v>
      </c>
    </row>
    <row r="274">
      <c r="A274" s="12">
        <v>5309390.0</v>
      </c>
      <c r="B274" s="11" t="s">
        <v>865</v>
      </c>
      <c r="C274" s="12">
        <v>61724.47463257779</v>
      </c>
    </row>
    <row r="275">
      <c r="A275" s="12">
        <v>5309450.0</v>
      </c>
      <c r="B275" s="11" t="s">
        <v>866</v>
      </c>
      <c r="C275" s="12">
        <v>1576849.7458289992</v>
      </c>
    </row>
    <row r="276">
      <c r="A276" s="12">
        <v>5309480.0</v>
      </c>
      <c r="B276" s="11" t="s">
        <v>867</v>
      </c>
      <c r="C276" s="12">
        <v>2050675.514897958</v>
      </c>
    </row>
    <row r="277">
      <c r="A277" s="12">
        <v>5309510.0</v>
      </c>
      <c r="B277" s="11" t="s">
        <v>868</v>
      </c>
      <c r="C277" s="12">
        <v>390740.18671607715</v>
      </c>
    </row>
    <row r="278">
      <c r="A278" s="12">
        <v>5309540.0</v>
      </c>
      <c r="B278" s="11" t="s">
        <v>869</v>
      </c>
      <c r="C278" s="12">
        <v>510854.8266928896</v>
      </c>
    </row>
    <row r="279">
      <c r="A279" s="12">
        <v>5309570.0</v>
      </c>
      <c r="B279" s="11" t="s">
        <v>870</v>
      </c>
      <c r="C279" s="12">
        <v>1818.4223737979735</v>
      </c>
    </row>
    <row r="280">
      <c r="A280" s="12">
        <v>5309600.0</v>
      </c>
      <c r="B280" s="11" t="s">
        <v>871</v>
      </c>
      <c r="C280" s="12">
        <v>86781.8948073816</v>
      </c>
    </row>
    <row r="281">
      <c r="A281" s="12">
        <v>5309630.0</v>
      </c>
      <c r="B281" s="11" t="s">
        <v>872</v>
      </c>
      <c r="C281" s="12">
        <v>169378.7771901752</v>
      </c>
    </row>
    <row r="282">
      <c r="A282" s="12">
        <v>5309660.0</v>
      </c>
      <c r="B282" s="11" t="s">
        <v>873</v>
      </c>
      <c r="C282" s="12">
        <v>2051287.8762608191</v>
      </c>
    </row>
    <row r="283">
      <c r="A283" s="12">
        <v>5309690.0</v>
      </c>
      <c r="B283" s="11" t="s">
        <v>874</v>
      </c>
      <c r="C283" s="12">
        <v>799359.1712640539</v>
      </c>
    </row>
    <row r="284">
      <c r="A284" s="12">
        <v>5309720.0</v>
      </c>
      <c r="B284" s="11" t="s">
        <v>875</v>
      </c>
      <c r="C284" s="12">
        <v>1379119.713996309</v>
      </c>
    </row>
    <row r="285">
      <c r="A285" s="12">
        <v>5309750.0</v>
      </c>
      <c r="B285" s="11" t="s">
        <v>876</v>
      </c>
      <c r="C285" s="12">
        <v>214356.73437656707</v>
      </c>
    </row>
    <row r="286">
      <c r="A286" s="12">
        <v>5309780.0</v>
      </c>
      <c r="B286" s="11" t="s">
        <v>877</v>
      </c>
      <c r="C286" s="12">
        <v>197778.34409386094</v>
      </c>
    </row>
    <row r="287">
      <c r="A287" s="12">
        <v>5309810.0</v>
      </c>
      <c r="B287" s="11" t="s">
        <v>878</v>
      </c>
      <c r="C287" s="12">
        <v>271965.8789588046</v>
      </c>
    </row>
    <row r="288">
      <c r="A288" s="12">
        <v>5309840.0</v>
      </c>
      <c r="B288" s="11" t="s">
        <v>879</v>
      </c>
      <c r="C288" s="12">
        <v>60641.04057865235</v>
      </c>
    </row>
    <row r="289">
      <c r="A289" s="12">
        <v>5309870.0</v>
      </c>
      <c r="B289" s="11" t="s">
        <v>880</v>
      </c>
      <c r="C289" s="12">
        <v>107439.98812921709</v>
      </c>
    </row>
    <row r="290">
      <c r="A290" s="12">
        <v>5309900.0</v>
      </c>
      <c r="B290" s="11" t="s">
        <v>881</v>
      </c>
      <c r="C290" s="12">
        <v>30074.15391263693</v>
      </c>
    </row>
    <row r="291">
      <c r="A291" s="12">
        <v>5309930.0</v>
      </c>
      <c r="B291" s="11" t="s">
        <v>882</v>
      </c>
      <c r="C291" s="12">
        <v>211337.54748802632</v>
      </c>
    </row>
    <row r="292">
      <c r="A292" s="12">
        <v>5309990.0</v>
      </c>
      <c r="B292" s="11" t="s">
        <v>883</v>
      </c>
      <c r="C292" s="12">
        <v>40557.062883002254</v>
      </c>
    </row>
    <row r="293">
      <c r="A293" s="12">
        <v>5310020.0</v>
      </c>
      <c r="B293" s="11" t="s">
        <v>884</v>
      </c>
      <c r="C293" s="12">
        <v>46826.00498740324</v>
      </c>
    </row>
    <row r="294">
      <c r="A294" s="12">
        <v>5310050.0</v>
      </c>
      <c r="B294" s="11" t="s">
        <v>885</v>
      </c>
      <c r="C294" s="12">
        <v>453889.0006947617</v>
      </c>
    </row>
    <row r="295">
      <c r="A295" s="12">
        <v>5310110.0</v>
      </c>
      <c r="B295" s="11" t="s">
        <v>886</v>
      </c>
      <c r="C295" s="12">
        <v>1.159621482272158E7</v>
      </c>
    </row>
    <row r="296">
      <c r="A296" s="12">
        <v>5310140.0</v>
      </c>
      <c r="B296" s="11" t="s">
        <v>887</v>
      </c>
      <c r="C296" s="12">
        <v>1141518.8674235833</v>
      </c>
    </row>
    <row r="297">
      <c r="A297" s="12">
        <v>5310170.0</v>
      </c>
      <c r="B297" s="11" t="s">
        <v>888</v>
      </c>
      <c r="C297" s="12">
        <v>283985.3282502644</v>
      </c>
    </row>
    <row r="298">
      <c r="A298" s="12">
        <v>5399998.0</v>
      </c>
      <c r="B298" s="11" t="s">
        <v>122</v>
      </c>
      <c r="C298" s="12">
        <v>0.0</v>
      </c>
    </row>
    <row r="299">
      <c r="A299" s="12">
        <v>5399999.0</v>
      </c>
      <c r="B299" s="11" t="s">
        <v>123</v>
      </c>
      <c r="C299" s="12">
        <v>2042345.5953764794</v>
      </c>
    </row>
    <row r="300">
      <c r="A300" s="11" t="s">
        <v>124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12684</v>
      </c>
    </row>
    <row r="2">
      <c r="A2" s="11" t="s">
        <v>70</v>
      </c>
      <c r="B2" s="11" t="s">
        <v>71</v>
      </c>
      <c r="C2" s="11" t="s">
        <v>72</v>
      </c>
    </row>
    <row r="3">
      <c r="A3" s="12">
        <v>5100060.0</v>
      </c>
      <c r="B3" s="11" t="s">
        <v>889</v>
      </c>
      <c r="C3" s="12">
        <v>1869397.0031408085</v>
      </c>
    </row>
    <row r="4">
      <c r="A4" s="12">
        <v>5100090.0</v>
      </c>
      <c r="B4" s="11" t="s">
        <v>890</v>
      </c>
      <c r="C4" s="12">
        <v>2035748.9891453558</v>
      </c>
    </row>
    <row r="5">
      <c r="A5" s="12">
        <v>5100120.0</v>
      </c>
      <c r="B5" s="11" t="s">
        <v>891</v>
      </c>
      <c r="C5" s="12">
        <v>4323916.5447707325</v>
      </c>
    </row>
    <row r="6">
      <c r="A6" s="12">
        <v>5100152.0</v>
      </c>
      <c r="B6" s="11" t="s">
        <v>892</v>
      </c>
      <c r="C6" s="12">
        <v>1054970.0661822734</v>
      </c>
    </row>
    <row r="7">
      <c r="A7" s="12">
        <v>5100180.0</v>
      </c>
      <c r="B7" s="11" t="s">
        <v>893</v>
      </c>
      <c r="C7" s="12">
        <v>408263.57407271164</v>
      </c>
    </row>
    <row r="8">
      <c r="A8" s="12">
        <v>5100210.0</v>
      </c>
      <c r="B8" s="11" t="s">
        <v>894</v>
      </c>
      <c r="C8" s="12">
        <v>1198664.8746729088</v>
      </c>
    </row>
    <row r="9">
      <c r="A9" s="12">
        <v>5100240.0</v>
      </c>
      <c r="B9" s="11" t="s">
        <v>895</v>
      </c>
      <c r="C9" s="12">
        <v>670455.4809633074</v>
      </c>
    </row>
    <row r="10">
      <c r="A10" s="12">
        <v>5100270.0</v>
      </c>
      <c r="B10" s="11" t="s">
        <v>896</v>
      </c>
      <c r="C10" s="12">
        <v>3832202.99235831</v>
      </c>
    </row>
    <row r="11">
      <c r="A11" s="12">
        <v>5100300.0</v>
      </c>
      <c r="B11" s="11" t="s">
        <v>897</v>
      </c>
      <c r="C11" s="12">
        <v>1543412.4771811403</v>
      </c>
    </row>
    <row r="12">
      <c r="A12" s="12">
        <v>5100330.0</v>
      </c>
      <c r="B12" s="11" t="s">
        <v>898</v>
      </c>
      <c r="C12" s="12">
        <v>108378.80585546518</v>
      </c>
    </row>
    <row r="13">
      <c r="A13" s="12">
        <v>5100360.0</v>
      </c>
      <c r="B13" s="11" t="s">
        <v>899</v>
      </c>
      <c r="C13" s="12">
        <v>1781026.357702941</v>
      </c>
    </row>
    <row r="14">
      <c r="A14" s="12">
        <v>5100390.0</v>
      </c>
      <c r="B14" s="11" t="s">
        <v>900</v>
      </c>
      <c r="C14" s="12">
        <v>157834.73675550488</v>
      </c>
    </row>
    <row r="15">
      <c r="A15" s="12">
        <v>5100420.0</v>
      </c>
      <c r="B15" s="11" t="s">
        <v>901</v>
      </c>
      <c r="C15" s="12">
        <v>476773.55739313236</v>
      </c>
    </row>
    <row r="16">
      <c r="A16" s="12">
        <v>5100450.0</v>
      </c>
      <c r="B16" s="11" t="s">
        <v>902</v>
      </c>
      <c r="C16" s="12">
        <v>1354052.74440788</v>
      </c>
    </row>
    <row r="17">
      <c r="A17" s="12">
        <v>5100480.0</v>
      </c>
      <c r="B17" s="11" t="s">
        <v>903</v>
      </c>
      <c r="C17" s="12">
        <v>995867.2607977863</v>
      </c>
    </row>
    <row r="18">
      <c r="A18" s="12">
        <v>5100510.0</v>
      </c>
      <c r="B18" s="11" t="s">
        <v>904</v>
      </c>
      <c r="C18" s="12">
        <v>1450966.6962904865</v>
      </c>
    </row>
    <row r="19">
      <c r="A19" s="12">
        <v>5100540.0</v>
      </c>
      <c r="B19" s="11" t="s">
        <v>905</v>
      </c>
      <c r="C19" s="12">
        <v>788062.3009033501</v>
      </c>
    </row>
    <row r="20">
      <c r="A20" s="12">
        <v>5100560.0</v>
      </c>
      <c r="B20" s="11" t="s">
        <v>906</v>
      </c>
      <c r="C20" s="12">
        <v>327885.6875242292</v>
      </c>
    </row>
    <row r="21">
      <c r="A21" s="12">
        <v>5100600.0</v>
      </c>
      <c r="B21" s="11" t="s">
        <v>907</v>
      </c>
      <c r="C21" s="12">
        <v>1908185.5912197542</v>
      </c>
    </row>
    <row r="22">
      <c r="A22" s="12">
        <v>5100660.0</v>
      </c>
      <c r="B22" s="11" t="s">
        <v>908</v>
      </c>
      <c r="C22" s="12">
        <v>877315.1462859275</v>
      </c>
    </row>
    <row r="23">
      <c r="A23" s="12">
        <v>5100690.0</v>
      </c>
      <c r="B23" s="11" t="s">
        <v>909</v>
      </c>
      <c r="C23" s="12">
        <v>1340941.2578828938</v>
      </c>
    </row>
    <row r="24">
      <c r="A24" s="12">
        <v>5100720.0</v>
      </c>
      <c r="B24" s="11" t="s">
        <v>910</v>
      </c>
      <c r="C24" s="12">
        <v>208758.83203219005</v>
      </c>
    </row>
    <row r="25">
      <c r="A25" s="12">
        <v>5100750.0</v>
      </c>
      <c r="B25" s="11" t="s">
        <v>911</v>
      </c>
      <c r="C25" s="12">
        <v>790878.4668908168</v>
      </c>
    </row>
    <row r="26">
      <c r="A26" s="12">
        <v>5100780.0</v>
      </c>
      <c r="B26" s="11" t="s">
        <v>912</v>
      </c>
      <c r="C26" s="12">
        <v>1499879.9409615295</v>
      </c>
    </row>
    <row r="27">
      <c r="A27" s="12">
        <v>5100810.0</v>
      </c>
      <c r="B27" s="11" t="s">
        <v>913</v>
      </c>
      <c r="C27" s="12">
        <v>8197550.1696097385</v>
      </c>
    </row>
    <row r="28">
      <c r="A28" s="12">
        <v>5100840.0</v>
      </c>
      <c r="B28" s="11" t="s">
        <v>914</v>
      </c>
      <c r="C28" s="12">
        <v>1.0078556721530443E7</v>
      </c>
    </row>
    <row r="29">
      <c r="A29" s="12">
        <v>5100870.0</v>
      </c>
      <c r="B29" s="11" t="s">
        <v>915</v>
      </c>
      <c r="C29" s="12">
        <v>220909.74213523435</v>
      </c>
    </row>
    <row r="30">
      <c r="A30" s="12">
        <v>5100930.0</v>
      </c>
      <c r="B30" s="11" t="s">
        <v>916</v>
      </c>
      <c r="C30" s="12">
        <v>258159.01040308806</v>
      </c>
    </row>
    <row r="31">
      <c r="A31" s="12">
        <v>5100960.0</v>
      </c>
      <c r="B31" s="11" t="s">
        <v>917</v>
      </c>
      <c r="C31" s="12">
        <v>702680.8923669406</v>
      </c>
    </row>
    <row r="32">
      <c r="A32" s="12">
        <v>5101020.0</v>
      </c>
      <c r="B32" s="11" t="s">
        <v>918</v>
      </c>
      <c r="C32" s="12">
        <v>191785.67562017293</v>
      </c>
    </row>
    <row r="33">
      <c r="A33" s="12">
        <v>5101050.0</v>
      </c>
      <c r="B33" s="11" t="s">
        <v>919</v>
      </c>
      <c r="C33" s="12">
        <v>1614489.2271478053</v>
      </c>
    </row>
    <row r="34">
      <c r="A34" s="12">
        <v>5101080.0</v>
      </c>
      <c r="B34" s="11" t="s">
        <v>920</v>
      </c>
      <c r="C34" s="12">
        <v>514271.0222471345</v>
      </c>
    </row>
    <row r="35">
      <c r="A35" s="12">
        <v>5100022.0</v>
      </c>
      <c r="B35" s="11" t="s">
        <v>921</v>
      </c>
      <c r="C35" s="12">
        <v>0.0</v>
      </c>
    </row>
    <row r="36">
      <c r="A36" s="12">
        <v>5101110.0</v>
      </c>
      <c r="B36" s="11" t="s">
        <v>922</v>
      </c>
      <c r="C36" s="12">
        <v>5295874.83362023</v>
      </c>
    </row>
    <row r="37">
      <c r="A37" s="12">
        <v>5101140.0</v>
      </c>
      <c r="B37" s="11" t="s">
        <v>923</v>
      </c>
      <c r="C37" s="12">
        <v>946489.2557165798</v>
      </c>
    </row>
    <row r="38">
      <c r="A38" s="12">
        <v>5101170.0</v>
      </c>
      <c r="B38" s="11" t="s">
        <v>924</v>
      </c>
      <c r="C38" s="12">
        <v>957258.4718616661</v>
      </c>
    </row>
    <row r="39">
      <c r="A39" s="12">
        <v>5101190.0</v>
      </c>
      <c r="B39" s="11" t="s">
        <v>925</v>
      </c>
      <c r="C39" s="12">
        <v>660824.6125288953</v>
      </c>
    </row>
    <row r="40">
      <c r="A40" s="12">
        <v>5101200.0</v>
      </c>
      <c r="B40" s="11" t="s">
        <v>926</v>
      </c>
      <c r="C40" s="12">
        <v>455137.1680759145</v>
      </c>
    </row>
    <row r="41">
      <c r="A41" s="12">
        <v>5101230.0</v>
      </c>
      <c r="B41" s="11" t="s">
        <v>927</v>
      </c>
      <c r="C41" s="12">
        <v>387291.13019911345</v>
      </c>
    </row>
    <row r="42">
      <c r="A42" s="12">
        <v>5101260.0</v>
      </c>
      <c r="B42" s="11" t="s">
        <v>928</v>
      </c>
      <c r="C42" s="12">
        <v>3.7238780213743486E7</v>
      </c>
    </row>
    <row r="43">
      <c r="A43" s="12">
        <v>5101290.0</v>
      </c>
      <c r="B43" s="11" t="s">
        <v>929</v>
      </c>
      <c r="C43" s="12">
        <v>48003.79582418495</v>
      </c>
    </row>
    <row r="44">
      <c r="A44" s="12">
        <v>5101320.0</v>
      </c>
      <c r="B44" s="11" t="s">
        <v>930</v>
      </c>
      <c r="C44" s="12">
        <v>1122152.7151835903</v>
      </c>
    </row>
    <row r="45">
      <c r="A45" s="12">
        <v>5101350.0</v>
      </c>
      <c r="B45" s="11" t="s">
        <v>931</v>
      </c>
      <c r="C45" s="12">
        <v>494142.59219251364</v>
      </c>
    </row>
    <row r="46">
      <c r="A46" s="12">
        <v>5101380.0</v>
      </c>
      <c r="B46" s="11" t="s">
        <v>932</v>
      </c>
      <c r="C46" s="12">
        <v>479569.88324294554</v>
      </c>
    </row>
    <row r="47">
      <c r="A47" s="12">
        <v>5101410.0</v>
      </c>
      <c r="B47" s="11" t="s">
        <v>933</v>
      </c>
      <c r="C47" s="12">
        <v>1036833.8235904127</v>
      </c>
    </row>
    <row r="48">
      <c r="A48" s="12">
        <v>5101440.0</v>
      </c>
      <c r="B48" s="11" t="s">
        <v>934</v>
      </c>
      <c r="C48" s="12">
        <v>2353796.153858031</v>
      </c>
    </row>
    <row r="49">
      <c r="A49" s="12">
        <v>5101470.0</v>
      </c>
      <c r="B49" s="11" t="s">
        <v>935</v>
      </c>
      <c r="C49" s="12">
        <v>2008011.7208656818</v>
      </c>
    </row>
    <row r="50">
      <c r="A50" s="12">
        <v>5101510.0</v>
      </c>
      <c r="B50" s="11" t="s">
        <v>936</v>
      </c>
      <c r="C50" s="12">
        <v>1346157.1717219423</v>
      </c>
    </row>
    <row r="51">
      <c r="A51" s="12">
        <v>5101560.0</v>
      </c>
      <c r="B51" s="11" t="s">
        <v>937</v>
      </c>
      <c r="C51" s="12">
        <v>862992.733423491</v>
      </c>
    </row>
    <row r="52">
      <c r="A52" s="12">
        <v>5101590.0</v>
      </c>
      <c r="B52" s="11" t="s">
        <v>938</v>
      </c>
      <c r="C52" s="12">
        <v>609269.7043031595</v>
      </c>
    </row>
    <row r="53">
      <c r="A53" s="12">
        <v>5101620.0</v>
      </c>
      <c r="B53" s="11" t="s">
        <v>939</v>
      </c>
      <c r="C53" s="12">
        <v>896222.4348650965</v>
      </c>
    </row>
    <row r="54">
      <c r="A54" s="12">
        <v>5101650.0</v>
      </c>
      <c r="B54" s="11" t="s">
        <v>940</v>
      </c>
      <c r="C54" s="12">
        <v>459995.60229425377</v>
      </c>
    </row>
    <row r="55">
      <c r="A55" s="12">
        <v>5101690.0</v>
      </c>
      <c r="B55" s="11" t="s">
        <v>941</v>
      </c>
      <c r="C55" s="12">
        <v>762303.8435403624</v>
      </c>
    </row>
    <row r="56">
      <c r="A56" s="12">
        <v>5101710.0</v>
      </c>
      <c r="B56" s="11" t="s">
        <v>942</v>
      </c>
      <c r="C56" s="12">
        <v>542487.2148637401</v>
      </c>
    </row>
    <row r="57">
      <c r="A57" s="12">
        <v>5101740.0</v>
      </c>
      <c r="B57" s="11" t="s">
        <v>943</v>
      </c>
      <c r="C57" s="12">
        <v>492776.6964299317</v>
      </c>
    </row>
    <row r="58">
      <c r="A58" s="12">
        <v>5101770.0</v>
      </c>
      <c r="B58" s="11" t="s">
        <v>944</v>
      </c>
      <c r="C58" s="12">
        <v>1608163.7053986026</v>
      </c>
    </row>
    <row r="59">
      <c r="A59" s="12">
        <v>5101800.0</v>
      </c>
      <c r="B59" s="11" t="s">
        <v>945</v>
      </c>
      <c r="C59" s="12">
        <v>8920521.54331622</v>
      </c>
    </row>
    <row r="60">
      <c r="A60" s="12">
        <v>5101830.0</v>
      </c>
      <c r="B60" s="11" t="s">
        <v>946</v>
      </c>
      <c r="C60" s="12">
        <v>1860222.942849624</v>
      </c>
    </row>
    <row r="61">
      <c r="A61" s="12">
        <v>5101860.0</v>
      </c>
      <c r="B61" s="11" t="s">
        <v>947</v>
      </c>
      <c r="C61" s="12">
        <v>2072714.2092563184</v>
      </c>
    </row>
    <row r="62">
      <c r="A62" s="12">
        <v>5101890.0</v>
      </c>
      <c r="B62" s="11" t="s">
        <v>948</v>
      </c>
      <c r="C62" s="12">
        <v>1.1216882278387083E7</v>
      </c>
    </row>
    <row r="63">
      <c r="A63" s="12">
        <v>5101920.0</v>
      </c>
      <c r="B63" s="11" t="s">
        <v>949</v>
      </c>
      <c r="C63" s="12">
        <v>2523215.4081385154</v>
      </c>
    </row>
    <row r="64">
      <c r="A64" s="12">
        <v>5101950.0</v>
      </c>
      <c r="B64" s="11" t="s">
        <v>950</v>
      </c>
      <c r="C64" s="12">
        <v>61343.634964935554</v>
      </c>
    </row>
    <row r="65">
      <c r="A65" s="12">
        <v>5101980.0</v>
      </c>
      <c r="B65" s="11" t="s">
        <v>951</v>
      </c>
      <c r="C65" s="12">
        <v>2145757.642474977</v>
      </c>
    </row>
    <row r="66">
      <c r="A66" s="12">
        <v>5102010.0</v>
      </c>
      <c r="B66" s="11" t="s">
        <v>952</v>
      </c>
      <c r="C66" s="12">
        <v>774201.9662199034</v>
      </c>
    </row>
    <row r="67">
      <c r="A67" s="12">
        <v>5100036.0</v>
      </c>
      <c r="B67" s="11" t="s">
        <v>953</v>
      </c>
      <c r="C67" s="12">
        <v>1430298.6234819172</v>
      </c>
    </row>
    <row r="68">
      <c r="A68" s="12">
        <v>5102070.0</v>
      </c>
      <c r="B68" s="11" t="s">
        <v>954</v>
      </c>
      <c r="C68" s="12">
        <v>311044.1504381619</v>
      </c>
    </row>
    <row r="69">
      <c r="A69" s="12">
        <v>5102100.0</v>
      </c>
      <c r="B69" s="11" t="s">
        <v>955</v>
      </c>
      <c r="C69" s="12">
        <v>521514.7709901419</v>
      </c>
    </row>
    <row r="70">
      <c r="A70" s="12">
        <v>5102120.0</v>
      </c>
      <c r="B70" s="11" t="s">
        <v>956</v>
      </c>
      <c r="C70" s="12">
        <v>300605.0288549075</v>
      </c>
    </row>
    <row r="71">
      <c r="A71" s="12">
        <v>5102160.0</v>
      </c>
      <c r="B71" s="11" t="s">
        <v>957</v>
      </c>
      <c r="C71" s="12">
        <v>453246.57442426565</v>
      </c>
    </row>
    <row r="72">
      <c r="A72" s="12">
        <v>5102190.0</v>
      </c>
      <c r="B72" s="11" t="s">
        <v>958</v>
      </c>
      <c r="C72" s="12">
        <v>2104781.8116073376</v>
      </c>
    </row>
    <row r="73">
      <c r="A73" s="12">
        <v>5102220.0</v>
      </c>
      <c r="B73" s="11" t="s">
        <v>959</v>
      </c>
      <c r="C73" s="12">
        <v>85400.8360164747</v>
      </c>
    </row>
    <row r="74">
      <c r="A74" s="12">
        <v>5102250.0</v>
      </c>
      <c r="B74" s="11" t="s">
        <v>960</v>
      </c>
      <c r="C74" s="12">
        <v>2006704.1314988835</v>
      </c>
    </row>
    <row r="75">
      <c r="A75" s="12">
        <v>5102280.0</v>
      </c>
      <c r="B75" s="11" t="s">
        <v>961</v>
      </c>
      <c r="C75" s="12">
        <v>1110017.660311233</v>
      </c>
    </row>
    <row r="76">
      <c r="A76" s="12">
        <v>5102310.0</v>
      </c>
      <c r="B76" s="11" t="s">
        <v>962</v>
      </c>
      <c r="C76" s="12">
        <v>859835.362317068</v>
      </c>
    </row>
    <row r="77">
      <c r="A77" s="12">
        <v>5102340.0</v>
      </c>
      <c r="B77" s="11" t="s">
        <v>963</v>
      </c>
      <c r="C77" s="12">
        <v>4352525.637678929</v>
      </c>
    </row>
    <row r="78">
      <c r="A78" s="12">
        <v>5102370.0</v>
      </c>
      <c r="B78" s="11" t="s">
        <v>964</v>
      </c>
      <c r="C78" s="12">
        <v>362124.19755079556</v>
      </c>
    </row>
    <row r="79">
      <c r="A79" s="12">
        <v>5102360.0</v>
      </c>
      <c r="B79" s="11" t="s">
        <v>965</v>
      </c>
      <c r="C79" s="12">
        <v>1531277.422308783</v>
      </c>
    </row>
    <row r="80">
      <c r="A80" s="12">
        <v>5102390.0</v>
      </c>
      <c r="B80" s="11" t="s">
        <v>966</v>
      </c>
      <c r="C80" s="12">
        <v>478171.72031803895</v>
      </c>
    </row>
    <row r="81">
      <c r="A81" s="12">
        <v>5102400.0</v>
      </c>
      <c r="B81" s="11" t="s">
        <v>967</v>
      </c>
      <c r="C81" s="12">
        <v>1372348.7394958918</v>
      </c>
    </row>
    <row r="82">
      <c r="A82" s="12">
        <v>5102430.0</v>
      </c>
      <c r="B82" s="11" t="s">
        <v>968</v>
      </c>
      <c r="C82" s="12">
        <v>209527.9371608577</v>
      </c>
    </row>
    <row r="83">
      <c r="A83" s="12">
        <v>5102460.0</v>
      </c>
      <c r="B83" s="11" t="s">
        <v>969</v>
      </c>
      <c r="C83" s="12">
        <v>2432988.0660608537</v>
      </c>
    </row>
    <row r="84">
      <c r="A84" s="12">
        <v>5102490.0</v>
      </c>
      <c r="B84" s="11" t="s">
        <v>970</v>
      </c>
      <c r="C84" s="12">
        <v>423600.05180394475</v>
      </c>
    </row>
    <row r="85">
      <c r="A85" s="12">
        <v>5102520.0</v>
      </c>
      <c r="B85" s="11" t="s">
        <v>971</v>
      </c>
      <c r="C85" s="12">
        <v>1947336.4465038946</v>
      </c>
    </row>
    <row r="86">
      <c r="A86" s="12">
        <v>5102580.0</v>
      </c>
      <c r="B86" s="11" t="s">
        <v>972</v>
      </c>
      <c r="C86" s="12">
        <v>518225.6883268099</v>
      </c>
    </row>
    <row r="87">
      <c r="A87" s="12">
        <v>5102610.0</v>
      </c>
      <c r="B87" s="11" t="s">
        <v>973</v>
      </c>
      <c r="C87" s="12">
        <v>313188.49517906643</v>
      </c>
    </row>
    <row r="88">
      <c r="A88" s="12">
        <v>5102640.0</v>
      </c>
      <c r="B88" s="11" t="s">
        <v>974</v>
      </c>
      <c r="C88" s="12">
        <v>1.5654276655880466E7</v>
      </c>
    </row>
    <row r="89">
      <c r="A89" s="12">
        <v>5102670.0</v>
      </c>
      <c r="B89" s="11" t="s">
        <v>975</v>
      </c>
      <c r="C89" s="12">
        <v>1.7005242128741935E7</v>
      </c>
    </row>
    <row r="90">
      <c r="A90" s="12">
        <v>5102710.0</v>
      </c>
      <c r="B90" s="11" t="s">
        <v>976</v>
      </c>
      <c r="C90" s="12">
        <v>922662.662261613</v>
      </c>
    </row>
    <row r="91">
      <c r="A91" s="12">
        <v>5102730.0</v>
      </c>
      <c r="B91" s="11" t="s">
        <v>977</v>
      </c>
      <c r="C91" s="12">
        <v>487276.2125062289</v>
      </c>
    </row>
    <row r="92">
      <c r="A92" s="12">
        <v>5102760.0</v>
      </c>
      <c r="B92" s="11" t="s">
        <v>978</v>
      </c>
      <c r="C92" s="12">
        <v>320771.5151865153</v>
      </c>
    </row>
    <row r="93">
      <c r="A93" s="12">
        <v>5102790.0</v>
      </c>
      <c r="B93" s="11" t="s">
        <v>979</v>
      </c>
      <c r="C93" s="12">
        <v>926811.3817352628</v>
      </c>
    </row>
    <row r="94">
      <c r="A94" s="12">
        <v>5102820.0</v>
      </c>
      <c r="B94" s="11" t="s">
        <v>980</v>
      </c>
      <c r="C94" s="12">
        <v>1032006.5932746495</v>
      </c>
    </row>
    <row r="95">
      <c r="A95" s="12">
        <v>5102850.0</v>
      </c>
      <c r="B95" s="11" t="s">
        <v>981</v>
      </c>
      <c r="C95" s="12">
        <v>972359.9626513317</v>
      </c>
    </row>
    <row r="96">
      <c r="A96" s="12">
        <v>5102880.0</v>
      </c>
      <c r="B96" s="11" t="s">
        <v>982</v>
      </c>
      <c r="C96" s="12">
        <v>797983.8112058035</v>
      </c>
    </row>
    <row r="97">
      <c r="A97" s="12">
        <v>5102910.0</v>
      </c>
      <c r="B97" s="11" t="s">
        <v>983</v>
      </c>
      <c r="C97" s="12">
        <v>4067666.0699369158</v>
      </c>
    </row>
    <row r="98">
      <c r="A98" s="12">
        <v>5102940.0</v>
      </c>
      <c r="B98" s="11" t="s">
        <v>984</v>
      </c>
      <c r="C98" s="12">
        <v>2579046.75329913</v>
      </c>
    </row>
    <row r="99">
      <c r="A99" s="12">
        <v>5102980.0</v>
      </c>
      <c r="B99" s="11" t="s">
        <v>985</v>
      </c>
      <c r="C99" s="12">
        <v>167779.55098878557</v>
      </c>
    </row>
    <row r="100">
      <c r="A100" s="12">
        <v>5103000.0</v>
      </c>
      <c r="B100" s="11" t="s">
        <v>986</v>
      </c>
      <c r="C100" s="12">
        <v>7113595.323321107</v>
      </c>
    </row>
    <row r="101">
      <c r="A101" s="12">
        <v>5103030.0</v>
      </c>
      <c r="B101" s="11" t="s">
        <v>987</v>
      </c>
      <c r="C101" s="12">
        <v>399874.5965232723</v>
      </c>
    </row>
    <row r="102">
      <c r="A102" s="12">
        <v>5103060.0</v>
      </c>
      <c r="B102" s="11" t="s">
        <v>988</v>
      </c>
      <c r="C102" s="12">
        <v>1068183.1092683054</v>
      </c>
    </row>
    <row r="103">
      <c r="A103" s="12">
        <v>5103090.0</v>
      </c>
      <c r="B103" s="11" t="s">
        <v>989</v>
      </c>
      <c r="C103" s="12">
        <v>1035729.9224832656</v>
      </c>
    </row>
    <row r="104">
      <c r="A104" s="12">
        <v>5103130.0</v>
      </c>
      <c r="B104" s="11" t="s">
        <v>990</v>
      </c>
      <c r="C104" s="12">
        <v>1.6916270399160065E7</v>
      </c>
    </row>
    <row r="105">
      <c r="A105" s="12">
        <v>5103150.0</v>
      </c>
      <c r="B105" s="11" t="s">
        <v>991</v>
      </c>
      <c r="C105" s="12">
        <v>1222988.1958292215</v>
      </c>
    </row>
    <row r="106">
      <c r="A106" s="12">
        <v>5100023.0</v>
      </c>
      <c r="B106" s="11" t="s">
        <v>992</v>
      </c>
      <c r="C106" s="12">
        <v>29966.78252786484</v>
      </c>
    </row>
    <row r="107">
      <c r="A107" s="12">
        <v>5103180.0</v>
      </c>
      <c r="B107" s="11" t="s">
        <v>993</v>
      </c>
      <c r="C107" s="12">
        <v>353199.123393336</v>
      </c>
    </row>
    <row r="108">
      <c r="A108" s="12">
        <v>5103210.0</v>
      </c>
      <c r="B108" s="11" t="s">
        <v>994</v>
      </c>
      <c r="C108" s="12">
        <v>188751.99486238376</v>
      </c>
    </row>
    <row r="109">
      <c r="A109" s="12">
        <v>5103240.0</v>
      </c>
      <c r="B109" s="11" t="s">
        <v>995</v>
      </c>
      <c r="C109" s="12">
        <v>1.84807186318027E7</v>
      </c>
    </row>
    <row r="110">
      <c r="A110" s="12">
        <v>5103270.0</v>
      </c>
      <c r="B110" s="11" t="s">
        <v>996</v>
      </c>
      <c r="C110" s="12">
        <v>364633.91711032076</v>
      </c>
    </row>
    <row r="111">
      <c r="A111" s="12">
        <v>5103300.0</v>
      </c>
      <c r="B111" s="11" t="s">
        <v>997</v>
      </c>
      <c r="C111" s="12">
        <v>8360936.191472389</v>
      </c>
    </row>
    <row r="112">
      <c r="A112" s="12">
        <v>5103330.0</v>
      </c>
      <c r="B112" s="11" t="s">
        <v>998</v>
      </c>
      <c r="C112" s="12">
        <v>1786113.5746282893</v>
      </c>
    </row>
    <row r="113">
      <c r="A113" s="12">
        <v>5103370.0</v>
      </c>
      <c r="B113" s="11" t="s">
        <v>999</v>
      </c>
      <c r="C113" s="12">
        <v>706171.6210717746</v>
      </c>
    </row>
    <row r="114">
      <c r="A114" s="12">
        <v>5103390.0</v>
      </c>
      <c r="B114" s="11" t="s">
        <v>1000</v>
      </c>
      <c r="C114" s="12">
        <v>2092957.1049721837</v>
      </c>
    </row>
    <row r="115">
      <c r="A115" s="12">
        <v>5103420.0</v>
      </c>
      <c r="B115" s="11" t="s">
        <v>1001</v>
      </c>
      <c r="C115" s="12">
        <v>1363020.1942503045</v>
      </c>
    </row>
    <row r="116">
      <c r="A116" s="12">
        <v>5103460.0</v>
      </c>
      <c r="B116" s="11" t="s">
        <v>1002</v>
      </c>
      <c r="C116" s="12">
        <v>605404.5464845346</v>
      </c>
    </row>
    <row r="117">
      <c r="A117" s="12">
        <v>5103480.0</v>
      </c>
      <c r="B117" s="11" t="s">
        <v>1003</v>
      </c>
      <c r="C117" s="12">
        <v>1048715.597177118</v>
      </c>
    </row>
    <row r="118">
      <c r="A118" s="12">
        <v>5103510.0</v>
      </c>
      <c r="B118" s="11" t="s">
        <v>1004</v>
      </c>
      <c r="C118" s="12">
        <v>1517408.7881689463</v>
      </c>
    </row>
    <row r="119">
      <c r="A119" s="12">
        <v>5103520.0</v>
      </c>
      <c r="B119" s="11" t="s">
        <v>1005</v>
      </c>
      <c r="C119" s="12">
        <v>1670599.9821572392</v>
      </c>
    </row>
    <row r="120">
      <c r="A120" s="12">
        <v>5103600.0</v>
      </c>
      <c r="B120" s="11" t="s">
        <v>1006</v>
      </c>
      <c r="C120" s="12">
        <v>755061.6232391628</v>
      </c>
    </row>
    <row r="121">
      <c r="A121" s="12">
        <v>5103640.0</v>
      </c>
      <c r="B121" s="11" t="s">
        <v>1007</v>
      </c>
      <c r="C121" s="12">
        <v>4259259.880331193</v>
      </c>
    </row>
    <row r="122">
      <c r="A122" s="12">
        <v>5103660.0</v>
      </c>
      <c r="B122" s="11" t="s">
        <v>1008</v>
      </c>
      <c r="C122" s="12">
        <v>3094965.9215754103</v>
      </c>
    </row>
    <row r="123">
      <c r="A123" s="12">
        <v>5103690.0</v>
      </c>
      <c r="B123" s="11" t="s">
        <v>1009</v>
      </c>
      <c r="C123" s="12">
        <v>935143.1910210314</v>
      </c>
    </row>
    <row r="124">
      <c r="A124" s="12">
        <v>5103710.0</v>
      </c>
      <c r="B124" s="11" t="s">
        <v>1010</v>
      </c>
      <c r="C124" s="12">
        <v>3709456.07972325</v>
      </c>
    </row>
    <row r="125">
      <c r="A125" s="12">
        <v>5103750.0</v>
      </c>
      <c r="B125" s="11" t="s">
        <v>1011</v>
      </c>
      <c r="C125" s="12">
        <v>257127.4732189857</v>
      </c>
    </row>
    <row r="126">
      <c r="A126" s="12">
        <v>5103780.0</v>
      </c>
      <c r="B126" s="11" t="s">
        <v>1012</v>
      </c>
      <c r="C126" s="12">
        <v>740930.8582520471</v>
      </c>
    </row>
    <row r="127">
      <c r="A127" s="12">
        <v>5103810.0</v>
      </c>
      <c r="B127" s="11" t="s">
        <v>1013</v>
      </c>
      <c r="C127" s="12">
        <v>2421623.5506493007</v>
      </c>
    </row>
    <row r="128">
      <c r="A128" s="12">
        <v>5103840.0</v>
      </c>
      <c r="B128" s="11" t="s">
        <v>1014</v>
      </c>
      <c r="C128" s="12">
        <v>1.9056997304394145E7</v>
      </c>
    </row>
    <row r="129">
      <c r="A129" s="12">
        <v>5103870.0</v>
      </c>
      <c r="B129" s="11" t="s">
        <v>1015</v>
      </c>
      <c r="C129" s="12">
        <v>1268114.849850717</v>
      </c>
    </row>
    <row r="130">
      <c r="A130" s="12">
        <v>5103900.0</v>
      </c>
      <c r="B130" s="11" t="s">
        <v>1016</v>
      </c>
      <c r="C130" s="12">
        <v>1742885.1665089289</v>
      </c>
    </row>
    <row r="131">
      <c r="A131" s="12">
        <v>5103930.0</v>
      </c>
      <c r="B131" s="11" t="s">
        <v>1017</v>
      </c>
      <c r="C131" s="12">
        <v>1062723.7198875917</v>
      </c>
    </row>
    <row r="132">
      <c r="A132" s="12">
        <v>5103950.0</v>
      </c>
      <c r="B132" s="11" t="s">
        <v>1018</v>
      </c>
      <c r="C132" s="12">
        <v>85287.93841929936</v>
      </c>
    </row>
    <row r="133">
      <c r="A133" s="12">
        <v>5103980.0</v>
      </c>
      <c r="B133" s="11" t="s">
        <v>1019</v>
      </c>
      <c r="C133" s="12">
        <v>774565.7330131456</v>
      </c>
    </row>
    <row r="134">
      <c r="A134" s="12">
        <v>5104020.0</v>
      </c>
      <c r="B134" s="11" t="s">
        <v>1020</v>
      </c>
      <c r="C134" s="12">
        <v>393473.8564855085</v>
      </c>
    </row>
    <row r="135">
      <c r="A135" s="12">
        <v>5104050.0</v>
      </c>
      <c r="B135" s="11" t="s">
        <v>1021</v>
      </c>
      <c r="C135" s="12">
        <v>1479902.9665243248</v>
      </c>
    </row>
    <row r="136">
      <c r="A136" s="12">
        <v>5104080.0</v>
      </c>
      <c r="B136" s="11" t="s">
        <v>1022</v>
      </c>
      <c r="C136" s="12">
        <v>2294254.0187057294</v>
      </c>
    </row>
    <row r="137">
      <c r="A137" s="12">
        <v>5104110.0</v>
      </c>
      <c r="B137" s="11" t="s">
        <v>1023</v>
      </c>
      <c r="C137" s="12">
        <v>1692820.9862608197</v>
      </c>
    </row>
    <row r="138">
      <c r="A138" s="12">
        <v>5104150.0</v>
      </c>
      <c r="B138" s="11" t="s">
        <v>1024</v>
      </c>
      <c r="C138" s="12">
        <v>908805.9011892553</v>
      </c>
    </row>
    <row r="139">
      <c r="A139" s="12">
        <v>5199998.0</v>
      </c>
      <c r="B139" s="11" t="s">
        <v>122</v>
      </c>
      <c r="C139" s="12">
        <v>0.0</v>
      </c>
    </row>
    <row r="140">
      <c r="A140" s="12">
        <v>5199999.0</v>
      </c>
      <c r="B140" s="11" t="s">
        <v>123</v>
      </c>
      <c r="C140" s="12">
        <v>1011114.3620597483</v>
      </c>
    </row>
    <row r="141">
      <c r="A141" s="12">
        <v>5199999.0</v>
      </c>
      <c r="B141" s="11" t="s">
        <v>123</v>
      </c>
      <c r="C141" s="12">
        <v>936686.3884221283</v>
      </c>
    </row>
    <row r="142">
      <c r="A142" s="11" t="s">
        <v>124</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12685</v>
      </c>
    </row>
    <row r="2">
      <c r="A2" s="11" t="s">
        <v>70</v>
      </c>
      <c r="B2" s="11" t="s">
        <v>71</v>
      </c>
      <c r="C2" s="11" t="s">
        <v>72</v>
      </c>
    </row>
    <row r="3">
      <c r="A3" s="12">
        <v>5099903.0</v>
      </c>
      <c r="B3" s="11" t="s">
        <v>1025</v>
      </c>
      <c r="C3" s="12">
        <v>572001.4450992062</v>
      </c>
    </row>
    <row r="4">
      <c r="A4" s="12">
        <v>5099902.0</v>
      </c>
      <c r="B4" s="11" t="s">
        <v>1026</v>
      </c>
      <c r="C4" s="12">
        <v>336993.099438292</v>
      </c>
    </row>
    <row r="5">
      <c r="A5" s="12">
        <v>5000007.0</v>
      </c>
      <c r="B5" s="11" t="s">
        <v>1027</v>
      </c>
      <c r="C5" s="12">
        <v>1293933.3313788539</v>
      </c>
    </row>
    <row r="6">
      <c r="A6" s="12">
        <v>5099906.0</v>
      </c>
      <c r="B6" s="11" t="s">
        <v>1028</v>
      </c>
      <c r="C6" s="12">
        <v>957769.8615614614</v>
      </c>
    </row>
    <row r="7">
      <c r="A7" s="12">
        <v>5099915.0</v>
      </c>
      <c r="B7" s="11" t="s">
        <v>1029</v>
      </c>
      <c r="C7" s="12">
        <v>3005225.7758616377</v>
      </c>
    </row>
    <row r="8">
      <c r="A8" s="12">
        <v>5099909.0</v>
      </c>
      <c r="B8" s="11" t="s">
        <v>1030</v>
      </c>
      <c r="C8" s="12">
        <v>877955.7064313396</v>
      </c>
    </row>
    <row r="9">
      <c r="A9" s="12">
        <v>5000404.0</v>
      </c>
      <c r="B9" s="11" t="s">
        <v>1031</v>
      </c>
      <c r="C9" s="12">
        <v>572001.4450992062</v>
      </c>
    </row>
    <row r="10">
      <c r="A10" s="12">
        <v>5099914.0</v>
      </c>
      <c r="B10" s="11" t="s">
        <v>1032</v>
      </c>
      <c r="C10" s="12">
        <v>254980.12761290837</v>
      </c>
    </row>
    <row r="11">
      <c r="A11" s="12">
        <v>5099907.0</v>
      </c>
      <c r="B11" s="11" t="s">
        <v>1033</v>
      </c>
      <c r="C11" s="12">
        <v>775970.9526539617</v>
      </c>
    </row>
    <row r="12">
      <c r="A12" s="12">
        <v>5099919.0</v>
      </c>
      <c r="B12" s="11" t="s">
        <v>1034</v>
      </c>
      <c r="C12" s="12">
        <v>278013.297104008</v>
      </c>
    </row>
    <row r="13">
      <c r="A13" s="12">
        <v>5000394.0</v>
      </c>
      <c r="B13" s="11" t="s">
        <v>1035</v>
      </c>
      <c r="C13" s="12">
        <v>833614.5091368274</v>
      </c>
    </row>
    <row r="14">
      <c r="A14" s="12">
        <v>5099920.0</v>
      </c>
      <c r="B14" s="11" t="s">
        <v>1036</v>
      </c>
      <c r="C14" s="12">
        <v>1039210.7566596355</v>
      </c>
    </row>
    <row r="15">
      <c r="A15" s="12">
        <v>5099922.0</v>
      </c>
      <c r="B15" s="11" t="s">
        <v>1037</v>
      </c>
      <c r="C15" s="12">
        <v>122760.15671924746</v>
      </c>
    </row>
    <row r="16">
      <c r="A16" s="12">
        <v>5099924.0</v>
      </c>
      <c r="B16" s="11" t="s">
        <v>1038</v>
      </c>
      <c r="C16" s="12">
        <v>487753.1702396332</v>
      </c>
    </row>
    <row r="17">
      <c r="A17" s="12">
        <v>5000405.0</v>
      </c>
      <c r="B17" s="11" t="s">
        <v>1039</v>
      </c>
      <c r="C17" s="12">
        <v>807009.7907601203</v>
      </c>
    </row>
    <row r="18">
      <c r="A18" s="12">
        <v>5099954.0</v>
      </c>
      <c r="B18" s="11" t="s">
        <v>1040</v>
      </c>
      <c r="C18" s="12">
        <v>540962.6069930476</v>
      </c>
    </row>
    <row r="19">
      <c r="A19" s="12">
        <v>5099942.0</v>
      </c>
      <c r="B19" s="11" t="s">
        <v>1041</v>
      </c>
      <c r="C19" s="12">
        <v>135870.46471839034</v>
      </c>
    </row>
    <row r="20">
      <c r="A20" s="12">
        <v>5000407.0</v>
      </c>
      <c r="B20" s="11" t="s">
        <v>1042</v>
      </c>
      <c r="C20" s="12">
        <v>993242.8193970708</v>
      </c>
    </row>
    <row r="21">
      <c r="A21" s="12">
        <v>5099925.0</v>
      </c>
      <c r="B21" s="11" t="s">
        <v>1043</v>
      </c>
      <c r="C21" s="12">
        <v>802575.671030669</v>
      </c>
    </row>
    <row r="22">
      <c r="A22" s="12">
        <v>5099926.0</v>
      </c>
      <c r="B22" s="11" t="s">
        <v>1044</v>
      </c>
      <c r="C22" s="12">
        <v>691722.6777943887</v>
      </c>
    </row>
    <row r="23">
      <c r="A23" s="12">
        <v>5099923.0</v>
      </c>
      <c r="B23" s="11" t="s">
        <v>1045</v>
      </c>
      <c r="C23" s="12">
        <v>1428597.9638940464</v>
      </c>
    </row>
    <row r="24">
      <c r="A24" s="12">
        <v>5099933.0</v>
      </c>
      <c r="B24" s="11" t="s">
        <v>1046</v>
      </c>
      <c r="C24" s="12">
        <v>350386.54827007675</v>
      </c>
    </row>
    <row r="25">
      <c r="A25" s="12">
        <v>5099910.0</v>
      </c>
      <c r="B25" s="11" t="s">
        <v>1047</v>
      </c>
      <c r="C25" s="12">
        <v>638513.2410409742</v>
      </c>
    </row>
    <row r="26">
      <c r="A26" s="12">
        <v>5099921.0</v>
      </c>
      <c r="B26" s="11" t="s">
        <v>1048</v>
      </c>
      <c r="C26" s="12">
        <v>838048.6288662787</v>
      </c>
    </row>
    <row r="27">
      <c r="A27" s="12">
        <v>5000406.0</v>
      </c>
      <c r="B27" s="11" t="s">
        <v>1049</v>
      </c>
      <c r="C27" s="12">
        <v>368031.9375444504</v>
      </c>
    </row>
    <row r="28">
      <c r="A28" s="12">
        <v>5099912.0</v>
      </c>
      <c r="B28" s="11" t="s">
        <v>1050</v>
      </c>
      <c r="C28" s="12">
        <v>132770.71733689905</v>
      </c>
    </row>
    <row r="29">
      <c r="A29" s="12">
        <v>5099901.0</v>
      </c>
      <c r="B29" s="11" t="s">
        <v>1051</v>
      </c>
      <c r="C29" s="12">
        <v>514357.88861634035</v>
      </c>
    </row>
    <row r="30">
      <c r="A30" s="12">
        <v>5099931.0</v>
      </c>
      <c r="B30" s="11" t="s">
        <v>1052</v>
      </c>
      <c r="C30" s="12">
        <v>2389634.316991903</v>
      </c>
    </row>
    <row r="31">
      <c r="A31" s="12">
        <v>5099927.0</v>
      </c>
      <c r="B31" s="11" t="s">
        <v>1053</v>
      </c>
      <c r="C31" s="12">
        <v>921377.7680989299</v>
      </c>
    </row>
    <row r="32">
      <c r="A32" s="12">
        <v>5099928.0</v>
      </c>
      <c r="B32" s="11" t="s">
        <v>1054</v>
      </c>
      <c r="C32" s="12">
        <v>461148.4518629259</v>
      </c>
    </row>
    <row r="33">
      <c r="A33" s="12">
        <v>5099934.0</v>
      </c>
      <c r="B33" s="11" t="s">
        <v>1055</v>
      </c>
      <c r="C33" s="12">
        <v>1288085.3704147402</v>
      </c>
    </row>
    <row r="34">
      <c r="A34" s="12">
        <v>5099935.0</v>
      </c>
      <c r="B34" s="11" t="s">
        <v>1056</v>
      </c>
      <c r="C34" s="12">
        <v>660683.8396882303</v>
      </c>
    </row>
    <row r="35">
      <c r="A35" s="12">
        <v>5000384.0</v>
      </c>
      <c r="B35" s="11" t="s">
        <v>1057</v>
      </c>
      <c r="C35" s="12">
        <v>132622.3786129276</v>
      </c>
    </row>
    <row r="36">
      <c r="A36" s="12">
        <v>5099940.0</v>
      </c>
      <c r="B36" s="11" t="s">
        <v>1058</v>
      </c>
      <c r="C36" s="12">
        <v>1932312.225483716</v>
      </c>
    </row>
    <row r="37">
      <c r="A37" s="12">
        <v>5099936.0</v>
      </c>
      <c r="B37" s="11" t="s">
        <v>1059</v>
      </c>
      <c r="C37" s="12">
        <v>758234.473736157</v>
      </c>
    </row>
    <row r="38">
      <c r="A38" s="12">
        <v>5099955.0</v>
      </c>
      <c r="B38" s="11" t="s">
        <v>1060</v>
      </c>
      <c r="C38" s="12">
        <v>0.0</v>
      </c>
    </row>
    <row r="39">
      <c r="A39" s="12">
        <v>5099904.0</v>
      </c>
      <c r="B39" s="11" t="s">
        <v>1061</v>
      </c>
      <c r="C39" s="12">
        <v>1030818.2385351682</v>
      </c>
    </row>
    <row r="40">
      <c r="A40" s="12">
        <v>5099916.0</v>
      </c>
      <c r="B40" s="11" t="s">
        <v>1062</v>
      </c>
      <c r="C40" s="12">
        <v>842482.7485957298</v>
      </c>
    </row>
    <row r="41">
      <c r="A41" s="12">
        <v>5099905.0</v>
      </c>
      <c r="B41" s="11" t="s">
        <v>1063</v>
      </c>
      <c r="C41" s="12">
        <v>3276300.8469736567</v>
      </c>
    </row>
    <row r="42">
      <c r="A42" s="12">
        <v>5099956.0</v>
      </c>
      <c r="B42" s="11" t="s">
        <v>1064</v>
      </c>
      <c r="C42" s="12">
        <v>847279.4390758954</v>
      </c>
    </row>
    <row r="43">
      <c r="A43" s="12">
        <v>5099911.0</v>
      </c>
      <c r="B43" s="11" t="s">
        <v>1065</v>
      </c>
      <c r="C43" s="12">
        <v>801559.5874603563</v>
      </c>
    </row>
    <row r="44">
      <c r="A44" s="12">
        <v>5000385.0</v>
      </c>
      <c r="B44" s="11" t="s">
        <v>1066</v>
      </c>
      <c r="C44" s="12">
        <v>549830.84645195</v>
      </c>
    </row>
    <row r="45">
      <c r="A45" s="12">
        <v>5099932.0</v>
      </c>
      <c r="B45" s="11" t="s">
        <v>1067</v>
      </c>
      <c r="C45" s="12">
        <v>434543.7334862186</v>
      </c>
    </row>
    <row r="46">
      <c r="A46" s="12">
        <v>5099930.0</v>
      </c>
      <c r="B46" s="11" t="s">
        <v>1068</v>
      </c>
      <c r="C46" s="12">
        <v>851350.9880546323</v>
      </c>
    </row>
    <row r="47">
      <c r="A47" s="12">
        <v>5099946.0</v>
      </c>
      <c r="B47" s="11" t="s">
        <v>1069</v>
      </c>
      <c r="C47" s="12">
        <v>567567.3253697548</v>
      </c>
    </row>
    <row r="48">
      <c r="A48" s="12">
        <v>5099947.0</v>
      </c>
      <c r="B48" s="11" t="s">
        <v>1070</v>
      </c>
      <c r="C48" s="12">
        <v>1217904.466679267</v>
      </c>
    </row>
    <row r="49">
      <c r="A49" s="12">
        <v>5099948.0</v>
      </c>
      <c r="B49" s="11" t="s">
        <v>1071</v>
      </c>
      <c r="C49" s="12">
        <v>1454391.2712599968</v>
      </c>
    </row>
    <row r="50">
      <c r="A50" s="12">
        <v>5099949.0</v>
      </c>
      <c r="B50" s="11" t="s">
        <v>1072</v>
      </c>
      <c r="C50" s="12">
        <v>416807.2545684137</v>
      </c>
    </row>
    <row r="51">
      <c r="A51" s="12">
        <v>5099951.0</v>
      </c>
      <c r="B51" s="11" t="s">
        <v>1073</v>
      </c>
      <c r="C51" s="12">
        <v>390202.53619170655</v>
      </c>
    </row>
    <row r="52">
      <c r="A52" s="12">
        <v>5099952.0</v>
      </c>
      <c r="B52" s="11" t="s">
        <v>1074</v>
      </c>
      <c r="C52" s="12">
        <v>572001.4450992062</v>
      </c>
    </row>
    <row r="53">
      <c r="A53" s="12">
        <v>5099917.0</v>
      </c>
      <c r="B53" s="11" t="s">
        <v>1075</v>
      </c>
      <c r="C53" s="12">
        <v>1138228.2101304675</v>
      </c>
    </row>
    <row r="54">
      <c r="A54" s="12">
        <v>5099998.0</v>
      </c>
      <c r="B54" s="11" t="s">
        <v>122</v>
      </c>
      <c r="C54" s="12">
        <v>0.0</v>
      </c>
    </row>
    <row r="55">
      <c r="A55" s="12">
        <v>5099999.0</v>
      </c>
      <c r="B55" s="11" t="s">
        <v>123</v>
      </c>
      <c r="C55" s="12">
        <v>138772.94370404212</v>
      </c>
    </row>
    <row r="56">
      <c r="A56" s="11" t="s">
        <v>124</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12686</v>
      </c>
    </row>
    <row r="2">
      <c r="A2" s="11" t="s">
        <v>70</v>
      </c>
      <c r="B2" s="11" t="s">
        <v>71</v>
      </c>
      <c r="C2" s="11" t="s">
        <v>72</v>
      </c>
    </row>
    <row r="3">
      <c r="A3" s="12">
        <v>4900030.0</v>
      </c>
      <c r="B3" s="11" t="s">
        <v>1076</v>
      </c>
      <c r="C3" s="12">
        <v>2884296.1098856367</v>
      </c>
    </row>
    <row r="4">
      <c r="A4" s="12">
        <v>4900060.0</v>
      </c>
      <c r="B4" s="11" t="s">
        <v>1077</v>
      </c>
      <c r="C4" s="12">
        <v>248421.36343538604</v>
      </c>
    </row>
    <row r="5">
      <c r="A5" s="12">
        <v>4900090.0</v>
      </c>
      <c r="B5" s="11" t="s">
        <v>1078</v>
      </c>
      <c r="C5" s="12">
        <v>1793102.4833562474</v>
      </c>
    </row>
    <row r="6">
      <c r="A6" s="12">
        <v>4900120.0</v>
      </c>
      <c r="B6" s="11" t="s">
        <v>1079</v>
      </c>
      <c r="C6" s="12">
        <v>1845164.8437473758</v>
      </c>
    </row>
    <row r="7">
      <c r="A7" s="12">
        <v>4900142.0</v>
      </c>
      <c r="B7" s="11" t="s">
        <v>1080</v>
      </c>
      <c r="C7" s="12">
        <v>4236847.317984235</v>
      </c>
    </row>
    <row r="8">
      <c r="A8" s="12">
        <v>4900150.0</v>
      </c>
      <c r="B8" s="11" t="s">
        <v>1081</v>
      </c>
      <c r="C8" s="12">
        <v>928548.0868699561</v>
      </c>
    </row>
    <row r="9">
      <c r="A9" s="12">
        <v>4900180.0</v>
      </c>
      <c r="B9" s="11" t="s">
        <v>1082</v>
      </c>
      <c r="C9" s="12">
        <v>22463.633927667885</v>
      </c>
    </row>
    <row r="10">
      <c r="A10" s="12">
        <v>4900210.0</v>
      </c>
      <c r="B10" s="11" t="s">
        <v>1083</v>
      </c>
      <c r="C10" s="12">
        <v>9175871.253706392</v>
      </c>
    </row>
    <row r="11">
      <c r="A11" s="12">
        <v>4900240.0</v>
      </c>
      <c r="B11" s="11" t="s">
        <v>1084</v>
      </c>
      <c r="C11" s="12">
        <v>1203011.3971070398</v>
      </c>
    </row>
    <row r="12">
      <c r="A12" s="12">
        <v>4900270.0</v>
      </c>
      <c r="B12" s="11" t="s">
        <v>1085</v>
      </c>
      <c r="C12" s="12">
        <v>389810.11815658974</v>
      </c>
    </row>
    <row r="13">
      <c r="A13" s="12">
        <v>4900300.0</v>
      </c>
      <c r="B13" s="11" t="s">
        <v>682</v>
      </c>
      <c r="C13" s="12">
        <v>158399.52540043686</v>
      </c>
    </row>
    <row r="14">
      <c r="A14" s="12">
        <v>4900330.0</v>
      </c>
      <c r="B14" s="11" t="s">
        <v>1086</v>
      </c>
      <c r="C14" s="12">
        <v>323989.9837240514</v>
      </c>
    </row>
    <row r="15">
      <c r="A15" s="12">
        <v>4900360.0</v>
      </c>
      <c r="B15" s="11" t="s">
        <v>1087</v>
      </c>
      <c r="C15" s="12">
        <v>1.6898993287290838E7</v>
      </c>
    </row>
    <row r="16">
      <c r="A16" s="12">
        <v>4900390.0</v>
      </c>
      <c r="B16" s="11" t="s">
        <v>1088</v>
      </c>
      <c r="C16" s="12">
        <v>2552985.400789844</v>
      </c>
    </row>
    <row r="17">
      <c r="A17" s="12">
        <v>4900420.0</v>
      </c>
      <c r="B17" s="11" t="s">
        <v>1089</v>
      </c>
      <c r="C17" s="12">
        <v>1927303.003961357</v>
      </c>
    </row>
    <row r="18">
      <c r="A18" s="12">
        <v>4900450.0</v>
      </c>
      <c r="B18" s="11" t="s">
        <v>1090</v>
      </c>
      <c r="C18" s="12">
        <v>384524.55723243265</v>
      </c>
    </row>
    <row r="19">
      <c r="A19" s="12">
        <v>4900480.0</v>
      </c>
      <c r="B19" s="11" t="s">
        <v>1091</v>
      </c>
      <c r="C19" s="12">
        <v>173102.12026614667</v>
      </c>
    </row>
    <row r="20">
      <c r="A20" s="12">
        <v>4900510.0</v>
      </c>
      <c r="B20" s="11" t="s">
        <v>1092</v>
      </c>
      <c r="C20" s="12">
        <v>1722285.5279530967</v>
      </c>
    </row>
    <row r="21">
      <c r="A21" s="12">
        <v>4900540.0</v>
      </c>
      <c r="B21" s="11" t="s">
        <v>1093</v>
      </c>
      <c r="C21" s="12">
        <v>537805.82403299</v>
      </c>
    </row>
    <row r="22">
      <c r="A22" s="12">
        <v>4900570.0</v>
      </c>
      <c r="B22" s="11" t="s">
        <v>1094</v>
      </c>
      <c r="C22" s="12">
        <v>67959.08433190631</v>
      </c>
    </row>
    <row r="23">
      <c r="A23" s="12">
        <v>4900600.0</v>
      </c>
      <c r="B23" s="11" t="s">
        <v>1095</v>
      </c>
      <c r="C23" s="12">
        <v>673909.0178300366</v>
      </c>
    </row>
    <row r="24">
      <c r="A24" s="12">
        <v>4900630.0</v>
      </c>
      <c r="B24" s="11" t="s">
        <v>1096</v>
      </c>
      <c r="C24" s="12">
        <v>1226960.8005746452</v>
      </c>
    </row>
    <row r="25">
      <c r="A25" s="12">
        <v>4900660.0</v>
      </c>
      <c r="B25" s="11" t="s">
        <v>1097</v>
      </c>
      <c r="C25" s="12">
        <v>795149.9783213068</v>
      </c>
    </row>
    <row r="26">
      <c r="A26" s="12">
        <v>4900690.0</v>
      </c>
      <c r="B26" s="11" t="s">
        <v>1098</v>
      </c>
      <c r="C26" s="12">
        <v>73997.8529382001</v>
      </c>
    </row>
    <row r="27">
      <c r="A27" s="12">
        <v>4900720.0</v>
      </c>
      <c r="B27" s="11" t="s">
        <v>1099</v>
      </c>
      <c r="C27" s="12">
        <v>4402928.407532218</v>
      </c>
    </row>
    <row r="28">
      <c r="A28" s="12">
        <v>4900750.0</v>
      </c>
      <c r="B28" s="11" t="s">
        <v>1100</v>
      </c>
      <c r="C28" s="12">
        <v>124088.2901419844</v>
      </c>
    </row>
    <row r="29">
      <c r="A29" s="12">
        <v>4900780.0</v>
      </c>
      <c r="B29" s="11" t="s">
        <v>1101</v>
      </c>
      <c r="C29" s="12">
        <v>104770.32804728986</v>
      </c>
    </row>
    <row r="30">
      <c r="A30" s="12">
        <v>4900810.0</v>
      </c>
      <c r="B30" s="11" t="s">
        <v>1102</v>
      </c>
      <c r="C30" s="12">
        <v>2664727.162162552</v>
      </c>
    </row>
    <row r="31">
      <c r="A31" s="12">
        <v>4900840.0</v>
      </c>
      <c r="B31" s="11" t="s">
        <v>1103</v>
      </c>
      <c r="C31" s="12">
        <v>76640.63340027866</v>
      </c>
    </row>
    <row r="32">
      <c r="A32" s="12">
        <v>4900870.0</v>
      </c>
      <c r="B32" s="11" t="s">
        <v>1104</v>
      </c>
      <c r="C32" s="12">
        <v>4223125.539555457</v>
      </c>
    </row>
    <row r="33">
      <c r="A33" s="12">
        <v>4900900.0</v>
      </c>
      <c r="B33" s="11" t="s">
        <v>1105</v>
      </c>
      <c r="C33" s="12">
        <v>1611245.3506627562</v>
      </c>
    </row>
    <row r="34">
      <c r="A34" s="12">
        <v>4900930.0</v>
      </c>
      <c r="B34" s="11" t="s">
        <v>1106</v>
      </c>
      <c r="C34" s="12">
        <v>717514.8954543329</v>
      </c>
    </row>
    <row r="35">
      <c r="A35" s="12">
        <v>4900960.0</v>
      </c>
      <c r="B35" s="11" t="s">
        <v>1107</v>
      </c>
      <c r="C35" s="12">
        <v>484950.21479141834</v>
      </c>
    </row>
    <row r="36">
      <c r="A36" s="12">
        <v>4900990.0</v>
      </c>
      <c r="B36" s="11" t="s">
        <v>1108</v>
      </c>
      <c r="C36" s="12">
        <v>45398.1549299943</v>
      </c>
    </row>
    <row r="37">
      <c r="A37" s="12">
        <v>4901020.0</v>
      </c>
      <c r="B37" s="11" t="s">
        <v>1109</v>
      </c>
      <c r="C37" s="12">
        <v>48889.81520046697</v>
      </c>
    </row>
    <row r="38">
      <c r="A38" s="12">
        <v>4901050.0</v>
      </c>
      <c r="B38" s="11" t="s">
        <v>1110</v>
      </c>
      <c r="C38" s="12">
        <v>1475690.0280684023</v>
      </c>
    </row>
    <row r="39">
      <c r="A39" s="12">
        <v>4901080.0</v>
      </c>
      <c r="B39" s="11" t="s">
        <v>1111</v>
      </c>
      <c r="C39" s="12">
        <v>1702413.2104168632</v>
      </c>
    </row>
    <row r="40">
      <c r="A40" s="12">
        <v>4901110.0</v>
      </c>
      <c r="B40" s="11" t="s">
        <v>1112</v>
      </c>
      <c r="C40" s="12">
        <v>234254.4794387706</v>
      </c>
    </row>
    <row r="41">
      <c r="A41" s="12">
        <v>4901140.0</v>
      </c>
      <c r="B41" s="11" t="s">
        <v>1113</v>
      </c>
      <c r="C41" s="12">
        <v>7925051.662005724</v>
      </c>
    </row>
    <row r="42">
      <c r="A42" s="12">
        <v>4901170.0</v>
      </c>
      <c r="B42" s="11" t="s">
        <v>1114</v>
      </c>
      <c r="C42" s="12">
        <v>127937.49093125315</v>
      </c>
    </row>
    <row r="43">
      <c r="A43" s="12">
        <v>4901200.0</v>
      </c>
      <c r="B43" s="11" t="s">
        <v>1115</v>
      </c>
      <c r="C43" s="12">
        <v>4275399.976632543</v>
      </c>
    </row>
    <row r="44">
      <c r="A44" s="12">
        <v>4999998.0</v>
      </c>
      <c r="B44" s="11" t="s">
        <v>122</v>
      </c>
      <c r="C44" s="12">
        <v>0.0</v>
      </c>
    </row>
    <row r="45">
      <c r="A45" s="12">
        <v>4999999.0</v>
      </c>
      <c r="B45" s="11" t="s">
        <v>123</v>
      </c>
      <c r="C45" s="12">
        <v>0.0</v>
      </c>
    </row>
    <row r="46">
      <c r="A46" s="11" t="s">
        <v>124</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12687</v>
      </c>
    </row>
    <row r="2">
      <c r="A2" s="11" t="s">
        <v>70</v>
      </c>
      <c r="B2" s="11" t="s">
        <v>71</v>
      </c>
      <c r="C2" s="11" t="s">
        <v>72</v>
      </c>
    </row>
    <row r="3">
      <c r="A3" s="12">
        <v>4807380.0</v>
      </c>
      <c r="B3" s="11" t="s">
        <v>1116</v>
      </c>
      <c r="C3" s="12">
        <v>20400.66911565943</v>
      </c>
    </row>
    <row r="4">
      <c r="A4" s="12">
        <v>4807410.0</v>
      </c>
      <c r="B4" s="11" t="s">
        <v>1117</v>
      </c>
      <c r="C4" s="12">
        <v>200564.73649099376</v>
      </c>
    </row>
    <row r="5">
      <c r="A5" s="12">
        <v>4807440.0</v>
      </c>
      <c r="B5" s="11" t="s">
        <v>1118</v>
      </c>
      <c r="C5" s="12">
        <v>6496312.442657981</v>
      </c>
    </row>
    <row r="6">
      <c r="A6" s="12">
        <v>4807470.0</v>
      </c>
      <c r="B6" s="11" t="s">
        <v>1119</v>
      </c>
      <c r="C6" s="12">
        <v>248208.14090718972</v>
      </c>
    </row>
    <row r="7">
      <c r="A7" s="12">
        <v>4807500.0</v>
      </c>
      <c r="B7" s="11" t="s">
        <v>1120</v>
      </c>
      <c r="C7" s="12">
        <v>0.0</v>
      </c>
    </row>
    <row r="8">
      <c r="A8" s="12">
        <v>4807530.0</v>
      </c>
      <c r="B8" s="11" t="s">
        <v>1121</v>
      </c>
      <c r="C8" s="12">
        <v>112853.16882624471</v>
      </c>
    </row>
    <row r="9">
      <c r="A9" s="12">
        <v>4807590.0</v>
      </c>
      <c r="B9" s="11" t="s">
        <v>1122</v>
      </c>
      <c r="C9" s="12">
        <v>422747.1988967204</v>
      </c>
    </row>
    <row r="10">
      <c r="A10" s="12">
        <v>4807650.0</v>
      </c>
      <c r="B10" s="11" t="s">
        <v>1123</v>
      </c>
      <c r="C10" s="12">
        <v>224830.4155689307</v>
      </c>
    </row>
    <row r="11">
      <c r="A11" s="12">
        <v>4807680.0</v>
      </c>
      <c r="B11" s="11" t="s">
        <v>1124</v>
      </c>
      <c r="C11" s="12">
        <v>110433.8201776259</v>
      </c>
    </row>
    <row r="12">
      <c r="A12" s="12">
        <v>4807710.0</v>
      </c>
      <c r="B12" s="11" t="s">
        <v>1125</v>
      </c>
      <c r="C12" s="12">
        <v>4.6747345445641376E7</v>
      </c>
    </row>
    <row r="13">
      <c r="A13" s="12">
        <v>4807780.0</v>
      </c>
      <c r="B13" s="11" t="s">
        <v>1126</v>
      </c>
      <c r="C13" s="12">
        <v>205804.9690159741</v>
      </c>
    </row>
    <row r="14">
      <c r="A14" s="12">
        <v>4807800.0</v>
      </c>
      <c r="B14" s="11" t="s">
        <v>1127</v>
      </c>
      <c r="C14" s="12">
        <v>2947358.136777772</v>
      </c>
    </row>
    <row r="15">
      <c r="A15" s="12">
        <v>4807830.0</v>
      </c>
      <c r="B15" s="11" t="s">
        <v>1128</v>
      </c>
      <c r="C15" s="12">
        <v>3.646952962536481E7</v>
      </c>
    </row>
    <row r="16">
      <c r="A16" s="12">
        <v>4807890.0</v>
      </c>
      <c r="B16" s="11" t="s">
        <v>1129</v>
      </c>
      <c r="C16" s="12">
        <v>667455.2925455085</v>
      </c>
    </row>
    <row r="17">
      <c r="A17" s="12">
        <v>4807950.0</v>
      </c>
      <c r="B17" s="11" t="s">
        <v>1130</v>
      </c>
      <c r="C17" s="12">
        <v>259420.4171362843</v>
      </c>
    </row>
    <row r="18">
      <c r="A18" s="12">
        <v>4807980.0</v>
      </c>
      <c r="B18" s="11" t="s">
        <v>1131</v>
      </c>
      <c r="C18" s="12">
        <v>253706.79985047685</v>
      </c>
    </row>
    <row r="19">
      <c r="A19" s="12">
        <v>4800011.0</v>
      </c>
      <c r="B19" s="11" t="s">
        <v>1132</v>
      </c>
      <c r="C19" s="12">
        <v>861044.3480226856</v>
      </c>
    </row>
    <row r="20">
      <c r="A20" s="12">
        <v>4808090.0</v>
      </c>
      <c r="B20" s="11" t="s">
        <v>1133</v>
      </c>
      <c r="C20" s="12">
        <v>4233128.158093629</v>
      </c>
    </row>
    <row r="21">
      <c r="A21" s="12">
        <v>4808100.0</v>
      </c>
      <c r="B21" s="11" t="s">
        <v>1134</v>
      </c>
      <c r="C21" s="12">
        <v>88049.7595980024</v>
      </c>
    </row>
    <row r="22">
      <c r="A22" s="12">
        <v>4808130.0</v>
      </c>
      <c r="B22" s="11" t="s">
        <v>1135</v>
      </c>
      <c r="C22" s="12">
        <v>1.1431235223702228E7</v>
      </c>
    </row>
    <row r="23">
      <c r="A23" s="12">
        <v>4808160.0</v>
      </c>
      <c r="B23" s="11" t="s">
        <v>1136</v>
      </c>
      <c r="C23" s="12">
        <v>66012.98940668718</v>
      </c>
    </row>
    <row r="24">
      <c r="A24" s="12">
        <v>4808190.0</v>
      </c>
      <c r="B24" s="11" t="s">
        <v>1137</v>
      </c>
      <c r="C24" s="12">
        <v>326780.5215735345</v>
      </c>
    </row>
    <row r="25">
      <c r="A25" s="12">
        <v>4808230.0</v>
      </c>
      <c r="B25" s="11" t="s">
        <v>1138</v>
      </c>
      <c r="C25" s="12">
        <v>185425.0542610322</v>
      </c>
    </row>
    <row r="26">
      <c r="A26" s="12">
        <v>4808280.0</v>
      </c>
      <c r="B26" s="11" t="s">
        <v>1139</v>
      </c>
      <c r="C26" s="12">
        <v>689089.2679067187</v>
      </c>
    </row>
    <row r="27">
      <c r="A27" s="12">
        <v>4808310.0</v>
      </c>
      <c r="B27" s="11" t="s">
        <v>1140</v>
      </c>
      <c r="C27" s="12">
        <v>1687379.8694564756</v>
      </c>
    </row>
    <row r="28">
      <c r="A28" s="12">
        <v>4808340.0</v>
      </c>
      <c r="B28" s="11" t="s">
        <v>1141</v>
      </c>
      <c r="C28" s="12">
        <v>347613.113412947</v>
      </c>
    </row>
    <row r="29">
      <c r="A29" s="12">
        <v>4808400.0</v>
      </c>
      <c r="B29" s="11" t="s">
        <v>1142</v>
      </c>
      <c r="C29" s="12">
        <v>181624.60375368365</v>
      </c>
    </row>
    <row r="30">
      <c r="A30" s="12">
        <v>4808430.0</v>
      </c>
      <c r="B30" s="11" t="s">
        <v>1143</v>
      </c>
      <c r="C30" s="12">
        <v>347544.2399748422</v>
      </c>
    </row>
    <row r="31">
      <c r="A31" s="12">
        <v>4808460.0</v>
      </c>
      <c r="B31" s="11" t="s">
        <v>1144</v>
      </c>
      <c r="C31" s="12">
        <v>146708.54326707474</v>
      </c>
    </row>
    <row r="32">
      <c r="A32" s="12">
        <v>4808490.0</v>
      </c>
      <c r="B32" s="11" t="s">
        <v>1145</v>
      </c>
      <c r="C32" s="12">
        <v>79371.45396077949</v>
      </c>
    </row>
    <row r="33">
      <c r="A33" s="12">
        <v>4808520.0</v>
      </c>
      <c r="B33" s="11" t="s">
        <v>1146</v>
      </c>
      <c r="C33" s="12">
        <v>54382.7188315298</v>
      </c>
    </row>
    <row r="34">
      <c r="A34" s="12">
        <v>4808550.0</v>
      </c>
      <c r="B34" s="11" t="s">
        <v>1147</v>
      </c>
      <c r="C34" s="12">
        <v>1367248.379138677</v>
      </c>
    </row>
    <row r="35">
      <c r="A35" s="12">
        <v>4808580.0</v>
      </c>
      <c r="B35" s="11" t="s">
        <v>1148</v>
      </c>
      <c r="C35" s="12">
        <v>812828.7957362041</v>
      </c>
    </row>
    <row r="36">
      <c r="A36" s="12">
        <v>4808610.0</v>
      </c>
      <c r="B36" s="11" t="s">
        <v>1149</v>
      </c>
      <c r="C36" s="12">
        <v>83204.18664467672</v>
      </c>
    </row>
    <row r="37">
      <c r="A37" s="12">
        <v>4808670.0</v>
      </c>
      <c r="B37" s="11" t="s">
        <v>1150</v>
      </c>
      <c r="C37" s="12">
        <v>74452.97408519064</v>
      </c>
    </row>
    <row r="38">
      <c r="A38" s="12">
        <v>4808700.0</v>
      </c>
      <c r="B38" s="11" t="s">
        <v>1151</v>
      </c>
      <c r="C38" s="12">
        <v>2.0458689503442124E7</v>
      </c>
    </row>
    <row r="39">
      <c r="A39" s="12">
        <v>4808730.0</v>
      </c>
      <c r="B39" s="11" t="s">
        <v>1152</v>
      </c>
      <c r="C39" s="12">
        <v>171342.6704495471</v>
      </c>
    </row>
    <row r="40">
      <c r="A40" s="12">
        <v>4800006.0</v>
      </c>
      <c r="B40" s="11" t="s">
        <v>1153</v>
      </c>
      <c r="C40" s="12">
        <v>53924.458826568865</v>
      </c>
    </row>
    <row r="41">
      <c r="A41" s="12">
        <v>4808870.0</v>
      </c>
      <c r="B41" s="11" t="s">
        <v>1154</v>
      </c>
      <c r="C41" s="12">
        <v>1336334.582555913</v>
      </c>
    </row>
    <row r="42">
      <c r="A42" s="12">
        <v>4808880.0</v>
      </c>
      <c r="B42" s="11" t="s">
        <v>1155</v>
      </c>
      <c r="C42" s="12">
        <v>699711.1366019703</v>
      </c>
    </row>
    <row r="43">
      <c r="A43" s="12">
        <v>4808910.0</v>
      </c>
      <c r="B43" s="11" t="s">
        <v>1156</v>
      </c>
      <c r="C43" s="12">
        <v>276542.4035678279</v>
      </c>
    </row>
    <row r="44">
      <c r="A44" s="12">
        <v>4808940.0</v>
      </c>
      <c r="B44" s="11" t="s">
        <v>1157</v>
      </c>
      <c r="C44" s="12">
        <v>2.3505199846297815E7</v>
      </c>
    </row>
    <row r="45">
      <c r="A45" s="12">
        <v>4809000.0</v>
      </c>
      <c r="B45" s="11" t="s">
        <v>1158</v>
      </c>
      <c r="C45" s="12">
        <v>61979.76041308629</v>
      </c>
    </row>
    <row r="46">
      <c r="A46" s="12">
        <v>4809030.0</v>
      </c>
      <c r="B46" s="11" t="s">
        <v>1159</v>
      </c>
      <c r="C46" s="12">
        <v>40129.642132964684</v>
      </c>
    </row>
    <row r="47">
      <c r="A47" s="12">
        <v>4809060.0</v>
      </c>
      <c r="B47" s="11" t="s">
        <v>1160</v>
      </c>
      <c r="C47" s="12">
        <v>51324.94241883033</v>
      </c>
    </row>
    <row r="48">
      <c r="A48" s="12">
        <v>4809090.0</v>
      </c>
      <c r="B48" s="11" t="s">
        <v>1161</v>
      </c>
      <c r="C48" s="12">
        <v>82280.9077829798</v>
      </c>
    </row>
    <row r="49">
      <c r="A49" s="12">
        <v>4809150.0</v>
      </c>
      <c r="B49" s="11" t="s">
        <v>1162</v>
      </c>
      <c r="C49" s="12">
        <v>263902.3970544037</v>
      </c>
    </row>
    <row r="50">
      <c r="A50" s="12">
        <v>4809200.0</v>
      </c>
      <c r="B50" s="11" t="s">
        <v>1163</v>
      </c>
      <c r="C50" s="12">
        <v>1128317.164119303</v>
      </c>
    </row>
    <row r="51">
      <c r="A51" s="12">
        <v>4809280.0</v>
      </c>
      <c r="B51" s="11" t="s">
        <v>1164</v>
      </c>
      <c r="C51" s="12">
        <v>125698.68963159151</v>
      </c>
    </row>
    <row r="52">
      <c r="A52" s="12">
        <v>4809300.0</v>
      </c>
      <c r="B52" s="11" t="s">
        <v>1165</v>
      </c>
      <c r="C52" s="12">
        <v>269698.0519910372</v>
      </c>
    </row>
    <row r="53">
      <c r="A53" s="12">
        <v>4809330.0</v>
      </c>
      <c r="B53" s="11" t="s">
        <v>1166</v>
      </c>
      <c r="C53" s="12">
        <v>126049.5275574091</v>
      </c>
    </row>
    <row r="54">
      <c r="A54" s="12">
        <v>4809360.0</v>
      </c>
      <c r="B54" s="11" t="s">
        <v>1167</v>
      </c>
      <c r="C54" s="12">
        <v>560613.0674171714</v>
      </c>
    </row>
    <row r="55">
      <c r="A55" s="12">
        <v>4809390.0</v>
      </c>
      <c r="B55" s="11" t="s">
        <v>1168</v>
      </c>
      <c r="C55" s="12">
        <v>288268.2018937614</v>
      </c>
    </row>
    <row r="56">
      <c r="A56" s="12">
        <v>4809410.0</v>
      </c>
      <c r="B56" s="11" t="s">
        <v>1169</v>
      </c>
      <c r="C56" s="12">
        <v>269005.6250089043</v>
      </c>
    </row>
    <row r="57">
      <c r="A57" s="12">
        <v>4809450.0</v>
      </c>
      <c r="B57" s="11" t="s">
        <v>1170</v>
      </c>
      <c r="C57" s="12">
        <v>496203.08242660813</v>
      </c>
    </row>
    <row r="58">
      <c r="A58" s="12">
        <v>4809540.0</v>
      </c>
      <c r="B58" s="11" t="s">
        <v>1171</v>
      </c>
      <c r="C58" s="12">
        <v>141556.2501518941</v>
      </c>
    </row>
    <row r="59">
      <c r="A59" s="12">
        <v>4809570.0</v>
      </c>
      <c r="B59" s="11" t="s">
        <v>1172</v>
      </c>
      <c r="C59" s="12">
        <v>3275407.943253284</v>
      </c>
    </row>
    <row r="60">
      <c r="A60" s="12">
        <v>4809630.0</v>
      </c>
      <c r="B60" s="11" t="s">
        <v>1173</v>
      </c>
      <c r="C60" s="12">
        <v>2068222.2242012047</v>
      </c>
    </row>
    <row r="61">
      <c r="A61" s="12">
        <v>4809670.0</v>
      </c>
      <c r="B61" s="11" t="s">
        <v>1174</v>
      </c>
      <c r="C61" s="12">
        <v>9996377.678567369</v>
      </c>
    </row>
    <row r="62">
      <c r="A62" s="12">
        <v>4809690.0</v>
      </c>
      <c r="B62" s="11" t="s">
        <v>1175</v>
      </c>
      <c r="C62" s="12">
        <v>118431.84974257552</v>
      </c>
    </row>
    <row r="63">
      <c r="A63" s="12">
        <v>4809720.0</v>
      </c>
      <c r="B63" s="11" t="s">
        <v>1176</v>
      </c>
      <c r="C63" s="12">
        <v>1676040.2716008024</v>
      </c>
    </row>
    <row r="64">
      <c r="A64" s="12">
        <v>4809750.0</v>
      </c>
      <c r="B64" s="11" t="s">
        <v>1177</v>
      </c>
      <c r="C64" s="12">
        <v>25610.05693530179</v>
      </c>
    </row>
    <row r="65">
      <c r="A65" s="12">
        <v>4809780.0</v>
      </c>
      <c r="B65" s="11" t="s">
        <v>1178</v>
      </c>
      <c r="C65" s="12">
        <v>94069.75203331848</v>
      </c>
    </row>
    <row r="66">
      <c r="A66" s="12">
        <v>4809810.0</v>
      </c>
      <c r="B66" s="11" t="s">
        <v>1179</v>
      </c>
      <c r="C66" s="12">
        <v>566898.3431822457</v>
      </c>
    </row>
    <row r="67">
      <c r="A67" s="12">
        <v>4809860.0</v>
      </c>
      <c r="B67" s="11" t="s">
        <v>1180</v>
      </c>
      <c r="C67" s="12">
        <v>2138638.3715752116</v>
      </c>
    </row>
    <row r="68">
      <c r="A68" s="12">
        <v>4809870.0</v>
      </c>
      <c r="B68" s="11" t="s">
        <v>1181</v>
      </c>
      <c r="C68" s="12">
        <v>139811.40627113509</v>
      </c>
    </row>
    <row r="69">
      <c r="A69" s="12">
        <v>4899130.0</v>
      </c>
      <c r="B69" s="11" t="s">
        <v>1182</v>
      </c>
      <c r="C69" s="12">
        <v>250369.62847841188</v>
      </c>
    </row>
    <row r="70">
      <c r="A70" s="12">
        <v>4809980.0</v>
      </c>
      <c r="B70" s="11" t="s">
        <v>1183</v>
      </c>
      <c r="C70" s="12">
        <v>19936.751223359184</v>
      </c>
    </row>
    <row r="71">
      <c r="A71" s="12">
        <v>4810140.0</v>
      </c>
      <c r="B71" s="11" t="s">
        <v>1184</v>
      </c>
      <c r="C71" s="12">
        <v>195453.92913081087</v>
      </c>
    </row>
    <row r="72">
      <c r="A72" s="12">
        <v>4810170.0</v>
      </c>
      <c r="B72" s="11" t="s">
        <v>1184</v>
      </c>
      <c r="C72" s="12">
        <v>157591.4121703141</v>
      </c>
    </row>
    <row r="73">
      <c r="A73" s="12">
        <v>4810200.0</v>
      </c>
      <c r="B73" s="11" t="s">
        <v>1185</v>
      </c>
      <c r="C73" s="12">
        <v>1455164.950831029</v>
      </c>
    </row>
    <row r="74">
      <c r="A74" s="12">
        <v>4810230.0</v>
      </c>
      <c r="B74" s="11" t="s">
        <v>1186</v>
      </c>
      <c r="C74" s="12">
        <v>4886517.13302709</v>
      </c>
    </row>
    <row r="75">
      <c r="A75" s="12">
        <v>4810260.0</v>
      </c>
      <c r="B75" s="11" t="s">
        <v>1187</v>
      </c>
      <c r="C75" s="12">
        <v>364588.8722804429</v>
      </c>
    </row>
    <row r="76">
      <c r="A76" s="12">
        <v>4800005.0</v>
      </c>
      <c r="B76" s="11" t="s">
        <v>1188</v>
      </c>
      <c r="C76" s="12">
        <v>50599.47632098997</v>
      </c>
    </row>
    <row r="77">
      <c r="A77" s="12">
        <v>4810320.0</v>
      </c>
      <c r="B77" s="11" t="s">
        <v>1189</v>
      </c>
      <c r="C77" s="12">
        <v>152140.26364408876</v>
      </c>
    </row>
    <row r="78">
      <c r="A78" s="12">
        <v>4810350.0</v>
      </c>
      <c r="B78" s="11" t="s">
        <v>1190</v>
      </c>
      <c r="C78" s="12">
        <v>151052.30011325577</v>
      </c>
    </row>
    <row r="79">
      <c r="A79" s="12">
        <v>4810380.0</v>
      </c>
      <c r="B79" s="11" t="s">
        <v>1191</v>
      </c>
      <c r="C79" s="12">
        <v>65208.15762684139</v>
      </c>
    </row>
    <row r="80">
      <c r="A80" s="12">
        <v>4810440.0</v>
      </c>
      <c r="B80" s="11" t="s">
        <v>1192</v>
      </c>
      <c r="C80" s="12">
        <v>107566.62584278203</v>
      </c>
    </row>
    <row r="81">
      <c r="A81" s="12">
        <v>4810470.0</v>
      </c>
      <c r="B81" s="11" t="s">
        <v>1193</v>
      </c>
      <c r="C81" s="12">
        <v>514072.24989922735</v>
      </c>
    </row>
    <row r="82">
      <c r="A82" s="12">
        <v>4810500.0</v>
      </c>
      <c r="B82" s="11" t="s">
        <v>1194</v>
      </c>
      <c r="C82" s="12">
        <v>375981.1693942046</v>
      </c>
    </row>
    <row r="83">
      <c r="A83" s="12">
        <v>4810590.0</v>
      </c>
      <c r="B83" s="11" t="s">
        <v>1195</v>
      </c>
      <c r="C83" s="12">
        <v>94470.05456869009</v>
      </c>
    </row>
    <row r="84">
      <c r="A84" s="12">
        <v>4810620.0</v>
      </c>
      <c r="B84" s="11" t="s">
        <v>1196</v>
      </c>
      <c r="C84" s="12">
        <v>33018.65984925091</v>
      </c>
    </row>
    <row r="85">
      <c r="A85" s="12">
        <v>4810650.0</v>
      </c>
      <c r="B85" s="11" t="s">
        <v>1197</v>
      </c>
      <c r="C85" s="12">
        <v>65765.07048813756</v>
      </c>
    </row>
    <row r="86">
      <c r="A86" s="12">
        <v>4810710.0</v>
      </c>
      <c r="B86" s="11" t="s">
        <v>1198</v>
      </c>
      <c r="C86" s="12">
        <v>802722.6394481736</v>
      </c>
    </row>
    <row r="87">
      <c r="A87" s="12">
        <v>4810740.0</v>
      </c>
      <c r="B87" s="11" t="s">
        <v>1199</v>
      </c>
      <c r="C87" s="12">
        <v>70235.00044255999</v>
      </c>
    </row>
    <row r="88">
      <c r="A88" s="12">
        <v>4810780.0</v>
      </c>
      <c r="B88" s="11" t="s">
        <v>1200</v>
      </c>
      <c r="C88" s="12">
        <v>199829.99191512354</v>
      </c>
    </row>
    <row r="89">
      <c r="A89" s="12">
        <v>4810800.0</v>
      </c>
      <c r="B89" s="11" t="s">
        <v>1201</v>
      </c>
      <c r="C89" s="12">
        <v>584824.8561972784</v>
      </c>
    </row>
    <row r="90">
      <c r="A90" s="12">
        <v>4810830.0</v>
      </c>
      <c r="B90" s="11" t="s">
        <v>1202</v>
      </c>
      <c r="C90" s="12">
        <v>69998.56665704274</v>
      </c>
    </row>
    <row r="91">
      <c r="A91" s="12">
        <v>4810860.0</v>
      </c>
      <c r="B91" s="11" t="s">
        <v>1203</v>
      </c>
      <c r="C91" s="12">
        <v>19392.89072123165</v>
      </c>
    </row>
    <row r="92">
      <c r="A92" s="12">
        <v>4810890.0</v>
      </c>
      <c r="B92" s="11" t="s">
        <v>1204</v>
      </c>
      <c r="C92" s="12">
        <v>564059.9293913189</v>
      </c>
    </row>
    <row r="93">
      <c r="A93" s="12">
        <v>4810910.0</v>
      </c>
      <c r="B93" s="11" t="s">
        <v>1205</v>
      </c>
      <c r="C93" s="12">
        <v>66868.8598791059</v>
      </c>
    </row>
    <row r="94">
      <c r="A94" s="12">
        <v>4810950.0</v>
      </c>
      <c r="B94" s="11" t="s">
        <v>1206</v>
      </c>
      <c r="C94" s="12">
        <v>137826.65488487977</v>
      </c>
    </row>
    <row r="95">
      <c r="A95" s="12">
        <v>4810990.0</v>
      </c>
      <c r="B95" s="11" t="s">
        <v>1207</v>
      </c>
      <c r="C95" s="12">
        <v>409924.6246305051</v>
      </c>
    </row>
    <row r="96">
      <c r="A96" s="12">
        <v>4811010.0</v>
      </c>
      <c r="B96" s="11" t="s">
        <v>1208</v>
      </c>
      <c r="C96" s="12">
        <v>230948.4090841476</v>
      </c>
    </row>
    <row r="97">
      <c r="A97" s="12">
        <v>4811040.0</v>
      </c>
      <c r="B97" s="11" t="s">
        <v>1209</v>
      </c>
      <c r="C97" s="12">
        <v>350226.4127502646</v>
      </c>
    </row>
    <row r="98">
      <c r="A98" s="12">
        <v>4811070.0</v>
      </c>
      <c r="B98" s="11" t="s">
        <v>1210</v>
      </c>
      <c r="C98" s="12">
        <v>171059.3265495802</v>
      </c>
    </row>
    <row r="99">
      <c r="A99" s="12">
        <v>4811110.0</v>
      </c>
      <c r="B99" s="11" t="s">
        <v>1211</v>
      </c>
      <c r="C99" s="12">
        <v>472216.0683784505</v>
      </c>
    </row>
    <row r="100">
      <c r="A100" s="12">
        <v>4844470.0</v>
      </c>
      <c r="B100" s="11" t="s">
        <v>1212</v>
      </c>
      <c r="C100" s="12">
        <v>177807.23600046884</v>
      </c>
    </row>
    <row r="101">
      <c r="A101" s="12">
        <v>4811190.0</v>
      </c>
      <c r="B101" s="11" t="s">
        <v>1213</v>
      </c>
      <c r="C101" s="12">
        <v>2837921.7778249476</v>
      </c>
    </row>
    <row r="102">
      <c r="A102" s="12">
        <v>4811220.0</v>
      </c>
      <c r="B102" s="11" t="s">
        <v>1214</v>
      </c>
      <c r="C102" s="12">
        <v>541602.7849578093</v>
      </c>
    </row>
    <row r="103">
      <c r="A103" s="12">
        <v>4811250.0</v>
      </c>
      <c r="B103" s="11" t="s">
        <v>1215</v>
      </c>
      <c r="C103" s="12">
        <v>97887.57397864558</v>
      </c>
    </row>
    <row r="104">
      <c r="A104" s="12">
        <v>4811280.0</v>
      </c>
      <c r="B104" s="11" t="s">
        <v>1216</v>
      </c>
      <c r="C104" s="12">
        <v>1314216.043618891</v>
      </c>
    </row>
    <row r="105">
      <c r="A105" s="12">
        <v>4811310.0</v>
      </c>
      <c r="B105" s="11" t="s">
        <v>1217</v>
      </c>
      <c r="C105" s="12">
        <v>411413.4938324652</v>
      </c>
    </row>
    <row r="106">
      <c r="A106" s="12">
        <v>4811340.0</v>
      </c>
      <c r="B106" s="11" t="s">
        <v>1218</v>
      </c>
      <c r="C106" s="12">
        <v>386658.75089104706</v>
      </c>
    </row>
    <row r="107">
      <c r="A107" s="12">
        <v>4811430.0</v>
      </c>
      <c r="B107" s="11" t="s">
        <v>1219</v>
      </c>
      <c r="C107" s="12">
        <v>180315.04769320128</v>
      </c>
    </row>
    <row r="108">
      <c r="A108" s="12">
        <v>4811460.0</v>
      </c>
      <c r="B108" s="11" t="s">
        <v>1220</v>
      </c>
      <c r="C108" s="12">
        <v>55083.09464839305</v>
      </c>
    </row>
    <row r="109">
      <c r="A109" s="12">
        <v>4811490.0</v>
      </c>
      <c r="B109" s="11" t="s">
        <v>1221</v>
      </c>
      <c r="C109" s="12">
        <v>63099.13729522775</v>
      </c>
    </row>
    <row r="110">
      <c r="A110" s="12">
        <v>4811520.0</v>
      </c>
      <c r="B110" s="11" t="s">
        <v>1222</v>
      </c>
      <c r="C110" s="12">
        <v>133441.91185663664</v>
      </c>
    </row>
    <row r="111">
      <c r="A111" s="12">
        <v>4811550.0</v>
      </c>
      <c r="B111" s="11" t="s">
        <v>1223</v>
      </c>
      <c r="C111" s="12">
        <v>36304.28780434915</v>
      </c>
    </row>
    <row r="112">
      <c r="A112" s="12">
        <v>4811580.0</v>
      </c>
      <c r="B112" s="11" t="s">
        <v>1224</v>
      </c>
      <c r="C112" s="12">
        <v>1325235.3194517228</v>
      </c>
    </row>
    <row r="113">
      <c r="A113" s="12">
        <v>4811610.0</v>
      </c>
      <c r="B113" s="11" t="s">
        <v>1225</v>
      </c>
      <c r="C113" s="12">
        <v>872954.5793988443</v>
      </c>
    </row>
    <row r="114">
      <c r="A114" s="12">
        <v>4811640.0</v>
      </c>
      <c r="B114" s="11" t="s">
        <v>1226</v>
      </c>
      <c r="C114" s="12">
        <v>625568.3100917324</v>
      </c>
    </row>
    <row r="115">
      <c r="A115" s="12">
        <v>4811680.0</v>
      </c>
      <c r="B115" s="11" t="s">
        <v>1227</v>
      </c>
      <c r="C115" s="12">
        <v>3.0854983127962463E7</v>
      </c>
    </row>
    <row r="116">
      <c r="A116" s="12">
        <v>4811700.0</v>
      </c>
      <c r="B116" s="11" t="s">
        <v>1228</v>
      </c>
      <c r="C116" s="12">
        <v>1449122.3586717611</v>
      </c>
    </row>
    <row r="117">
      <c r="A117" s="12">
        <v>4811730.0</v>
      </c>
      <c r="B117" s="11" t="s">
        <v>1229</v>
      </c>
      <c r="C117" s="12">
        <v>146780.7603173656</v>
      </c>
    </row>
    <row r="118">
      <c r="A118" s="12">
        <v>4811790.0</v>
      </c>
      <c r="B118" s="11" t="s">
        <v>1230</v>
      </c>
      <c r="C118" s="12">
        <v>7350901.715681647</v>
      </c>
    </row>
    <row r="119">
      <c r="A119" s="12">
        <v>4811820.0</v>
      </c>
      <c r="B119" s="11" t="s">
        <v>1231</v>
      </c>
      <c r="C119" s="12">
        <v>63362.64727902041</v>
      </c>
    </row>
    <row r="120">
      <c r="A120" s="12">
        <v>4811850.0</v>
      </c>
      <c r="B120" s="11" t="s">
        <v>1232</v>
      </c>
      <c r="C120" s="12">
        <v>59368.0503501644</v>
      </c>
    </row>
    <row r="121">
      <c r="A121" s="12">
        <v>4811910.0</v>
      </c>
      <c r="B121" s="11" t="s">
        <v>1233</v>
      </c>
      <c r="C121" s="12">
        <v>35845.54158823561</v>
      </c>
    </row>
    <row r="122">
      <c r="A122" s="12">
        <v>4811990.0</v>
      </c>
      <c r="B122" s="11" t="s">
        <v>1234</v>
      </c>
      <c r="C122" s="12">
        <v>320286.6398838995</v>
      </c>
    </row>
    <row r="123">
      <c r="A123" s="12">
        <v>4812060.0</v>
      </c>
      <c r="B123" s="11" t="s">
        <v>1235</v>
      </c>
      <c r="C123" s="12">
        <v>369293.36167317705</v>
      </c>
    </row>
    <row r="124">
      <c r="A124" s="12">
        <v>4812090.0</v>
      </c>
      <c r="B124" s="11" t="s">
        <v>1236</v>
      </c>
      <c r="C124" s="12">
        <v>411659.0529854817</v>
      </c>
    </row>
    <row r="125">
      <c r="A125" s="12">
        <v>4812120.0</v>
      </c>
      <c r="B125" s="11" t="s">
        <v>1237</v>
      </c>
      <c r="C125" s="12">
        <v>507749.9868786347</v>
      </c>
    </row>
    <row r="126">
      <c r="A126" s="12">
        <v>4812150.0</v>
      </c>
      <c r="B126" s="11" t="s">
        <v>1238</v>
      </c>
      <c r="C126" s="12">
        <v>118637.48992143711</v>
      </c>
    </row>
    <row r="127">
      <c r="A127" s="12">
        <v>4812180.0</v>
      </c>
      <c r="B127" s="11" t="s">
        <v>1239</v>
      </c>
      <c r="C127" s="12">
        <v>1304389.7396925318</v>
      </c>
    </row>
    <row r="128">
      <c r="A128" s="12">
        <v>4812220.0</v>
      </c>
      <c r="B128" s="11" t="s">
        <v>1240</v>
      </c>
      <c r="C128" s="12">
        <v>651198.6827912934</v>
      </c>
    </row>
    <row r="129">
      <c r="A129" s="12">
        <v>4812240.0</v>
      </c>
      <c r="B129" s="11" t="s">
        <v>1241</v>
      </c>
      <c r="C129" s="12">
        <v>175048.67262077087</v>
      </c>
    </row>
    <row r="130">
      <c r="A130" s="12">
        <v>4835570.0</v>
      </c>
      <c r="B130" s="11" t="s">
        <v>1242</v>
      </c>
      <c r="C130" s="12">
        <v>160507.37426719186</v>
      </c>
    </row>
    <row r="131">
      <c r="A131" s="12">
        <v>4812360.0</v>
      </c>
      <c r="B131" s="11" t="s">
        <v>1243</v>
      </c>
      <c r="C131" s="12">
        <v>27876.211279340856</v>
      </c>
    </row>
    <row r="132">
      <c r="A132" s="12">
        <v>4812390.0</v>
      </c>
      <c r="B132" s="11" t="s">
        <v>1244</v>
      </c>
      <c r="C132" s="12">
        <v>155004.26429231677</v>
      </c>
    </row>
    <row r="133">
      <c r="A133" s="12">
        <v>4812420.0</v>
      </c>
      <c r="B133" s="11" t="s">
        <v>1245</v>
      </c>
      <c r="C133" s="12">
        <v>843591.0765107753</v>
      </c>
    </row>
    <row r="134">
      <c r="A134" s="12">
        <v>4812460.0</v>
      </c>
      <c r="B134" s="11" t="s">
        <v>1246</v>
      </c>
      <c r="C134" s="12">
        <v>458661.485388851</v>
      </c>
    </row>
    <row r="135">
      <c r="A135" s="12">
        <v>4812480.0</v>
      </c>
      <c r="B135" s="11" t="s">
        <v>1247</v>
      </c>
      <c r="C135" s="12">
        <v>1009689.1210955642</v>
      </c>
    </row>
    <row r="136">
      <c r="A136" s="12">
        <v>4812510.0</v>
      </c>
      <c r="B136" s="11" t="s">
        <v>1248</v>
      </c>
      <c r="C136" s="12">
        <v>236352.8681296099</v>
      </c>
    </row>
    <row r="137">
      <c r="A137" s="12">
        <v>4812540.0</v>
      </c>
      <c r="B137" s="11" t="s">
        <v>1249</v>
      </c>
      <c r="C137" s="12">
        <v>179666.32072528655</v>
      </c>
    </row>
    <row r="138">
      <c r="A138" s="12">
        <v>4812640.0</v>
      </c>
      <c r="B138" s="11" t="s">
        <v>1250</v>
      </c>
      <c r="C138" s="12">
        <v>581742.8743795028</v>
      </c>
    </row>
    <row r="139">
      <c r="A139" s="12">
        <v>4812660.0</v>
      </c>
      <c r="B139" s="11" t="s">
        <v>1251</v>
      </c>
      <c r="C139" s="12">
        <v>133387.9777914113</v>
      </c>
    </row>
    <row r="140">
      <c r="A140" s="12">
        <v>4812700.0</v>
      </c>
      <c r="B140" s="11" t="s">
        <v>1252</v>
      </c>
      <c r="C140" s="12">
        <v>116737.16216182898</v>
      </c>
    </row>
    <row r="141">
      <c r="A141" s="12">
        <v>4812750.0</v>
      </c>
      <c r="B141" s="11" t="s">
        <v>1253</v>
      </c>
      <c r="C141" s="12">
        <v>415684.9218612782</v>
      </c>
    </row>
    <row r="142">
      <c r="A142" s="12">
        <v>4812780.0</v>
      </c>
      <c r="B142" s="11" t="s">
        <v>1254</v>
      </c>
      <c r="C142" s="12">
        <v>2075045.5462951083</v>
      </c>
    </row>
    <row r="143">
      <c r="A143" s="12">
        <v>4812810.0</v>
      </c>
      <c r="B143" s="11" t="s">
        <v>1255</v>
      </c>
      <c r="C143" s="12">
        <v>1067739.2932753214</v>
      </c>
    </row>
    <row r="144">
      <c r="A144" s="12">
        <v>4812870.0</v>
      </c>
      <c r="B144" s="11" t="s">
        <v>1256</v>
      </c>
      <c r="C144" s="12">
        <v>136950.87433240248</v>
      </c>
    </row>
    <row r="145">
      <c r="A145" s="12">
        <v>4812990.0</v>
      </c>
      <c r="B145" s="11" t="s">
        <v>1257</v>
      </c>
      <c r="C145" s="12">
        <v>1080189.3074934734</v>
      </c>
    </row>
    <row r="146">
      <c r="A146" s="12">
        <v>4813020.0</v>
      </c>
      <c r="B146" s="11" t="s">
        <v>1258</v>
      </c>
      <c r="C146" s="12">
        <v>128970.74537344964</v>
      </c>
    </row>
    <row r="147">
      <c r="A147" s="12">
        <v>4813050.0</v>
      </c>
      <c r="B147" s="11" t="s">
        <v>1259</v>
      </c>
      <c r="C147" s="12">
        <v>5596206.384235045</v>
      </c>
    </row>
    <row r="148">
      <c r="A148" s="12">
        <v>4813110.0</v>
      </c>
      <c r="B148" s="11" t="s">
        <v>1260</v>
      </c>
      <c r="C148" s="12">
        <v>637591.6067883553</v>
      </c>
    </row>
    <row r="149">
      <c r="A149" s="12">
        <v>4813170.0</v>
      </c>
      <c r="B149" s="11" t="s">
        <v>1261</v>
      </c>
      <c r="C149" s="12">
        <v>1061587.0146693683</v>
      </c>
    </row>
    <row r="150">
      <c r="A150" s="12">
        <v>4813200.0</v>
      </c>
      <c r="B150" s="11" t="s">
        <v>1262</v>
      </c>
      <c r="C150" s="12">
        <v>145572.3715870777</v>
      </c>
    </row>
    <row r="151">
      <c r="A151" s="12">
        <v>4813230.0</v>
      </c>
      <c r="B151" s="11" t="s">
        <v>1263</v>
      </c>
      <c r="C151" s="12">
        <v>2361513.3556859056</v>
      </c>
    </row>
    <row r="152">
      <c r="A152" s="12">
        <v>4813260.0</v>
      </c>
      <c r="B152" s="11" t="s">
        <v>1264</v>
      </c>
      <c r="C152" s="12">
        <v>93288.22842696279</v>
      </c>
    </row>
    <row r="153">
      <c r="A153" s="12">
        <v>4813290.0</v>
      </c>
      <c r="B153" s="11" t="s">
        <v>1265</v>
      </c>
      <c r="C153" s="12">
        <v>94171.87400278448</v>
      </c>
    </row>
    <row r="154">
      <c r="A154" s="12">
        <v>4813320.0</v>
      </c>
      <c r="B154" s="11" t="s">
        <v>1266</v>
      </c>
      <c r="C154" s="12">
        <v>1083264.6503056616</v>
      </c>
    </row>
    <row r="155">
      <c r="A155" s="12">
        <v>4813350.0</v>
      </c>
      <c r="B155" s="11" t="s">
        <v>1267</v>
      </c>
      <c r="C155" s="12">
        <v>234890.76916019124</v>
      </c>
    </row>
    <row r="156">
      <c r="A156" s="12">
        <v>4813380.0</v>
      </c>
      <c r="B156" s="11" t="s">
        <v>1268</v>
      </c>
      <c r="C156" s="12">
        <v>42417.699650230825</v>
      </c>
    </row>
    <row r="157">
      <c r="A157" s="12">
        <v>4813410.0</v>
      </c>
      <c r="B157" s="11" t="s">
        <v>1268</v>
      </c>
      <c r="C157" s="12">
        <v>204274.70092265817</v>
      </c>
    </row>
    <row r="158">
      <c r="A158" s="12">
        <v>4813440.0</v>
      </c>
      <c r="B158" s="11" t="s">
        <v>1269</v>
      </c>
      <c r="C158" s="12">
        <v>206929.0493013669</v>
      </c>
    </row>
    <row r="159">
      <c r="A159" s="12">
        <v>4813500.0</v>
      </c>
      <c r="B159" s="11" t="s">
        <v>1270</v>
      </c>
      <c r="C159" s="12">
        <v>456232.02275690064</v>
      </c>
    </row>
    <row r="160">
      <c r="A160" s="12">
        <v>4813590.0</v>
      </c>
      <c r="B160" s="11" t="s">
        <v>1271</v>
      </c>
      <c r="C160" s="12">
        <v>3728513.723214171</v>
      </c>
    </row>
    <row r="161">
      <c r="A161" s="12">
        <v>4813620.0</v>
      </c>
      <c r="B161" s="11" t="s">
        <v>1272</v>
      </c>
      <c r="C161" s="12">
        <v>150853.65902458155</v>
      </c>
    </row>
    <row r="162">
      <c r="A162" s="12">
        <v>4813650.0</v>
      </c>
      <c r="B162" s="11" t="s">
        <v>1273</v>
      </c>
      <c r="C162" s="12">
        <v>1034308.5752195002</v>
      </c>
    </row>
    <row r="163">
      <c r="A163" s="12">
        <v>4813680.0</v>
      </c>
      <c r="B163" s="11" t="s">
        <v>1273</v>
      </c>
      <c r="C163" s="12">
        <v>141702.49789600944</v>
      </c>
    </row>
    <row r="164">
      <c r="A164" s="12">
        <v>4813710.0</v>
      </c>
      <c r="B164" s="11" t="s">
        <v>1274</v>
      </c>
      <c r="C164" s="12">
        <v>311934.0479425628</v>
      </c>
    </row>
    <row r="165">
      <c r="A165" s="12">
        <v>4813740.0</v>
      </c>
      <c r="B165" s="11" t="s">
        <v>1275</v>
      </c>
      <c r="C165" s="12">
        <v>58835.35182556781</v>
      </c>
    </row>
    <row r="166">
      <c r="A166" s="12">
        <v>4813770.0</v>
      </c>
      <c r="B166" s="11" t="s">
        <v>1276</v>
      </c>
      <c r="C166" s="12">
        <v>65097.41639331327</v>
      </c>
    </row>
    <row r="167">
      <c r="A167" s="12">
        <v>4813800.0</v>
      </c>
      <c r="B167" s="11" t="s">
        <v>1277</v>
      </c>
      <c r="C167" s="12">
        <v>134214.77882202205</v>
      </c>
    </row>
    <row r="168">
      <c r="A168" s="12">
        <v>4813860.0</v>
      </c>
      <c r="B168" s="11" t="s">
        <v>1278</v>
      </c>
      <c r="C168" s="12">
        <v>314441.0165346329</v>
      </c>
    </row>
    <row r="169">
      <c r="A169" s="12">
        <v>4813890.0</v>
      </c>
      <c r="B169" s="11" t="s">
        <v>1279</v>
      </c>
      <c r="C169" s="12">
        <v>53173.771951813564</v>
      </c>
    </row>
    <row r="170">
      <c r="A170" s="12">
        <v>4813920.0</v>
      </c>
      <c r="B170" s="11" t="s">
        <v>1280</v>
      </c>
      <c r="C170" s="12">
        <v>163678.9692186692</v>
      </c>
    </row>
    <row r="171">
      <c r="A171" s="12">
        <v>4813960.0</v>
      </c>
      <c r="B171" s="11" t="s">
        <v>1281</v>
      </c>
      <c r="C171" s="12">
        <v>293542.9611642107</v>
      </c>
    </row>
    <row r="172">
      <c r="A172" s="12">
        <v>4813980.0</v>
      </c>
      <c r="B172" s="11" t="s">
        <v>1282</v>
      </c>
      <c r="C172" s="12">
        <v>125190.10040798255</v>
      </c>
    </row>
    <row r="173">
      <c r="A173" s="12">
        <v>4800012.0</v>
      </c>
      <c r="B173" s="11" t="s">
        <v>1283</v>
      </c>
      <c r="C173" s="12">
        <v>443032.8119627946</v>
      </c>
    </row>
    <row r="174">
      <c r="A174" s="12">
        <v>4814010.0</v>
      </c>
      <c r="B174" s="11" t="s">
        <v>1284</v>
      </c>
      <c r="C174" s="12">
        <v>43068.079244169916</v>
      </c>
    </row>
    <row r="175">
      <c r="A175" s="12">
        <v>4814070.0</v>
      </c>
      <c r="B175" s="11" t="s">
        <v>1285</v>
      </c>
      <c r="C175" s="12">
        <v>283106.88640466495</v>
      </c>
    </row>
    <row r="176">
      <c r="A176" s="12">
        <v>4814130.0</v>
      </c>
      <c r="B176" s="11" t="s">
        <v>1286</v>
      </c>
      <c r="C176" s="12">
        <v>235054.99139411087</v>
      </c>
    </row>
    <row r="177">
      <c r="A177" s="12">
        <v>4814160.0</v>
      </c>
      <c r="B177" s="11" t="s">
        <v>1287</v>
      </c>
      <c r="C177" s="12">
        <v>162082.8215215113</v>
      </c>
    </row>
    <row r="178">
      <c r="A178" s="12">
        <v>4814190.0</v>
      </c>
      <c r="B178" s="11" t="s">
        <v>1288</v>
      </c>
      <c r="C178" s="12">
        <v>403707.10473703686</v>
      </c>
    </row>
    <row r="179">
      <c r="A179" s="12">
        <v>4814250.0</v>
      </c>
      <c r="B179" s="11" t="s">
        <v>1289</v>
      </c>
      <c r="C179" s="12">
        <v>51073.51523472944</v>
      </c>
    </row>
    <row r="180">
      <c r="A180" s="12">
        <v>4814280.0</v>
      </c>
      <c r="B180" s="11" t="s">
        <v>1290</v>
      </c>
      <c r="C180" s="12">
        <v>7465275.770080473</v>
      </c>
    </row>
    <row r="181">
      <c r="A181" s="12">
        <v>4814310.0</v>
      </c>
      <c r="B181" s="11" t="s">
        <v>1291</v>
      </c>
      <c r="C181" s="12">
        <v>1836841.335225587</v>
      </c>
    </row>
    <row r="182">
      <c r="A182" s="12">
        <v>4814370.0</v>
      </c>
      <c r="B182" s="11" t="s">
        <v>1292</v>
      </c>
      <c r="C182" s="12">
        <v>5668077.584332431</v>
      </c>
    </row>
    <row r="183">
      <c r="A183" s="12">
        <v>4814400.0</v>
      </c>
      <c r="B183" s="11" t="s">
        <v>1293</v>
      </c>
      <c r="C183" s="12">
        <v>222153.51805910026</v>
      </c>
    </row>
    <row r="184">
      <c r="A184" s="12">
        <v>4814430.0</v>
      </c>
      <c r="B184" s="11" t="s">
        <v>1294</v>
      </c>
      <c r="C184" s="12">
        <v>5770788.027298652</v>
      </c>
    </row>
    <row r="185">
      <c r="A185" s="12">
        <v>4814450.0</v>
      </c>
      <c r="B185" s="11" t="s">
        <v>1295</v>
      </c>
      <c r="C185" s="12">
        <v>299681.510588661</v>
      </c>
    </row>
    <row r="186">
      <c r="A186" s="12">
        <v>4814490.0</v>
      </c>
      <c r="B186" s="11" t="s">
        <v>1296</v>
      </c>
      <c r="C186" s="12">
        <v>93078.48006001272</v>
      </c>
    </row>
    <row r="187">
      <c r="A187" s="12">
        <v>4814520.0</v>
      </c>
      <c r="B187" s="11" t="s">
        <v>1297</v>
      </c>
      <c r="C187" s="12">
        <v>631954.3630761192</v>
      </c>
    </row>
    <row r="188">
      <c r="A188" s="12">
        <v>4814550.0</v>
      </c>
      <c r="B188" s="11" t="s">
        <v>1298</v>
      </c>
      <c r="C188" s="12">
        <v>327437.34507985756</v>
      </c>
    </row>
    <row r="189">
      <c r="A189" s="12">
        <v>4807350.0</v>
      </c>
      <c r="B189" s="11" t="s">
        <v>1299</v>
      </c>
      <c r="C189" s="12">
        <v>3372415.5995105454</v>
      </c>
    </row>
    <row r="190">
      <c r="A190" s="12">
        <v>4814580.0</v>
      </c>
      <c r="B190" s="11" t="s">
        <v>1300</v>
      </c>
      <c r="C190" s="12">
        <v>86136.15848833983</v>
      </c>
    </row>
    <row r="191">
      <c r="A191" s="12">
        <v>4814600.0</v>
      </c>
      <c r="B191" s="11" t="s">
        <v>1301</v>
      </c>
      <c r="C191" s="12">
        <v>149605.71771644033</v>
      </c>
    </row>
    <row r="192">
      <c r="A192" s="12">
        <v>4814640.0</v>
      </c>
      <c r="B192" s="11" t="s">
        <v>1302</v>
      </c>
      <c r="C192" s="12">
        <v>342264.81200066814</v>
      </c>
    </row>
    <row r="193">
      <c r="A193" s="12">
        <v>4814670.0</v>
      </c>
      <c r="B193" s="11" t="s">
        <v>1303</v>
      </c>
      <c r="C193" s="12">
        <v>558751.6596677832</v>
      </c>
    </row>
    <row r="194">
      <c r="A194" s="12">
        <v>4814700.0</v>
      </c>
      <c r="B194" s="11" t="s">
        <v>1304</v>
      </c>
      <c r="C194" s="12">
        <v>450030.0474060099</v>
      </c>
    </row>
    <row r="195">
      <c r="A195" s="12">
        <v>4814730.0</v>
      </c>
      <c r="B195" s="11" t="s">
        <v>1305</v>
      </c>
      <c r="C195" s="12">
        <v>3434557.0761117893</v>
      </c>
    </row>
    <row r="196">
      <c r="A196" s="12">
        <v>4814760.0</v>
      </c>
      <c r="B196" s="11" t="s">
        <v>1306</v>
      </c>
      <c r="C196" s="12">
        <v>379227.51812314306</v>
      </c>
    </row>
    <row r="197">
      <c r="A197" s="12">
        <v>4814790.0</v>
      </c>
      <c r="B197" s="11" t="s">
        <v>1307</v>
      </c>
      <c r="C197" s="12">
        <v>329230.6810712706</v>
      </c>
    </row>
    <row r="198">
      <c r="A198" s="12">
        <v>4814820.0</v>
      </c>
      <c r="B198" s="11" t="s">
        <v>1308</v>
      </c>
      <c r="C198" s="12">
        <v>437935.08631476713</v>
      </c>
    </row>
    <row r="199">
      <c r="A199" s="12">
        <v>4814850.0</v>
      </c>
      <c r="B199" s="11" t="s">
        <v>1309</v>
      </c>
      <c r="C199" s="12">
        <v>303588.23361394583</v>
      </c>
    </row>
    <row r="200">
      <c r="A200" s="12">
        <v>4814880.0</v>
      </c>
      <c r="B200" s="11" t="s">
        <v>1310</v>
      </c>
      <c r="C200" s="12">
        <v>228228.7102920777</v>
      </c>
    </row>
    <row r="201">
      <c r="A201" s="12">
        <v>4814920.0</v>
      </c>
      <c r="B201" s="11" t="s">
        <v>1311</v>
      </c>
      <c r="C201" s="12">
        <v>136282.46871446574</v>
      </c>
    </row>
    <row r="202">
      <c r="A202" s="12">
        <v>4814970.0</v>
      </c>
      <c r="B202" s="11" t="s">
        <v>1312</v>
      </c>
      <c r="C202" s="12">
        <v>1024280.336555647</v>
      </c>
    </row>
    <row r="203">
      <c r="A203" s="12">
        <v>4815000.0</v>
      </c>
      <c r="B203" s="11" t="s">
        <v>1313</v>
      </c>
      <c r="C203" s="12">
        <v>1.2413591091622183E7</v>
      </c>
    </row>
    <row r="204">
      <c r="A204" s="12">
        <v>4815120.0</v>
      </c>
      <c r="B204" s="11" t="s">
        <v>1314</v>
      </c>
      <c r="C204" s="12">
        <v>104284.21134560715</v>
      </c>
    </row>
    <row r="205">
      <c r="A205" s="12">
        <v>4815150.0</v>
      </c>
      <c r="B205" s="11" t="s">
        <v>1315</v>
      </c>
      <c r="C205" s="12">
        <v>232677.1370130618</v>
      </c>
    </row>
    <row r="206">
      <c r="A206" s="12">
        <v>4815210.0</v>
      </c>
      <c r="B206" s="11" t="s">
        <v>1316</v>
      </c>
      <c r="C206" s="12">
        <v>281468.56056596455</v>
      </c>
    </row>
    <row r="207">
      <c r="A207" s="12">
        <v>4815240.0</v>
      </c>
      <c r="B207" s="11" t="s">
        <v>1317</v>
      </c>
      <c r="C207" s="12">
        <v>1560918.916720258</v>
      </c>
    </row>
    <row r="208">
      <c r="A208" s="12">
        <v>4815270.0</v>
      </c>
      <c r="B208" s="11" t="s">
        <v>1318</v>
      </c>
      <c r="C208" s="12">
        <v>2.0870461249176256E7</v>
      </c>
    </row>
    <row r="209">
      <c r="A209" s="12">
        <v>4815300.0</v>
      </c>
      <c r="B209" s="11" t="s">
        <v>1319</v>
      </c>
      <c r="C209" s="12">
        <v>355166.4841059889</v>
      </c>
    </row>
    <row r="210">
      <c r="A210" s="12">
        <v>4815330.0</v>
      </c>
      <c r="B210" s="11" t="s">
        <v>1320</v>
      </c>
      <c r="C210" s="12">
        <v>3507249.936580361</v>
      </c>
    </row>
    <row r="211">
      <c r="A211" s="12">
        <v>4815360.0</v>
      </c>
      <c r="B211" s="11" t="s">
        <v>1321</v>
      </c>
      <c r="C211" s="12">
        <v>31274.87850808622</v>
      </c>
    </row>
    <row r="212">
      <c r="A212" s="12">
        <v>4815400.0</v>
      </c>
      <c r="B212" s="11" t="s">
        <v>1322</v>
      </c>
      <c r="C212" s="12">
        <v>601198.2308088351</v>
      </c>
    </row>
    <row r="213">
      <c r="A213" s="12">
        <v>4815420.0</v>
      </c>
      <c r="B213" s="11" t="s">
        <v>1323</v>
      </c>
      <c r="C213" s="12">
        <v>31294.091057397894</v>
      </c>
    </row>
    <row r="214">
      <c r="A214" s="12">
        <v>4815480.0</v>
      </c>
      <c r="B214" s="11" t="s">
        <v>1324</v>
      </c>
      <c r="C214" s="12">
        <v>44201.44975059545</v>
      </c>
    </row>
    <row r="215">
      <c r="A215" s="12">
        <v>4815510.0</v>
      </c>
      <c r="B215" s="11" t="s">
        <v>1325</v>
      </c>
      <c r="C215" s="12">
        <v>575752.2172641661</v>
      </c>
    </row>
    <row r="216">
      <c r="A216" s="12">
        <v>4815540.0</v>
      </c>
      <c r="B216" s="11" t="s">
        <v>1326</v>
      </c>
      <c r="C216" s="12">
        <v>191228.79046922567</v>
      </c>
    </row>
    <row r="217">
      <c r="A217" s="12">
        <v>4815570.0</v>
      </c>
      <c r="B217" s="11" t="s">
        <v>1327</v>
      </c>
      <c r="C217" s="12">
        <v>34242.88244695791</v>
      </c>
    </row>
    <row r="218">
      <c r="A218" s="12">
        <v>4815600.0</v>
      </c>
      <c r="B218" s="11" t="s">
        <v>1328</v>
      </c>
      <c r="C218" s="12">
        <v>45609.49560562752</v>
      </c>
    </row>
    <row r="219">
      <c r="A219" s="12">
        <v>4815690.0</v>
      </c>
      <c r="B219" s="11" t="s">
        <v>1329</v>
      </c>
      <c r="C219" s="12">
        <v>181043.6265397757</v>
      </c>
    </row>
    <row r="220">
      <c r="A220" s="12">
        <v>4815720.0</v>
      </c>
      <c r="B220" s="11" t="s">
        <v>1330</v>
      </c>
      <c r="C220" s="12">
        <v>894174.9497579548</v>
      </c>
    </row>
    <row r="221">
      <c r="A221" s="12">
        <v>4815750.0</v>
      </c>
      <c r="B221" s="11" t="s">
        <v>1331</v>
      </c>
      <c r="C221" s="12">
        <v>1780793.2855621704</v>
      </c>
    </row>
    <row r="222">
      <c r="A222" s="12">
        <v>4800001.0</v>
      </c>
      <c r="B222" s="11" t="s">
        <v>1332</v>
      </c>
      <c r="C222" s="12">
        <v>220941.95780811112</v>
      </c>
    </row>
    <row r="223">
      <c r="A223" s="12">
        <v>4815810.0</v>
      </c>
      <c r="B223" s="11" t="s">
        <v>1333</v>
      </c>
      <c r="C223" s="12">
        <v>176865.5155917717</v>
      </c>
    </row>
    <row r="224">
      <c r="A224" s="12">
        <v>4815840.0</v>
      </c>
      <c r="B224" s="11" t="s">
        <v>1334</v>
      </c>
      <c r="C224" s="12">
        <v>164577.80227199566</v>
      </c>
    </row>
    <row r="225">
      <c r="A225" s="12">
        <v>4815870.0</v>
      </c>
      <c r="B225" s="11" t="s">
        <v>1335</v>
      </c>
      <c r="C225" s="12">
        <v>80874.18499414108</v>
      </c>
    </row>
    <row r="226">
      <c r="A226" s="12">
        <v>4815910.0</v>
      </c>
      <c r="B226" s="11" t="s">
        <v>1336</v>
      </c>
      <c r="C226" s="12">
        <v>4432015.448625013</v>
      </c>
    </row>
    <row r="227">
      <c r="A227" s="12">
        <v>4815930.0</v>
      </c>
      <c r="B227" s="11" t="s">
        <v>1337</v>
      </c>
      <c r="C227" s="12">
        <v>1244234.8561366417</v>
      </c>
    </row>
    <row r="228">
      <c r="A228" s="12">
        <v>4815960.0</v>
      </c>
      <c r="B228" s="11" t="s">
        <v>1338</v>
      </c>
      <c r="C228" s="12">
        <v>651602.9881228799</v>
      </c>
    </row>
    <row r="229">
      <c r="A229" s="12">
        <v>4815990.0</v>
      </c>
      <c r="B229" s="11" t="s">
        <v>1339</v>
      </c>
      <c r="C229" s="12">
        <v>198148.51164237125</v>
      </c>
    </row>
    <row r="230">
      <c r="A230" s="12">
        <v>4816020.0</v>
      </c>
      <c r="B230" s="11" t="s">
        <v>1340</v>
      </c>
      <c r="C230" s="12">
        <v>93664.85832161867</v>
      </c>
    </row>
    <row r="231">
      <c r="A231" s="12">
        <v>4816080.0</v>
      </c>
      <c r="B231" s="11" t="s">
        <v>1341</v>
      </c>
      <c r="C231" s="12">
        <v>158892.58129518363</v>
      </c>
    </row>
    <row r="232">
      <c r="A232" s="12">
        <v>4816110.0</v>
      </c>
      <c r="B232" s="11" t="s">
        <v>1342</v>
      </c>
      <c r="C232" s="12">
        <v>4.301558772647378E7</v>
      </c>
    </row>
    <row r="233">
      <c r="A233" s="12">
        <v>4816180.0</v>
      </c>
      <c r="B233" s="11" t="s">
        <v>1343</v>
      </c>
      <c r="C233" s="12">
        <v>594304.3140693944</v>
      </c>
    </row>
    <row r="234">
      <c r="A234" s="12">
        <v>4816200.0</v>
      </c>
      <c r="B234" s="11" t="s">
        <v>1344</v>
      </c>
      <c r="C234" s="12">
        <v>269742.1805292747</v>
      </c>
    </row>
    <row r="235">
      <c r="A235" s="12">
        <v>4816230.0</v>
      </c>
      <c r="B235" s="11" t="s">
        <v>1345</v>
      </c>
      <c r="C235" s="12">
        <v>9.694418966563916E7</v>
      </c>
    </row>
    <row r="236">
      <c r="A236" s="12">
        <v>4816260.0</v>
      </c>
      <c r="B236" s="11" t="s">
        <v>1346</v>
      </c>
      <c r="C236" s="12">
        <v>129511.80250244049</v>
      </c>
    </row>
    <row r="237">
      <c r="A237" s="12">
        <v>4816290.0</v>
      </c>
      <c r="B237" s="11" t="s">
        <v>1347</v>
      </c>
      <c r="C237" s="12">
        <v>89536.2700076164</v>
      </c>
    </row>
    <row r="238">
      <c r="A238" s="12">
        <v>4816320.0</v>
      </c>
      <c r="B238" s="11" t="s">
        <v>1348</v>
      </c>
      <c r="C238" s="12">
        <v>20253.947554776707</v>
      </c>
    </row>
    <row r="239">
      <c r="A239" s="12">
        <v>4816350.0</v>
      </c>
      <c r="B239" s="11" t="s">
        <v>1349</v>
      </c>
      <c r="C239" s="12">
        <v>37850.910787685345</v>
      </c>
    </row>
    <row r="240">
      <c r="A240" s="12">
        <v>4816380.0</v>
      </c>
      <c r="B240" s="11" t="s">
        <v>1349</v>
      </c>
      <c r="C240" s="12">
        <v>357613.45635559363</v>
      </c>
    </row>
    <row r="241">
      <c r="A241" s="12">
        <v>4816410.0</v>
      </c>
      <c r="B241" s="11" t="s">
        <v>1350</v>
      </c>
      <c r="C241" s="12">
        <v>1790134.6271727397</v>
      </c>
    </row>
    <row r="242">
      <c r="A242" s="12">
        <v>4816440.0</v>
      </c>
      <c r="B242" s="11" t="s">
        <v>1351</v>
      </c>
      <c r="C242" s="12">
        <v>287233.23807065334</v>
      </c>
    </row>
    <row r="243">
      <c r="A243" s="12">
        <v>4816500.0</v>
      </c>
      <c r="B243" s="11" t="s">
        <v>1352</v>
      </c>
      <c r="C243" s="12">
        <v>393279.56572965684</v>
      </c>
    </row>
    <row r="244">
      <c r="A244" s="12">
        <v>4816530.0</v>
      </c>
      <c r="B244" s="11" t="s">
        <v>1353</v>
      </c>
      <c r="C244" s="12">
        <v>2665106.9580294127</v>
      </c>
    </row>
    <row r="245">
      <c r="A245" s="12">
        <v>4816570.0</v>
      </c>
      <c r="B245" s="11" t="s">
        <v>1354</v>
      </c>
      <c r="C245" s="12">
        <v>237960.8411509109</v>
      </c>
    </row>
    <row r="246">
      <c r="A246" s="12">
        <v>4816620.0</v>
      </c>
      <c r="B246" s="11" t="s">
        <v>1355</v>
      </c>
      <c r="C246" s="12">
        <v>4514349.356228559</v>
      </c>
    </row>
    <row r="247">
      <c r="A247" s="12">
        <v>4816650.0</v>
      </c>
      <c r="B247" s="11" t="s">
        <v>1356</v>
      </c>
      <c r="C247" s="12">
        <v>44818.25001490707</v>
      </c>
    </row>
    <row r="248">
      <c r="A248" s="12">
        <v>4816710.0</v>
      </c>
      <c r="B248" s="11" t="s">
        <v>1357</v>
      </c>
      <c r="C248" s="12">
        <v>1342318.052466735</v>
      </c>
    </row>
    <row r="249">
      <c r="A249" s="12">
        <v>4816740.0</v>
      </c>
      <c r="B249" s="11" t="s">
        <v>1358</v>
      </c>
      <c r="C249" s="12">
        <v>5031699.240075469</v>
      </c>
    </row>
    <row r="250">
      <c r="A250" s="12">
        <v>4816770.0</v>
      </c>
      <c r="B250" s="11" t="s">
        <v>1359</v>
      </c>
      <c r="C250" s="12">
        <v>308897.78115839115</v>
      </c>
    </row>
    <row r="251">
      <c r="A251" s="12">
        <v>4816860.0</v>
      </c>
      <c r="B251" s="11" t="s">
        <v>1360</v>
      </c>
      <c r="C251" s="12">
        <v>3384373.5780507643</v>
      </c>
    </row>
    <row r="252">
      <c r="A252" s="12">
        <v>4816890.0</v>
      </c>
      <c r="B252" s="11" t="s">
        <v>1361</v>
      </c>
      <c r="C252" s="12">
        <v>112723.16063701123</v>
      </c>
    </row>
    <row r="253">
      <c r="A253" s="12">
        <v>4816920.0</v>
      </c>
      <c r="B253" s="11" t="s">
        <v>1362</v>
      </c>
      <c r="C253" s="12">
        <v>28334.26266063809</v>
      </c>
    </row>
    <row r="254">
      <c r="A254" s="12">
        <v>4816950.0</v>
      </c>
      <c r="B254" s="11" t="s">
        <v>1363</v>
      </c>
      <c r="C254" s="12">
        <v>450467.226132402</v>
      </c>
    </row>
    <row r="255">
      <c r="A255" s="12">
        <v>4816980.0</v>
      </c>
      <c r="B255" s="11" t="s">
        <v>1364</v>
      </c>
      <c r="C255" s="12">
        <v>32933.90875221572</v>
      </c>
    </row>
    <row r="256">
      <c r="A256" s="12">
        <v>4817010.0</v>
      </c>
      <c r="B256" s="11" t="s">
        <v>1365</v>
      </c>
      <c r="C256" s="12">
        <v>120963.555110344</v>
      </c>
    </row>
    <row r="257">
      <c r="A257" s="12">
        <v>4816140.0</v>
      </c>
      <c r="B257" s="11" t="s">
        <v>1366</v>
      </c>
      <c r="C257" s="12">
        <v>63827.11697308743</v>
      </c>
    </row>
    <row r="258">
      <c r="A258" s="12">
        <v>4817040.0</v>
      </c>
      <c r="B258" s="11" t="s">
        <v>1367</v>
      </c>
      <c r="C258" s="12">
        <v>562289.0417996724</v>
      </c>
    </row>
    <row r="259">
      <c r="A259" s="12">
        <v>4817070.0</v>
      </c>
      <c r="B259" s="11" t="s">
        <v>1368</v>
      </c>
      <c r="C259" s="12">
        <v>3053419.3115656157</v>
      </c>
    </row>
    <row r="260">
      <c r="A260" s="12">
        <v>4817100.0</v>
      </c>
      <c r="B260" s="11" t="s">
        <v>1369</v>
      </c>
      <c r="C260" s="12">
        <v>595107.0995913818</v>
      </c>
    </row>
    <row r="261">
      <c r="A261" s="12">
        <v>4817130.0</v>
      </c>
      <c r="B261" s="11" t="s">
        <v>1370</v>
      </c>
      <c r="C261" s="12">
        <v>36808.920893507486</v>
      </c>
    </row>
    <row r="262">
      <c r="A262" s="12">
        <v>4817160.0</v>
      </c>
      <c r="B262" s="11" t="s">
        <v>1371</v>
      </c>
      <c r="C262" s="12">
        <v>325015.35349954595</v>
      </c>
    </row>
    <row r="263">
      <c r="A263" s="12">
        <v>4817190.0</v>
      </c>
      <c r="B263" s="11" t="s">
        <v>1372</v>
      </c>
      <c r="C263" s="12">
        <v>0.0</v>
      </c>
    </row>
    <row r="264">
      <c r="A264" s="12">
        <v>4817280.0</v>
      </c>
      <c r="B264" s="11" t="s">
        <v>1373</v>
      </c>
      <c r="C264" s="12">
        <v>26067.52164778705</v>
      </c>
    </row>
    <row r="265">
      <c r="A265" s="12">
        <v>4817390.0</v>
      </c>
      <c r="B265" s="11" t="s">
        <v>1374</v>
      </c>
      <c r="C265" s="12">
        <v>1.9243155440393828E7</v>
      </c>
    </row>
    <row r="266">
      <c r="A266" s="12">
        <v>4817400.0</v>
      </c>
      <c r="B266" s="11" t="s">
        <v>1375</v>
      </c>
      <c r="C266" s="12">
        <v>0.0</v>
      </c>
    </row>
    <row r="267">
      <c r="A267" s="12">
        <v>4817460.0</v>
      </c>
      <c r="B267" s="11" t="s">
        <v>1376</v>
      </c>
      <c r="C267" s="12">
        <v>72853.96815911701</v>
      </c>
    </row>
    <row r="268">
      <c r="A268" s="12">
        <v>4800008.0</v>
      </c>
      <c r="B268" s="11" t="s">
        <v>1377</v>
      </c>
      <c r="C268" s="12">
        <v>212529.3762463255</v>
      </c>
    </row>
    <row r="269">
      <c r="A269" s="12">
        <v>4817550.0</v>
      </c>
      <c r="B269" s="11" t="s">
        <v>1378</v>
      </c>
      <c r="C269" s="12">
        <v>141730.57935289893</v>
      </c>
    </row>
    <row r="270">
      <c r="A270" s="12">
        <v>4817580.0</v>
      </c>
      <c r="B270" s="11" t="s">
        <v>1379</v>
      </c>
      <c r="C270" s="12">
        <v>428236.57893646776</v>
      </c>
    </row>
    <row r="271">
      <c r="A271" s="12">
        <v>4817610.0</v>
      </c>
      <c r="B271" s="11" t="s">
        <v>1380</v>
      </c>
      <c r="C271" s="12">
        <v>750574.1980678672</v>
      </c>
    </row>
    <row r="272">
      <c r="A272" s="12">
        <v>4817640.0</v>
      </c>
      <c r="B272" s="11" t="s">
        <v>1381</v>
      </c>
      <c r="C272" s="12">
        <v>4640579.135259266</v>
      </c>
    </row>
    <row r="273">
      <c r="A273" s="12">
        <v>4817700.0</v>
      </c>
      <c r="B273" s="11" t="s">
        <v>1382</v>
      </c>
      <c r="C273" s="12">
        <v>2495426.747451778</v>
      </c>
    </row>
    <row r="274">
      <c r="A274" s="12">
        <v>4817730.0</v>
      </c>
      <c r="B274" s="11" t="s">
        <v>1383</v>
      </c>
      <c r="C274" s="12">
        <v>7171148.364179233</v>
      </c>
    </row>
    <row r="275">
      <c r="A275" s="12">
        <v>4817760.0</v>
      </c>
      <c r="B275" s="11" t="s">
        <v>1384</v>
      </c>
      <c r="C275" s="12">
        <v>180746.98325291782</v>
      </c>
    </row>
    <row r="276">
      <c r="A276" s="12">
        <v>4817790.0</v>
      </c>
      <c r="B276" s="11" t="s">
        <v>1385</v>
      </c>
      <c r="C276" s="12">
        <v>218661.8037139591</v>
      </c>
    </row>
    <row r="277">
      <c r="A277" s="12">
        <v>4817830.0</v>
      </c>
      <c r="B277" s="11" t="s">
        <v>1386</v>
      </c>
      <c r="C277" s="12">
        <v>130288.06826194565</v>
      </c>
    </row>
    <row r="278">
      <c r="A278" s="12">
        <v>4817850.0</v>
      </c>
      <c r="B278" s="11" t="s">
        <v>1387</v>
      </c>
      <c r="C278" s="12">
        <v>3549861.7352878125</v>
      </c>
    </row>
    <row r="279">
      <c r="A279" s="12">
        <v>4817880.0</v>
      </c>
      <c r="B279" s="11" t="s">
        <v>1388</v>
      </c>
      <c r="C279" s="12">
        <v>285953.1750660854</v>
      </c>
    </row>
    <row r="280">
      <c r="A280" s="12">
        <v>4817960.0</v>
      </c>
      <c r="B280" s="11" t="s">
        <v>1389</v>
      </c>
      <c r="C280" s="12">
        <v>277981.26783662016</v>
      </c>
    </row>
    <row r="281">
      <c r="A281" s="12">
        <v>4818000.0</v>
      </c>
      <c r="B281" s="11" t="s">
        <v>1390</v>
      </c>
      <c r="C281" s="12">
        <v>1.222482615954353E7</v>
      </c>
    </row>
    <row r="282">
      <c r="A282" s="12">
        <v>4818030.0</v>
      </c>
      <c r="B282" s="11" t="s">
        <v>1391</v>
      </c>
      <c r="C282" s="12">
        <v>60532.93741691853</v>
      </c>
    </row>
    <row r="283">
      <c r="A283" s="12">
        <v>4818060.0</v>
      </c>
      <c r="B283" s="11" t="s">
        <v>1392</v>
      </c>
      <c r="C283" s="12">
        <v>5409428.765174862</v>
      </c>
    </row>
    <row r="284">
      <c r="A284" s="12">
        <v>4818070.0</v>
      </c>
      <c r="B284" s="11" t="s">
        <v>1393</v>
      </c>
      <c r="C284" s="12">
        <v>95414.8851521603</v>
      </c>
    </row>
    <row r="285">
      <c r="A285" s="12">
        <v>4818120.0</v>
      </c>
      <c r="B285" s="11" t="s">
        <v>1394</v>
      </c>
      <c r="C285" s="12">
        <v>239082.84751203645</v>
      </c>
    </row>
    <row r="286">
      <c r="A286" s="12">
        <v>4818150.0</v>
      </c>
      <c r="B286" s="11" t="s">
        <v>1394</v>
      </c>
      <c r="C286" s="12">
        <v>9121731.415525448</v>
      </c>
    </row>
    <row r="287">
      <c r="A287" s="12">
        <v>4818180.0</v>
      </c>
      <c r="B287" s="11" t="s">
        <v>1395</v>
      </c>
      <c r="C287" s="12">
        <v>2.833856397419756E7</v>
      </c>
    </row>
    <row r="288">
      <c r="A288" s="12">
        <v>4818210.0</v>
      </c>
      <c r="B288" s="11" t="s">
        <v>1396</v>
      </c>
      <c r="C288" s="12">
        <v>451746.4070661587</v>
      </c>
    </row>
    <row r="289">
      <c r="A289" s="12">
        <v>4818280.0</v>
      </c>
      <c r="B289" s="11" t="s">
        <v>1397</v>
      </c>
      <c r="C289" s="12">
        <v>1075762.7354467646</v>
      </c>
    </row>
    <row r="290">
      <c r="A290" s="12">
        <v>4818300.0</v>
      </c>
      <c r="B290" s="11" t="s">
        <v>1398</v>
      </c>
      <c r="C290" s="12">
        <v>3.320108786149645E7</v>
      </c>
    </row>
    <row r="291">
      <c r="A291" s="12">
        <v>4818330.0</v>
      </c>
      <c r="B291" s="11" t="s">
        <v>1399</v>
      </c>
      <c r="C291" s="12">
        <v>162657.53823703833</v>
      </c>
    </row>
    <row r="292">
      <c r="A292" s="12">
        <v>4818360.0</v>
      </c>
      <c r="B292" s="11" t="s">
        <v>1400</v>
      </c>
      <c r="C292" s="12">
        <v>1186061.2030225813</v>
      </c>
    </row>
    <row r="293">
      <c r="A293" s="12">
        <v>4818390.0</v>
      </c>
      <c r="B293" s="11" t="s">
        <v>1401</v>
      </c>
      <c r="C293" s="12">
        <v>350496.31581783236</v>
      </c>
    </row>
    <row r="294">
      <c r="A294" s="12">
        <v>4818480.0</v>
      </c>
      <c r="B294" s="11" t="s">
        <v>1402</v>
      </c>
      <c r="C294" s="12">
        <v>192741.6982625079</v>
      </c>
    </row>
    <row r="295">
      <c r="A295" s="12">
        <v>4818540.0</v>
      </c>
      <c r="B295" s="11" t="s">
        <v>1403</v>
      </c>
      <c r="C295" s="12">
        <v>1424265.4140921026</v>
      </c>
    </row>
    <row r="296">
      <c r="A296" s="12">
        <v>4818600.0</v>
      </c>
      <c r="B296" s="11" t="s">
        <v>1404</v>
      </c>
      <c r="C296" s="12">
        <v>35134.485699191246</v>
      </c>
    </row>
    <row r="297">
      <c r="A297" s="12">
        <v>4818690.0</v>
      </c>
      <c r="B297" s="11" t="s">
        <v>1405</v>
      </c>
      <c r="C297" s="12">
        <v>108798.7803116294</v>
      </c>
    </row>
    <row r="298">
      <c r="A298" s="12">
        <v>4818720.0</v>
      </c>
      <c r="B298" s="11" t="s">
        <v>1406</v>
      </c>
      <c r="C298" s="12">
        <v>428611.767548866</v>
      </c>
    </row>
    <row r="299">
      <c r="A299" s="12">
        <v>4818750.0</v>
      </c>
      <c r="B299" s="11" t="s">
        <v>1407</v>
      </c>
      <c r="C299" s="12">
        <v>52829.06027183308</v>
      </c>
    </row>
    <row r="300">
      <c r="A300" s="12">
        <v>4818780.0</v>
      </c>
      <c r="B300" s="11" t="s">
        <v>1408</v>
      </c>
      <c r="C300" s="12">
        <v>64136.021063847154</v>
      </c>
    </row>
    <row r="301">
      <c r="A301" s="12">
        <v>4818810.0</v>
      </c>
      <c r="B301" s="11" t="s">
        <v>1409</v>
      </c>
      <c r="C301" s="12">
        <v>1641906.3209272348</v>
      </c>
    </row>
    <row r="302">
      <c r="A302" s="12">
        <v>4818840.0</v>
      </c>
      <c r="B302" s="11" t="s">
        <v>1410</v>
      </c>
      <c r="C302" s="12">
        <v>42080.20258287202</v>
      </c>
    </row>
    <row r="303">
      <c r="A303" s="12">
        <v>4818890.0</v>
      </c>
      <c r="B303" s="11" t="s">
        <v>1411</v>
      </c>
      <c r="C303" s="12">
        <v>26516.014560089912</v>
      </c>
    </row>
    <row r="304">
      <c r="A304" s="12">
        <v>4818900.0</v>
      </c>
      <c r="B304" s="11" t="s">
        <v>1412</v>
      </c>
      <c r="C304" s="12">
        <v>2008551.9554320085</v>
      </c>
    </row>
    <row r="305">
      <c r="A305" s="12">
        <v>4818940.0</v>
      </c>
      <c r="B305" s="11" t="s">
        <v>1413</v>
      </c>
      <c r="C305" s="12">
        <v>462173.24175444734</v>
      </c>
    </row>
    <row r="306">
      <c r="A306" s="12">
        <v>4819020.0</v>
      </c>
      <c r="B306" s="11" t="s">
        <v>1414</v>
      </c>
      <c r="C306" s="12">
        <v>63054.561296607026</v>
      </c>
    </row>
    <row r="307">
      <c r="A307" s="12">
        <v>4819050.0</v>
      </c>
      <c r="B307" s="11" t="s">
        <v>1415</v>
      </c>
      <c r="C307" s="12">
        <v>154093.49282304235</v>
      </c>
    </row>
    <row r="308">
      <c r="A308" s="12">
        <v>4819080.0</v>
      </c>
      <c r="B308" s="11" t="s">
        <v>1416</v>
      </c>
      <c r="C308" s="12">
        <v>269652.3887688823</v>
      </c>
    </row>
    <row r="309">
      <c r="A309" s="12">
        <v>4819110.0</v>
      </c>
      <c r="B309" s="11" t="s">
        <v>1417</v>
      </c>
      <c r="C309" s="12">
        <v>99443.73985968287</v>
      </c>
    </row>
    <row r="310">
      <c r="A310" s="12">
        <v>4819140.0</v>
      </c>
      <c r="B310" s="11" t="s">
        <v>1418</v>
      </c>
      <c r="C310" s="12">
        <v>20199.329411997263</v>
      </c>
    </row>
    <row r="311">
      <c r="A311" s="12">
        <v>4819170.0</v>
      </c>
      <c r="B311" s="11" t="s">
        <v>1419</v>
      </c>
      <c r="C311" s="12">
        <v>653949.29744026</v>
      </c>
    </row>
    <row r="312">
      <c r="A312" s="12">
        <v>4819280.0</v>
      </c>
      <c r="B312" s="11" t="s">
        <v>1420</v>
      </c>
      <c r="C312" s="12">
        <v>130212.58130075011</v>
      </c>
    </row>
    <row r="313">
      <c r="A313" s="12">
        <v>4819320.0</v>
      </c>
      <c r="B313" s="11" t="s">
        <v>1421</v>
      </c>
      <c r="C313" s="12">
        <v>191247.9155368045</v>
      </c>
    </row>
    <row r="314">
      <c r="A314" s="12">
        <v>4819350.0</v>
      </c>
      <c r="B314" s="11" t="s">
        <v>1422</v>
      </c>
      <c r="C314" s="12">
        <v>781370.9780460132</v>
      </c>
    </row>
    <row r="315">
      <c r="A315" s="12">
        <v>4819380.0</v>
      </c>
      <c r="B315" s="11" t="s">
        <v>1423</v>
      </c>
      <c r="C315" s="12">
        <v>1212408.5532349148</v>
      </c>
    </row>
    <row r="316">
      <c r="A316" s="12">
        <v>4819440.0</v>
      </c>
      <c r="B316" s="11" t="s">
        <v>1424</v>
      </c>
      <c r="C316" s="12">
        <v>323118.9398856192</v>
      </c>
    </row>
    <row r="317">
      <c r="A317" s="12">
        <v>4819500.0</v>
      </c>
      <c r="B317" s="11" t="s">
        <v>1425</v>
      </c>
      <c r="C317" s="12">
        <v>23337.91940462097</v>
      </c>
    </row>
    <row r="318">
      <c r="A318" s="12">
        <v>4819530.0</v>
      </c>
      <c r="B318" s="11" t="s">
        <v>1426</v>
      </c>
      <c r="C318" s="12">
        <v>50534.29117859878</v>
      </c>
    </row>
    <row r="319">
      <c r="A319" s="12">
        <v>4819560.0</v>
      </c>
      <c r="B319" s="11" t="s">
        <v>1427</v>
      </c>
      <c r="C319" s="12">
        <v>1616010.2504292782</v>
      </c>
    </row>
    <row r="320">
      <c r="A320" s="12">
        <v>4819620.0</v>
      </c>
      <c r="B320" s="11" t="s">
        <v>1428</v>
      </c>
      <c r="C320" s="12">
        <v>73669.08291765906</v>
      </c>
    </row>
    <row r="321">
      <c r="A321" s="12">
        <v>4819650.0</v>
      </c>
      <c r="B321" s="11" t="s">
        <v>1429</v>
      </c>
      <c r="C321" s="12">
        <v>1.8842880533906348E7</v>
      </c>
    </row>
    <row r="322">
      <c r="A322" s="12">
        <v>4820100.0</v>
      </c>
      <c r="B322" s="11" t="s">
        <v>1430</v>
      </c>
      <c r="C322" s="12">
        <v>51068.16464858047</v>
      </c>
    </row>
    <row r="323">
      <c r="A323" s="12">
        <v>4811400.0</v>
      </c>
      <c r="B323" s="11" t="s">
        <v>1431</v>
      </c>
      <c r="C323" s="12">
        <v>21534.039622084958</v>
      </c>
    </row>
    <row r="324">
      <c r="A324" s="12">
        <v>4820130.0</v>
      </c>
      <c r="B324" s="11" t="s">
        <v>1432</v>
      </c>
      <c r="C324" s="12">
        <v>343523.81592942006</v>
      </c>
    </row>
    <row r="325">
      <c r="A325" s="12">
        <v>4820160.0</v>
      </c>
      <c r="B325" s="11" t="s">
        <v>1433</v>
      </c>
      <c r="C325" s="12">
        <v>78272.4014714894</v>
      </c>
    </row>
    <row r="326">
      <c r="A326" s="12">
        <v>4820190.0</v>
      </c>
      <c r="B326" s="11" t="s">
        <v>1434</v>
      </c>
      <c r="C326" s="12">
        <v>975236.6688757718</v>
      </c>
    </row>
    <row r="327">
      <c r="A327" s="12">
        <v>4819700.0</v>
      </c>
      <c r="B327" s="11" t="s">
        <v>1435</v>
      </c>
      <c r="C327" s="12">
        <v>3.895885865139764E7</v>
      </c>
    </row>
    <row r="328">
      <c r="A328" s="12">
        <v>4819740.0</v>
      </c>
      <c r="B328" s="11" t="s">
        <v>1436</v>
      </c>
      <c r="C328" s="12">
        <v>257935.06894698617</v>
      </c>
    </row>
    <row r="329">
      <c r="A329" s="12">
        <v>4819770.0</v>
      </c>
      <c r="B329" s="11" t="s">
        <v>1437</v>
      </c>
      <c r="C329" s="12">
        <v>287410.37010869273</v>
      </c>
    </row>
    <row r="330">
      <c r="A330" s="12">
        <v>4819840.0</v>
      </c>
      <c r="B330" s="11" t="s">
        <v>1438</v>
      </c>
      <c r="C330" s="12">
        <v>512283.4689043369</v>
      </c>
    </row>
    <row r="331">
      <c r="A331" s="12">
        <v>4819820.0</v>
      </c>
      <c r="B331" s="11" t="s">
        <v>1439</v>
      </c>
      <c r="C331" s="12">
        <v>399210.4152637388</v>
      </c>
    </row>
    <row r="332">
      <c r="A332" s="12">
        <v>4819830.0</v>
      </c>
      <c r="B332" s="11" t="s">
        <v>1440</v>
      </c>
      <c r="C332" s="12">
        <v>1469283.1041182543</v>
      </c>
    </row>
    <row r="333">
      <c r="A333" s="12">
        <v>4819950.0</v>
      </c>
      <c r="B333" s="11" t="s">
        <v>1441</v>
      </c>
      <c r="C333" s="12">
        <v>179776.69352277735</v>
      </c>
    </row>
    <row r="334">
      <c r="A334" s="12">
        <v>4819980.0</v>
      </c>
      <c r="B334" s="11" t="s">
        <v>1442</v>
      </c>
      <c r="C334" s="12">
        <v>221865.609421554</v>
      </c>
    </row>
    <row r="335">
      <c r="A335" s="12">
        <v>4820010.0</v>
      </c>
      <c r="B335" s="11" t="s">
        <v>1443</v>
      </c>
      <c r="C335" s="12">
        <v>1290737.180275278</v>
      </c>
    </row>
    <row r="336">
      <c r="A336" s="12">
        <v>4820040.0</v>
      </c>
      <c r="B336" s="11" t="s">
        <v>1444</v>
      </c>
      <c r="C336" s="12">
        <v>128082.42394638485</v>
      </c>
    </row>
    <row r="337">
      <c r="A337" s="12">
        <v>4820070.0</v>
      </c>
      <c r="B337" s="11" t="s">
        <v>1445</v>
      </c>
      <c r="C337" s="12">
        <v>102757.06724089863</v>
      </c>
    </row>
    <row r="338">
      <c r="A338" s="12">
        <v>4820220.0</v>
      </c>
      <c r="B338" s="11" t="s">
        <v>1446</v>
      </c>
      <c r="C338" s="12">
        <v>1208464.878892627</v>
      </c>
    </row>
    <row r="339">
      <c r="A339" s="12">
        <v>4820250.0</v>
      </c>
      <c r="B339" s="11" t="s">
        <v>1447</v>
      </c>
      <c r="C339" s="12">
        <v>1.0143060363391114E7</v>
      </c>
    </row>
    <row r="340">
      <c r="A340" s="12">
        <v>4820280.0</v>
      </c>
      <c r="B340" s="11" t="s">
        <v>1448</v>
      </c>
      <c r="C340" s="12">
        <v>2852699.2381813643</v>
      </c>
    </row>
    <row r="341">
      <c r="A341" s="12">
        <v>4820310.0</v>
      </c>
      <c r="B341" s="11" t="s">
        <v>1449</v>
      </c>
      <c r="C341" s="12">
        <v>147929.43721932906</v>
      </c>
    </row>
    <row r="342">
      <c r="A342" s="12">
        <v>4820340.0</v>
      </c>
      <c r="B342" s="11" t="s">
        <v>1450</v>
      </c>
      <c r="C342" s="12">
        <v>1.9047014791439176E7</v>
      </c>
    </row>
    <row r="343">
      <c r="A343" s="12">
        <v>4820370.0</v>
      </c>
      <c r="B343" s="11" t="s">
        <v>1451</v>
      </c>
      <c r="C343" s="12">
        <v>39667.96772489334</v>
      </c>
    </row>
    <row r="344">
      <c r="A344" s="12">
        <v>4820400.0</v>
      </c>
      <c r="B344" s="11" t="s">
        <v>1452</v>
      </c>
      <c r="C344" s="12">
        <v>184314.07654515727</v>
      </c>
    </row>
    <row r="345">
      <c r="A345" s="12">
        <v>4820460.0</v>
      </c>
      <c r="B345" s="11" t="s">
        <v>1453</v>
      </c>
      <c r="C345" s="12">
        <v>102130.85667684031</v>
      </c>
    </row>
    <row r="346">
      <c r="A346" s="12">
        <v>4820500.0</v>
      </c>
      <c r="B346" s="11" t="s">
        <v>1454</v>
      </c>
      <c r="C346" s="12">
        <v>668421.7367605977</v>
      </c>
    </row>
    <row r="347">
      <c r="A347" s="12">
        <v>4820520.0</v>
      </c>
      <c r="B347" s="11" t="s">
        <v>1455</v>
      </c>
      <c r="C347" s="12">
        <v>46670.74926586458</v>
      </c>
    </row>
    <row r="348">
      <c r="A348" s="12">
        <v>4820550.0</v>
      </c>
      <c r="B348" s="11" t="s">
        <v>1456</v>
      </c>
      <c r="C348" s="12">
        <v>406349.31613762415</v>
      </c>
    </row>
    <row r="349">
      <c r="A349" s="12">
        <v>4820600.0</v>
      </c>
      <c r="B349" s="11" t="s">
        <v>1457</v>
      </c>
      <c r="C349" s="12">
        <v>1317013.918489814</v>
      </c>
    </row>
    <row r="350">
      <c r="A350" s="12">
        <v>4820610.0</v>
      </c>
      <c r="B350" s="11" t="s">
        <v>1458</v>
      </c>
      <c r="C350" s="12">
        <v>76216.15097529437</v>
      </c>
    </row>
    <row r="351">
      <c r="A351" s="12">
        <v>4820640.0</v>
      </c>
      <c r="B351" s="11" t="s">
        <v>1459</v>
      </c>
      <c r="C351" s="12">
        <v>458167.5712791762</v>
      </c>
    </row>
    <row r="352">
      <c r="A352" s="12">
        <v>4820700.0</v>
      </c>
      <c r="B352" s="11" t="s">
        <v>1460</v>
      </c>
      <c r="C352" s="12">
        <v>948150.5203896358</v>
      </c>
    </row>
    <row r="353">
      <c r="A353" s="12">
        <v>4820760.0</v>
      </c>
      <c r="B353" s="11" t="s">
        <v>1461</v>
      </c>
      <c r="C353" s="12">
        <v>676825.7763320295</v>
      </c>
    </row>
    <row r="354">
      <c r="A354" s="12">
        <v>4820790.0</v>
      </c>
      <c r="B354" s="11" t="s">
        <v>1462</v>
      </c>
      <c r="C354" s="12">
        <v>29467.633167063617</v>
      </c>
    </row>
    <row r="355">
      <c r="A355" s="12">
        <v>4820850.0</v>
      </c>
      <c r="B355" s="11" t="s">
        <v>1463</v>
      </c>
      <c r="C355" s="12">
        <v>223273.98976582824</v>
      </c>
    </row>
    <row r="356">
      <c r="A356" s="12">
        <v>4820960.0</v>
      </c>
      <c r="B356" s="11" t="s">
        <v>1464</v>
      </c>
      <c r="C356" s="12">
        <v>347590.5811654537</v>
      </c>
    </row>
    <row r="357">
      <c r="A357" s="12">
        <v>4820970.0</v>
      </c>
      <c r="B357" s="11" t="s">
        <v>1465</v>
      </c>
      <c r="C357" s="12">
        <v>50297.47649948172</v>
      </c>
    </row>
    <row r="358">
      <c r="A358" s="12">
        <v>4821000.0</v>
      </c>
      <c r="B358" s="11" t="s">
        <v>1466</v>
      </c>
      <c r="C358" s="12">
        <v>351794.3096860633</v>
      </c>
    </row>
    <row r="359">
      <c r="A359" s="12">
        <v>4821030.0</v>
      </c>
      <c r="B359" s="11" t="s">
        <v>1467</v>
      </c>
      <c r="C359" s="12">
        <v>331379.2895941503</v>
      </c>
    </row>
    <row r="360">
      <c r="A360" s="12">
        <v>4821060.0</v>
      </c>
      <c r="B360" s="11" t="s">
        <v>1468</v>
      </c>
      <c r="C360" s="12">
        <v>806823.029228439</v>
      </c>
    </row>
    <row r="361">
      <c r="A361" s="12">
        <v>4821090.0</v>
      </c>
      <c r="B361" s="11" t="s">
        <v>1469</v>
      </c>
      <c r="C361" s="12">
        <v>132909.89473212184</v>
      </c>
    </row>
    <row r="362">
      <c r="A362" s="12">
        <v>4821150.0</v>
      </c>
      <c r="B362" s="11" t="s">
        <v>1470</v>
      </c>
      <c r="C362" s="12">
        <v>9535643.604441497</v>
      </c>
    </row>
    <row r="363">
      <c r="A363" s="12">
        <v>4821180.0</v>
      </c>
      <c r="B363" s="11" t="s">
        <v>1471</v>
      </c>
      <c r="C363" s="12">
        <v>62520.242704696</v>
      </c>
    </row>
    <row r="364">
      <c r="A364" s="12">
        <v>4821270.0</v>
      </c>
      <c r="B364" s="11" t="s">
        <v>1472</v>
      </c>
      <c r="C364" s="12">
        <v>152977.98912219363</v>
      </c>
    </row>
    <row r="365">
      <c r="A365" s="12">
        <v>4821300.0</v>
      </c>
      <c r="B365" s="11" t="s">
        <v>1473</v>
      </c>
      <c r="C365" s="12">
        <v>40664.44330782107</v>
      </c>
    </row>
    <row r="366">
      <c r="A366" s="12">
        <v>4821330.0</v>
      </c>
      <c r="B366" s="11" t="s">
        <v>1474</v>
      </c>
      <c r="C366" s="12">
        <v>114937.04274656376</v>
      </c>
    </row>
    <row r="367">
      <c r="A367" s="12">
        <v>4821360.0</v>
      </c>
      <c r="B367" s="11" t="s">
        <v>1475</v>
      </c>
      <c r="C367" s="12">
        <v>619044.1654727669</v>
      </c>
    </row>
    <row r="368">
      <c r="A368" s="12">
        <v>4821390.0</v>
      </c>
      <c r="B368" s="11" t="s">
        <v>1476</v>
      </c>
      <c r="C368" s="12">
        <v>1708035.012606657</v>
      </c>
    </row>
    <row r="369">
      <c r="A369" s="12">
        <v>4821420.0</v>
      </c>
      <c r="B369" s="11" t="s">
        <v>1477</v>
      </c>
      <c r="C369" s="12">
        <v>8380987.598264819</v>
      </c>
    </row>
    <row r="370">
      <c r="A370" s="12">
        <v>4821450.0</v>
      </c>
      <c r="B370" s="11" t="s">
        <v>1478</v>
      </c>
      <c r="C370" s="12">
        <v>311952.21306721645</v>
      </c>
    </row>
    <row r="371">
      <c r="A371" s="12">
        <v>4821480.0</v>
      </c>
      <c r="B371" s="11" t="s">
        <v>1479</v>
      </c>
      <c r="C371" s="12">
        <v>49492.83786214406</v>
      </c>
    </row>
    <row r="372">
      <c r="A372" s="12">
        <v>4821540.0</v>
      </c>
      <c r="B372" s="11" t="s">
        <v>1480</v>
      </c>
      <c r="C372" s="12">
        <v>137137.83127748838</v>
      </c>
    </row>
    <row r="373">
      <c r="A373" s="12">
        <v>4821560.0</v>
      </c>
      <c r="B373" s="11" t="s">
        <v>1481</v>
      </c>
      <c r="C373" s="12">
        <v>0.0</v>
      </c>
    </row>
    <row r="374">
      <c r="A374" s="12">
        <v>4821590.0</v>
      </c>
      <c r="B374" s="11" t="s">
        <v>1482</v>
      </c>
      <c r="C374" s="12">
        <v>84580.98464300609</v>
      </c>
    </row>
    <row r="375">
      <c r="A375" s="12">
        <v>4821600.0</v>
      </c>
      <c r="B375" s="11" t="s">
        <v>1483</v>
      </c>
      <c r="C375" s="12">
        <v>335398.43414385477</v>
      </c>
    </row>
    <row r="376">
      <c r="A376" s="12">
        <v>4821630.0</v>
      </c>
      <c r="B376" s="11" t="s">
        <v>1484</v>
      </c>
      <c r="C376" s="12">
        <v>197686.32808020918</v>
      </c>
    </row>
    <row r="377">
      <c r="A377" s="12">
        <v>4821660.0</v>
      </c>
      <c r="B377" s="11" t="s">
        <v>1485</v>
      </c>
      <c r="C377" s="12">
        <v>953641.9899395125</v>
      </c>
    </row>
    <row r="378">
      <c r="A378" s="12">
        <v>4821720.0</v>
      </c>
      <c r="B378" s="11" t="s">
        <v>1486</v>
      </c>
      <c r="C378" s="12">
        <v>1484984.134560804</v>
      </c>
    </row>
    <row r="379">
      <c r="A379" s="12">
        <v>4821750.0</v>
      </c>
      <c r="B379" s="11" t="s">
        <v>1487</v>
      </c>
      <c r="C379" s="12">
        <v>591950.4228846814</v>
      </c>
    </row>
    <row r="380">
      <c r="A380" s="12">
        <v>4821780.0</v>
      </c>
      <c r="B380" s="11" t="s">
        <v>1488</v>
      </c>
      <c r="C380" s="12">
        <v>798323.8517362981</v>
      </c>
    </row>
    <row r="381">
      <c r="A381" s="12">
        <v>4821810.0</v>
      </c>
      <c r="B381" s="11" t="s">
        <v>1489</v>
      </c>
      <c r="C381" s="12">
        <v>494117.7879111593</v>
      </c>
    </row>
    <row r="382">
      <c r="A382" s="12">
        <v>4821840.0</v>
      </c>
      <c r="B382" s="11" t="s">
        <v>1490</v>
      </c>
      <c r="C382" s="12">
        <v>23433.68233039067</v>
      </c>
    </row>
    <row r="383">
      <c r="A383" s="12">
        <v>4821900.0</v>
      </c>
      <c r="B383" s="11" t="s">
        <v>1491</v>
      </c>
      <c r="C383" s="12">
        <v>283872.0091674826</v>
      </c>
    </row>
    <row r="384">
      <c r="A384" s="12">
        <v>4821930.0</v>
      </c>
      <c r="B384" s="11" t="s">
        <v>1492</v>
      </c>
      <c r="C384" s="12">
        <v>53268.413801999624</v>
      </c>
    </row>
    <row r="385">
      <c r="A385" s="12">
        <v>4821960.0</v>
      </c>
      <c r="B385" s="11" t="s">
        <v>1493</v>
      </c>
      <c r="C385" s="12">
        <v>60155.038860480854</v>
      </c>
    </row>
    <row r="386">
      <c r="A386" s="12">
        <v>4821990.0</v>
      </c>
      <c r="B386" s="11" t="s">
        <v>1494</v>
      </c>
      <c r="C386" s="12">
        <v>59526.18864780117</v>
      </c>
    </row>
    <row r="387">
      <c r="A387" s="12">
        <v>4822020.0</v>
      </c>
      <c r="B387" s="11" t="s">
        <v>1495</v>
      </c>
      <c r="C387" s="12">
        <v>0.0</v>
      </c>
    </row>
    <row r="388">
      <c r="A388" s="12">
        <v>4822050.0</v>
      </c>
      <c r="B388" s="11" t="s">
        <v>1496</v>
      </c>
      <c r="C388" s="12">
        <v>207821.27547497003</v>
      </c>
    </row>
    <row r="389">
      <c r="A389" s="12">
        <v>4822120.0</v>
      </c>
      <c r="B389" s="11" t="s">
        <v>1497</v>
      </c>
      <c r="C389" s="12">
        <v>203465.89270120536</v>
      </c>
    </row>
    <row r="390">
      <c r="A390" s="12">
        <v>4822140.0</v>
      </c>
      <c r="B390" s="11" t="s">
        <v>1498</v>
      </c>
      <c r="C390" s="12">
        <v>38703.37969091909</v>
      </c>
    </row>
    <row r="391">
      <c r="A391" s="12">
        <v>4822170.0</v>
      </c>
      <c r="B391" s="11" t="s">
        <v>1499</v>
      </c>
      <c r="C391" s="12">
        <v>1106659.7993327407</v>
      </c>
    </row>
    <row r="392">
      <c r="A392" s="12">
        <v>4822230.0</v>
      </c>
      <c r="B392" s="11" t="s">
        <v>1500</v>
      </c>
      <c r="C392" s="12">
        <v>224750.73376817262</v>
      </c>
    </row>
    <row r="393">
      <c r="A393" s="12">
        <v>4822260.0</v>
      </c>
      <c r="B393" s="11" t="s">
        <v>1501</v>
      </c>
      <c r="C393" s="12">
        <v>177552.29629617126</v>
      </c>
    </row>
    <row r="394">
      <c r="A394" s="12">
        <v>4822320.0</v>
      </c>
      <c r="B394" s="11" t="s">
        <v>1502</v>
      </c>
      <c r="C394" s="12">
        <v>212786.91902850583</v>
      </c>
    </row>
    <row r="395">
      <c r="A395" s="12">
        <v>4822350.0</v>
      </c>
      <c r="B395" s="11" t="s">
        <v>1503</v>
      </c>
      <c r="C395" s="12">
        <v>28832.172989838757</v>
      </c>
    </row>
    <row r="396">
      <c r="A396" s="12">
        <v>4822380.0</v>
      </c>
      <c r="B396" s="11" t="s">
        <v>1504</v>
      </c>
      <c r="C396" s="12">
        <v>441870.3378901893</v>
      </c>
    </row>
    <row r="397">
      <c r="A397" s="12">
        <v>4822410.0</v>
      </c>
      <c r="B397" s="11" t="s">
        <v>1505</v>
      </c>
      <c r="C397" s="12">
        <v>417427.3138334764</v>
      </c>
    </row>
    <row r="398">
      <c r="A398" s="12">
        <v>4822470.0</v>
      </c>
      <c r="B398" s="11" t="s">
        <v>1506</v>
      </c>
      <c r="C398" s="12">
        <v>7047041.340618773</v>
      </c>
    </row>
    <row r="399">
      <c r="A399" s="12">
        <v>4822500.0</v>
      </c>
      <c r="B399" s="11" t="s">
        <v>1507</v>
      </c>
      <c r="C399" s="12">
        <v>167432.81558629376</v>
      </c>
    </row>
    <row r="400">
      <c r="A400" s="12">
        <v>4822530.0</v>
      </c>
      <c r="B400" s="11" t="s">
        <v>1508</v>
      </c>
      <c r="C400" s="12">
        <v>8686434.00791287</v>
      </c>
    </row>
    <row r="401">
      <c r="A401" s="12">
        <v>4822560.0</v>
      </c>
      <c r="B401" s="11" t="s">
        <v>1509</v>
      </c>
      <c r="C401" s="12">
        <v>250684.15060521648</v>
      </c>
    </row>
    <row r="402">
      <c r="A402" s="12">
        <v>4822590.0</v>
      </c>
      <c r="B402" s="11" t="s">
        <v>1510</v>
      </c>
      <c r="C402" s="12">
        <v>67211.98208374363</v>
      </c>
    </row>
    <row r="403">
      <c r="A403" s="12">
        <v>4822620.0</v>
      </c>
      <c r="B403" s="11" t="s">
        <v>1511</v>
      </c>
      <c r="C403" s="12">
        <v>0.0</v>
      </c>
    </row>
    <row r="404">
      <c r="A404" s="12">
        <v>4822650.0</v>
      </c>
      <c r="B404" s="11" t="s">
        <v>1512</v>
      </c>
      <c r="C404" s="12">
        <v>102385.84827611831</v>
      </c>
    </row>
    <row r="405">
      <c r="A405" s="12">
        <v>4822680.0</v>
      </c>
      <c r="B405" s="11" t="s">
        <v>1513</v>
      </c>
      <c r="C405" s="12">
        <v>21534.039622084958</v>
      </c>
    </row>
    <row r="406">
      <c r="A406" s="12">
        <v>4822710.0</v>
      </c>
      <c r="B406" s="11" t="s">
        <v>1514</v>
      </c>
      <c r="C406" s="12">
        <v>151921.839100458</v>
      </c>
    </row>
    <row r="407">
      <c r="A407" s="12">
        <v>4822740.0</v>
      </c>
      <c r="B407" s="11" t="s">
        <v>1515</v>
      </c>
      <c r="C407" s="12">
        <v>231968.92091160343</v>
      </c>
    </row>
    <row r="408">
      <c r="A408" s="12">
        <v>4822770.0</v>
      </c>
      <c r="B408" s="11" t="s">
        <v>1516</v>
      </c>
      <c r="C408" s="12">
        <v>213314.8319703258</v>
      </c>
    </row>
    <row r="409">
      <c r="A409" s="12">
        <v>4822800.0</v>
      </c>
      <c r="B409" s="11" t="s">
        <v>1517</v>
      </c>
      <c r="C409" s="12">
        <v>123542.65710275849</v>
      </c>
    </row>
    <row r="410">
      <c r="A410" s="12">
        <v>4800010.0</v>
      </c>
      <c r="B410" s="11" t="s">
        <v>1518</v>
      </c>
      <c r="C410" s="12">
        <v>3516764.161674716</v>
      </c>
    </row>
    <row r="411">
      <c r="A411" s="12">
        <v>4822830.0</v>
      </c>
      <c r="B411" s="11" t="s">
        <v>1519</v>
      </c>
      <c r="C411" s="12">
        <v>736614.2531163122</v>
      </c>
    </row>
    <row r="412">
      <c r="A412" s="12">
        <v>4822850.0</v>
      </c>
      <c r="B412" s="11" t="s">
        <v>1520</v>
      </c>
      <c r="C412" s="12">
        <v>37870.70672694971</v>
      </c>
    </row>
    <row r="413">
      <c r="A413" s="12">
        <v>4822890.0</v>
      </c>
      <c r="B413" s="11" t="s">
        <v>1521</v>
      </c>
      <c r="C413" s="12">
        <v>343894.1121753539</v>
      </c>
    </row>
    <row r="414">
      <c r="A414" s="12">
        <v>4822920.0</v>
      </c>
      <c r="B414" s="11" t="s">
        <v>1522</v>
      </c>
      <c r="C414" s="12">
        <v>672667.5356768221</v>
      </c>
    </row>
    <row r="415">
      <c r="A415" s="12">
        <v>4822970.0</v>
      </c>
      <c r="B415" s="11" t="s">
        <v>1523</v>
      </c>
      <c r="C415" s="12">
        <v>1068704.2439203248</v>
      </c>
    </row>
    <row r="416">
      <c r="A416" s="12">
        <v>4822980.0</v>
      </c>
      <c r="B416" s="11" t="s">
        <v>1524</v>
      </c>
      <c r="C416" s="12">
        <v>136395.51446878293</v>
      </c>
    </row>
    <row r="417">
      <c r="A417" s="12">
        <v>4823010.0</v>
      </c>
      <c r="B417" s="11" t="s">
        <v>1525</v>
      </c>
      <c r="C417" s="12">
        <v>1280213.5172212068</v>
      </c>
    </row>
    <row r="418">
      <c r="A418" s="12">
        <v>4823040.0</v>
      </c>
      <c r="B418" s="11" t="s">
        <v>1526</v>
      </c>
      <c r="C418" s="12">
        <v>24934.151141361526</v>
      </c>
    </row>
    <row r="419">
      <c r="A419" s="12">
        <v>4823070.0</v>
      </c>
      <c r="B419" s="11" t="s">
        <v>1527</v>
      </c>
      <c r="C419" s="12">
        <v>191022.94554000464</v>
      </c>
    </row>
    <row r="420">
      <c r="A420" s="12">
        <v>4823100.0</v>
      </c>
      <c r="B420" s="11" t="s">
        <v>1528</v>
      </c>
      <c r="C420" s="12">
        <v>1504529.7202921687</v>
      </c>
    </row>
    <row r="421">
      <c r="A421" s="12">
        <v>4823160.0</v>
      </c>
      <c r="B421" s="11" t="s">
        <v>1529</v>
      </c>
      <c r="C421" s="12">
        <v>28185.7494202467</v>
      </c>
    </row>
    <row r="422">
      <c r="A422" s="12">
        <v>4823190.0</v>
      </c>
      <c r="B422" s="11" t="s">
        <v>1530</v>
      </c>
      <c r="C422" s="12">
        <v>1270.0307736794325</v>
      </c>
    </row>
    <row r="423">
      <c r="A423" s="12">
        <v>4823250.0</v>
      </c>
      <c r="B423" s="11" t="s">
        <v>1531</v>
      </c>
      <c r="C423" s="12">
        <v>146112.03131359862</v>
      </c>
    </row>
    <row r="424">
      <c r="A424" s="12">
        <v>4835560.0</v>
      </c>
      <c r="B424" s="11" t="s">
        <v>1531</v>
      </c>
      <c r="C424" s="12">
        <v>180088.85068897688</v>
      </c>
    </row>
    <row r="425">
      <c r="A425" s="12">
        <v>4823280.0</v>
      </c>
      <c r="B425" s="11" t="s">
        <v>1532</v>
      </c>
      <c r="C425" s="12">
        <v>545044.3654689838</v>
      </c>
    </row>
    <row r="426">
      <c r="A426" s="12">
        <v>4823310.0</v>
      </c>
      <c r="B426" s="11" t="s">
        <v>1533</v>
      </c>
      <c r="C426" s="12">
        <v>577402.5523793186</v>
      </c>
    </row>
    <row r="427">
      <c r="A427" s="12">
        <v>4823370.0</v>
      </c>
      <c r="B427" s="11" t="s">
        <v>1534</v>
      </c>
      <c r="C427" s="12">
        <v>107377.56281058743</v>
      </c>
    </row>
    <row r="428">
      <c r="A428" s="12">
        <v>4823400.0</v>
      </c>
      <c r="B428" s="11" t="s">
        <v>1535</v>
      </c>
      <c r="C428" s="12">
        <v>85002.78798191431</v>
      </c>
    </row>
    <row r="429">
      <c r="A429" s="12">
        <v>4823430.0</v>
      </c>
      <c r="B429" s="11" t="s">
        <v>1536</v>
      </c>
      <c r="C429" s="12">
        <v>571040.6804295836</v>
      </c>
    </row>
    <row r="430">
      <c r="A430" s="12">
        <v>4823460.0</v>
      </c>
      <c r="B430" s="11" t="s">
        <v>1537</v>
      </c>
      <c r="C430" s="12">
        <v>177164.9533255157</v>
      </c>
    </row>
    <row r="431">
      <c r="A431" s="12">
        <v>4823490.0</v>
      </c>
      <c r="B431" s="11" t="s">
        <v>1538</v>
      </c>
      <c r="C431" s="12">
        <v>203460.81545941555</v>
      </c>
    </row>
    <row r="432">
      <c r="A432" s="12">
        <v>4823640.0</v>
      </c>
      <c r="B432" s="11" t="s">
        <v>1539</v>
      </c>
      <c r="C432" s="12">
        <v>1.6976089420967382E8</v>
      </c>
    </row>
    <row r="433">
      <c r="A433" s="12">
        <v>4823670.0</v>
      </c>
      <c r="B433" s="11" t="s">
        <v>1540</v>
      </c>
      <c r="C433" s="12">
        <v>239288.83893719272</v>
      </c>
    </row>
    <row r="434">
      <c r="A434" s="12">
        <v>4823700.0</v>
      </c>
      <c r="B434" s="11" t="s">
        <v>1541</v>
      </c>
      <c r="C434" s="12">
        <v>25243.15701650815</v>
      </c>
    </row>
    <row r="435">
      <c r="A435" s="12">
        <v>4823730.0</v>
      </c>
      <c r="B435" s="11" t="s">
        <v>1541</v>
      </c>
      <c r="C435" s="12">
        <v>110582.18874290427</v>
      </c>
    </row>
    <row r="436">
      <c r="A436" s="12">
        <v>4823760.0</v>
      </c>
      <c r="B436" s="11" t="s">
        <v>1542</v>
      </c>
      <c r="C436" s="12">
        <v>57991.46604727188</v>
      </c>
    </row>
    <row r="437">
      <c r="A437" s="12">
        <v>4823790.0</v>
      </c>
      <c r="B437" s="11" t="s">
        <v>1543</v>
      </c>
      <c r="C437" s="12">
        <v>683261.4829671632</v>
      </c>
    </row>
    <row r="438">
      <c r="A438" s="12">
        <v>4823820.0</v>
      </c>
      <c r="B438" s="11" t="s">
        <v>1544</v>
      </c>
      <c r="C438" s="12">
        <v>695333.7118755645</v>
      </c>
    </row>
    <row r="439">
      <c r="A439" s="12">
        <v>4823850.0</v>
      </c>
      <c r="B439" s="11" t="s">
        <v>1545</v>
      </c>
      <c r="C439" s="12">
        <v>374692.96901845065</v>
      </c>
    </row>
    <row r="440">
      <c r="A440" s="12">
        <v>4823880.0</v>
      </c>
      <c r="B440" s="11" t="s">
        <v>1546</v>
      </c>
      <c r="C440" s="12">
        <v>227909.41353560737</v>
      </c>
    </row>
    <row r="441">
      <c r="A441" s="12">
        <v>4823910.0</v>
      </c>
      <c r="B441" s="11" t="s">
        <v>1547</v>
      </c>
      <c r="C441" s="12">
        <v>9100281.21810364</v>
      </c>
    </row>
    <row r="442">
      <c r="A442" s="12">
        <v>4823970.0</v>
      </c>
      <c r="B442" s="11" t="s">
        <v>1548</v>
      </c>
      <c r="C442" s="12">
        <v>47790.414681281065</v>
      </c>
    </row>
    <row r="443">
      <c r="A443" s="12">
        <v>4824000.0</v>
      </c>
      <c r="B443" s="11" t="s">
        <v>1549</v>
      </c>
      <c r="C443" s="12">
        <v>527130.2813308017</v>
      </c>
    </row>
    <row r="444">
      <c r="A444" s="12">
        <v>4824030.0</v>
      </c>
      <c r="B444" s="11" t="s">
        <v>1550</v>
      </c>
      <c r="C444" s="12">
        <v>2043659.626762438</v>
      </c>
    </row>
    <row r="445">
      <c r="A445" s="12">
        <v>4824060.0</v>
      </c>
      <c r="B445" s="11" t="s">
        <v>1551</v>
      </c>
      <c r="C445" s="12">
        <v>4380741.596460905</v>
      </c>
    </row>
    <row r="446">
      <c r="A446" s="12">
        <v>4824100.0</v>
      </c>
      <c r="B446" s="11" t="s">
        <v>1552</v>
      </c>
      <c r="C446" s="12">
        <v>630154.0015725914</v>
      </c>
    </row>
    <row r="447">
      <c r="A447" s="12">
        <v>4824120.0</v>
      </c>
      <c r="B447" s="11" t="s">
        <v>1553</v>
      </c>
      <c r="C447" s="12">
        <v>86136.15848833983</v>
      </c>
    </row>
    <row r="448">
      <c r="A448" s="12">
        <v>4824150.0</v>
      </c>
      <c r="B448" s="11" t="s">
        <v>1554</v>
      </c>
      <c r="C448" s="12">
        <v>119803.57862393375</v>
      </c>
    </row>
    <row r="449">
      <c r="A449" s="12">
        <v>4824180.0</v>
      </c>
      <c r="B449" s="11" t="s">
        <v>1555</v>
      </c>
      <c r="C449" s="12">
        <v>611434.390201008</v>
      </c>
    </row>
    <row r="450">
      <c r="A450" s="12">
        <v>4824210.0</v>
      </c>
      <c r="B450" s="11" t="s">
        <v>1556</v>
      </c>
      <c r="C450" s="12">
        <v>338901.7493023347</v>
      </c>
    </row>
    <row r="451">
      <c r="A451" s="12">
        <v>4824240.0</v>
      </c>
      <c r="B451" s="11" t="s">
        <v>1557</v>
      </c>
      <c r="C451" s="12">
        <v>78566.46937631661</v>
      </c>
    </row>
    <row r="452">
      <c r="A452" s="12">
        <v>4824260.0</v>
      </c>
      <c r="B452" s="11" t="s">
        <v>1558</v>
      </c>
      <c r="C452" s="12">
        <v>270875.55103570025</v>
      </c>
    </row>
    <row r="453">
      <c r="A453" s="12">
        <v>4824300.0</v>
      </c>
      <c r="B453" s="11" t="s">
        <v>1559</v>
      </c>
      <c r="C453" s="12">
        <v>25857.18762830888</v>
      </c>
    </row>
    <row r="454">
      <c r="A454" s="12">
        <v>4824330.0</v>
      </c>
      <c r="B454" s="11" t="s">
        <v>1560</v>
      </c>
      <c r="C454" s="12">
        <v>116941.87493081413</v>
      </c>
    </row>
    <row r="455">
      <c r="A455" s="12">
        <v>4824360.0</v>
      </c>
      <c r="B455" s="11" t="s">
        <v>1561</v>
      </c>
      <c r="C455" s="12">
        <v>50058.1255830475</v>
      </c>
    </row>
    <row r="456">
      <c r="A456" s="12">
        <v>4830360.0</v>
      </c>
      <c r="B456" s="11" t="s">
        <v>1562</v>
      </c>
      <c r="C456" s="12">
        <v>29349.9198660008</v>
      </c>
    </row>
    <row r="457">
      <c r="A457" s="12">
        <v>4824420.0</v>
      </c>
      <c r="B457" s="11" t="s">
        <v>1563</v>
      </c>
      <c r="C457" s="12">
        <v>1.2401597600228556E7</v>
      </c>
    </row>
    <row r="458">
      <c r="A458" s="12">
        <v>4824450.0</v>
      </c>
      <c r="B458" s="11" t="s">
        <v>1564</v>
      </c>
      <c r="C458" s="12">
        <v>171477.58895008557</v>
      </c>
    </row>
    <row r="459">
      <c r="A459" s="12">
        <v>4824480.0</v>
      </c>
      <c r="B459" s="11" t="s">
        <v>1565</v>
      </c>
      <c r="C459" s="12">
        <v>218034.81442300853</v>
      </c>
    </row>
    <row r="460">
      <c r="A460" s="12">
        <v>4824530.0</v>
      </c>
      <c r="B460" s="11" t="s">
        <v>1566</v>
      </c>
      <c r="C460" s="12">
        <v>224166.6270403155</v>
      </c>
    </row>
    <row r="461">
      <c r="A461" s="12">
        <v>4824590.0</v>
      </c>
      <c r="B461" s="11" t="s">
        <v>1567</v>
      </c>
      <c r="C461" s="12">
        <v>1692774.894078381</v>
      </c>
    </row>
    <row r="462">
      <c r="A462" s="12">
        <v>4824600.0</v>
      </c>
      <c r="B462" s="11" t="s">
        <v>1568</v>
      </c>
      <c r="C462" s="12">
        <v>311676.889267019</v>
      </c>
    </row>
    <row r="463">
      <c r="A463" s="12">
        <v>4824630.0</v>
      </c>
      <c r="B463" s="11" t="s">
        <v>1569</v>
      </c>
      <c r="C463" s="12">
        <v>1601811.93329386</v>
      </c>
    </row>
    <row r="464">
      <c r="A464" s="12">
        <v>4824660.0</v>
      </c>
      <c r="B464" s="11" t="s">
        <v>1570</v>
      </c>
      <c r="C464" s="12">
        <v>28873.053315923873</v>
      </c>
    </row>
    <row r="465">
      <c r="A465" s="12">
        <v>4824730.0</v>
      </c>
      <c r="B465" s="11" t="s">
        <v>1571</v>
      </c>
      <c r="C465" s="12">
        <v>575219.9563943001</v>
      </c>
    </row>
    <row r="466">
      <c r="A466" s="12">
        <v>4824750.0</v>
      </c>
      <c r="B466" s="11" t="s">
        <v>1572</v>
      </c>
      <c r="C466" s="12">
        <v>669746.3598518684</v>
      </c>
    </row>
    <row r="467">
      <c r="A467" s="12">
        <v>4824780.0</v>
      </c>
      <c r="B467" s="11" t="s">
        <v>1573</v>
      </c>
      <c r="C467" s="12">
        <v>158090.79215509718</v>
      </c>
    </row>
    <row r="468">
      <c r="A468" s="12">
        <v>4824810.0</v>
      </c>
      <c r="B468" s="11" t="s">
        <v>1574</v>
      </c>
      <c r="C468" s="12">
        <v>258704.93081353817</v>
      </c>
    </row>
    <row r="469">
      <c r="A469" s="12">
        <v>4824840.0</v>
      </c>
      <c r="B469" s="11" t="s">
        <v>1575</v>
      </c>
      <c r="C469" s="12">
        <v>104270.0865911482</v>
      </c>
    </row>
    <row r="470">
      <c r="A470" s="12">
        <v>4824900.0</v>
      </c>
      <c r="B470" s="11" t="s">
        <v>1576</v>
      </c>
      <c r="C470" s="12">
        <v>62786.751203793785</v>
      </c>
    </row>
    <row r="471">
      <c r="A471" s="12">
        <v>4824930.0</v>
      </c>
      <c r="B471" s="11" t="s">
        <v>1577</v>
      </c>
      <c r="C471" s="12">
        <v>993913.4661580848</v>
      </c>
    </row>
    <row r="472">
      <c r="A472" s="12">
        <v>4824960.0</v>
      </c>
      <c r="B472" s="11" t="s">
        <v>1578</v>
      </c>
      <c r="C472" s="12">
        <v>303704.0983097985</v>
      </c>
    </row>
    <row r="473">
      <c r="A473" s="12">
        <v>4824990.0</v>
      </c>
      <c r="B473" s="11" t="s">
        <v>1579</v>
      </c>
      <c r="C473" s="12">
        <v>1.0118613249253824E7</v>
      </c>
    </row>
    <row r="474">
      <c r="A474" s="12">
        <v>4825020.0</v>
      </c>
      <c r="B474" s="11" t="s">
        <v>1580</v>
      </c>
      <c r="C474" s="12">
        <v>316543.7989351386</v>
      </c>
    </row>
    <row r="475">
      <c r="A475" s="12">
        <v>4825110.0</v>
      </c>
      <c r="B475" s="11" t="s">
        <v>1581</v>
      </c>
      <c r="C475" s="12">
        <v>115084.62144101002</v>
      </c>
    </row>
    <row r="476">
      <c r="A476" s="12">
        <v>4825140.0</v>
      </c>
      <c r="B476" s="11" t="s">
        <v>1582</v>
      </c>
      <c r="C476" s="12">
        <v>296332.50177650433</v>
      </c>
    </row>
    <row r="477">
      <c r="A477" s="12">
        <v>4825170.0</v>
      </c>
      <c r="B477" s="11" t="s">
        <v>1583</v>
      </c>
      <c r="C477" s="12">
        <v>1.5712057370621921E7</v>
      </c>
    </row>
    <row r="478">
      <c r="A478" s="12">
        <v>4825200.0</v>
      </c>
      <c r="B478" s="11" t="s">
        <v>1584</v>
      </c>
      <c r="C478" s="12">
        <v>855546.1868635307</v>
      </c>
    </row>
    <row r="479">
      <c r="A479" s="12">
        <v>4825230.0</v>
      </c>
      <c r="B479" s="11" t="s">
        <v>1585</v>
      </c>
      <c r="C479" s="12">
        <v>218727.52937366508</v>
      </c>
    </row>
    <row r="480">
      <c r="A480" s="12">
        <v>4825260.0</v>
      </c>
      <c r="B480" s="11" t="s">
        <v>1586</v>
      </c>
      <c r="C480" s="12">
        <v>3197203.671655725</v>
      </c>
    </row>
    <row r="481">
      <c r="A481" s="12">
        <v>4825290.0</v>
      </c>
      <c r="B481" s="11" t="s">
        <v>1587</v>
      </c>
      <c r="C481" s="12">
        <v>0.0</v>
      </c>
    </row>
    <row r="482">
      <c r="A482" s="12">
        <v>4825320.0</v>
      </c>
      <c r="B482" s="11" t="s">
        <v>1588</v>
      </c>
      <c r="C482" s="12">
        <v>447823.3225301301</v>
      </c>
    </row>
    <row r="483">
      <c r="A483" s="12">
        <v>4825410.0</v>
      </c>
      <c r="B483" s="11" t="s">
        <v>1589</v>
      </c>
      <c r="C483" s="12">
        <v>1393.2074030771992</v>
      </c>
    </row>
    <row r="484">
      <c r="A484" s="12">
        <v>4825440.0</v>
      </c>
      <c r="B484" s="11" t="s">
        <v>1590</v>
      </c>
      <c r="C484" s="12">
        <v>362525.0824070072</v>
      </c>
    </row>
    <row r="485">
      <c r="A485" s="12">
        <v>4825470.0</v>
      </c>
      <c r="B485" s="11" t="s">
        <v>1591</v>
      </c>
      <c r="C485" s="12">
        <v>157047.92531769376</v>
      </c>
    </row>
    <row r="486">
      <c r="A486" s="12">
        <v>4825500.0</v>
      </c>
      <c r="B486" s="11" t="s">
        <v>1592</v>
      </c>
      <c r="C486" s="12">
        <v>522483.80346216663</v>
      </c>
    </row>
    <row r="487">
      <c r="A487" s="12">
        <v>4825530.0</v>
      </c>
      <c r="B487" s="11" t="s">
        <v>1593</v>
      </c>
      <c r="C487" s="12">
        <v>421886.13016878976</v>
      </c>
    </row>
    <row r="488">
      <c r="A488" s="12">
        <v>4825560.0</v>
      </c>
      <c r="B488" s="11" t="s">
        <v>1594</v>
      </c>
      <c r="C488" s="12">
        <v>350244.7508154009</v>
      </c>
    </row>
    <row r="489">
      <c r="A489" s="12">
        <v>4825590.0</v>
      </c>
      <c r="B489" s="11" t="s">
        <v>1595</v>
      </c>
      <c r="C489" s="12">
        <v>1158719.3263451243</v>
      </c>
    </row>
    <row r="490">
      <c r="A490" s="12">
        <v>4825620.0</v>
      </c>
      <c r="B490" s="11" t="s">
        <v>1596</v>
      </c>
      <c r="C490" s="12">
        <v>1187457.2542075128</v>
      </c>
    </row>
    <row r="491">
      <c r="A491" s="12">
        <v>4825660.0</v>
      </c>
      <c r="B491" s="11" t="s">
        <v>1597</v>
      </c>
      <c r="C491" s="12">
        <v>1.9934654765205532E7</v>
      </c>
    </row>
    <row r="492">
      <c r="A492" s="12">
        <v>4825680.0</v>
      </c>
      <c r="B492" s="11" t="s">
        <v>1598</v>
      </c>
      <c r="C492" s="12">
        <v>2508001.5311489813</v>
      </c>
    </row>
    <row r="493">
      <c r="A493" s="12">
        <v>4825710.0</v>
      </c>
      <c r="B493" s="11" t="s">
        <v>1599</v>
      </c>
      <c r="C493" s="12">
        <v>600080.6660734909</v>
      </c>
    </row>
    <row r="494">
      <c r="A494" s="12">
        <v>4825740.0</v>
      </c>
      <c r="B494" s="11" t="s">
        <v>1600</v>
      </c>
      <c r="C494" s="12">
        <v>1.6902458265672922E7</v>
      </c>
    </row>
    <row r="495">
      <c r="A495" s="12">
        <v>4825790.0</v>
      </c>
      <c r="B495" s="11" t="s">
        <v>1601</v>
      </c>
      <c r="C495" s="12">
        <v>27080.238910334396</v>
      </c>
    </row>
    <row r="496">
      <c r="A496" s="12">
        <v>4825800.0</v>
      </c>
      <c r="B496" s="11" t="s">
        <v>1602</v>
      </c>
      <c r="C496" s="12">
        <v>147798.4746552351</v>
      </c>
    </row>
    <row r="497">
      <c r="A497" s="12">
        <v>4825870.0</v>
      </c>
      <c r="B497" s="11" t="s">
        <v>1603</v>
      </c>
      <c r="C497" s="12">
        <v>100269.57326496168</v>
      </c>
    </row>
    <row r="498">
      <c r="A498" s="12">
        <v>4825890.0</v>
      </c>
      <c r="B498" s="11" t="s">
        <v>1604</v>
      </c>
      <c r="C498" s="12">
        <v>78092.55051315732</v>
      </c>
    </row>
    <row r="499">
      <c r="A499" s="12">
        <v>4825920.0</v>
      </c>
      <c r="B499" s="11" t="s">
        <v>1605</v>
      </c>
      <c r="C499" s="12">
        <v>380241.13784542074</v>
      </c>
    </row>
    <row r="500">
      <c r="A500" s="12">
        <v>4825950.0</v>
      </c>
      <c r="B500" s="11" t="s">
        <v>1606</v>
      </c>
      <c r="C500" s="12">
        <v>73749.1264856359</v>
      </c>
    </row>
    <row r="501">
      <c r="A501" s="12">
        <v>4825980.0</v>
      </c>
      <c r="B501" s="11" t="s">
        <v>1607</v>
      </c>
      <c r="C501" s="12">
        <v>193806.3565987646</v>
      </c>
    </row>
    <row r="502">
      <c r="A502" s="12">
        <v>4826040.0</v>
      </c>
      <c r="B502" s="11" t="s">
        <v>1608</v>
      </c>
      <c r="C502" s="12">
        <v>1210094.1595139606</v>
      </c>
    </row>
    <row r="503">
      <c r="A503" s="12">
        <v>4826070.0</v>
      </c>
      <c r="B503" s="11" t="s">
        <v>1609</v>
      </c>
      <c r="C503" s="12">
        <v>29679.96683830068</v>
      </c>
    </row>
    <row r="504">
      <c r="A504" s="12">
        <v>4826100.0</v>
      </c>
      <c r="B504" s="11" t="s">
        <v>1610</v>
      </c>
      <c r="C504" s="12">
        <v>350580.11247325107</v>
      </c>
    </row>
    <row r="505">
      <c r="A505" s="12">
        <v>4826130.0</v>
      </c>
      <c r="B505" s="11" t="s">
        <v>1611</v>
      </c>
      <c r="C505" s="12">
        <v>2.298379925366147E7</v>
      </c>
    </row>
    <row r="506">
      <c r="A506" s="12">
        <v>4826190.0</v>
      </c>
      <c r="B506" s="11" t="s">
        <v>1612</v>
      </c>
      <c r="C506" s="12">
        <v>1463693.4985445004</v>
      </c>
    </row>
    <row r="507">
      <c r="A507" s="12">
        <v>4826250.0</v>
      </c>
      <c r="B507" s="11" t="s">
        <v>1613</v>
      </c>
      <c r="C507" s="12">
        <v>256684.97101145773</v>
      </c>
    </row>
    <row r="508">
      <c r="A508" s="12">
        <v>4826280.0</v>
      </c>
      <c r="B508" s="11" t="s">
        <v>1614</v>
      </c>
      <c r="C508" s="12">
        <v>1118652.8438117807</v>
      </c>
    </row>
    <row r="509">
      <c r="A509" s="12">
        <v>4826310.0</v>
      </c>
      <c r="B509" s="11" t="s">
        <v>1615</v>
      </c>
      <c r="C509" s="12">
        <v>352478.22749833803</v>
      </c>
    </row>
    <row r="510">
      <c r="A510" s="12">
        <v>4826340.0</v>
      </c>
      <c r="B510" s="11" t="s">
        <v>1616</v>
      </c>
      <c r="C510" s="12">
        <v>604880.1475109278</v>
      </c>
    </row>
    <row r="511">
      <c r="A511" s="12">
        <v>4826370.0</v>
      </c>
      <c r="B511" s="11" t="s">
        <v>1617</v>
      </c>
      <c r="C511" s="12">
        <v>41244.72232239962</v>
      </c>
    </row>
    <row r="512">
      <c r="A512" s="12">
        <v>4826400.0</v>
      </c>
      <c r="B512" s="11" t="s">
        <v>1618</v>
      </c>
      <c r="C512" s="12">
        <v>164176.11425044198</v>
      </c>
    </row>
    <row r="513">
      <c r="A513" s="12">
        <v>4826430.0</v>
      </c>
      <c r="B513" s="11" t="s">
        <v>1619</v>
      </c>
      <c r="C513" s="12">
        <v>464681.90763446485</v>
      </c>
    </row>
    <row r="514">
      <c r="A514" s="12">
        <v>4826470.0</v>
      </c>
      <c r="B514" s="11" t="s">
        <v>1620</v>
      </c>
      <c r="C514" s="12">
        <v>315124.37138783286</v>
      </c>
    </row>
    <row r="515">
      <c r="A515" s="12">
        <v>4826490.0</v>
      </c>
      <c r="B515" s="11" t="s">
        <v>1621</v>
      </c>
      <c r="C515" s="12">
        <v>1184896.4174952554</v>
      </c>
    </row>
    <row r="516">
      <c r="A516" s="12">
        <v>4826580.0</v>
      </c>
      <c r="B516" s="11" t="s">
        <v>1622</v>
      </c>
      <c r="C516" s="12">
        <v>5195199.784877786</v>
      </c>
    </row>
    <row r="517">
      <c r="A517" s="12">
        <v>4826610.0</v>
      </c>
      <c r="B517" s="11" t="s">
        <v>1623</v>
      </c>
      <c r="C517" s="12">
        <v>881218.652165655</v>
      </c>
    </row>
    <row r="518">
      <c r="A518" s="12">
        <v>4826640.0</v>
      </c>
      <c r="B518" s="11" t="s">
        <v>1624</v>
      </c>
      <c r="C518" s="12">
        <v>814792.057142118</v>
      </c>
    </row>
    <row r="519">
      <c r="A519" s="12">
        <v>4826670.0</v>
      </c>
      <c r="B519" s="11" t="s">
        <v>1625</v>
      </c>
      <c r="C519" s="12">
        <v>2841035.558361804</v>
      </c>
    </row>
    <row r="520">
      <c r="A520" s="12">
        <v>4826700.0</v>
      </c>
      <c r="B520" s="11" t="s">
        <v>1626</v>
      </c>
      <c r="C520" s="12">
        <v>82602.25908398515</v>
      </c>
    </row>
    <row r="521">
      <c r="A521" s="12">
        <v>4826220.0</v>
      </c>
      <c r="B521" s="11" t="s">
        <v>1627</v>
      </c>
      <c r="C521" s="12">
        <v>165072.60851753852</v>
      </c>
    </row>
    <row r="522">
      <c r="A522" s="12">
        <v>4826790.0</v>
      </c>
      <c r="B522" s="11" t="s">
        <v>1628</v>
      </c>
      <c r="C522" s="12">
        <v>1.6001082954707284E7</v>
      </c>
    </row>
    <row r="523">
      <c r="A523" s="12">
        <v>4826850.0</v>
      </c>
      <c r="B523" s="11" t="s">
        <v>1629</v>
      </c>
      <c r="C523" s="12">
        <v>158127.06276392657</v>
      </c>
    </row>
    <row r="524">
      <c r="A524" s="12">
        <v>4826910.0</v>
      </c>
      <c r="B524" s="11" t="s">
        <v>1630</v>
      </c>
      <c r="C524" s="12">
        <v>153683.8438349104</v>
      </c>
    </row>
    <row r="525">
      <c r="A525" s="12">
        <v>4826970.0</v>
      </c>
      <c r="B525" s="11" t="s">
        <v>1631</v>
      </c>
      <c r="C525" s="12">
        <v>39308.23913920456</v>
      </c>
    </row>
    <row r="526">
      <c r="A526" s="12">
        <v>4827000.0</v>
      </c>
      <c r="B526" s="11" t="s">
        <v>1632</v>
      </c>
      <c r="C526" s="12">
        <v>161403.955626346</v>
      </c>
    </row>
    <row r="527">
      <c r="A527" s="12">
        <v>4827030.0</v>
      </c>
      <c r="B527" s="11" t="s">
        <v>1633</v>
      </c>
      <c r="C527" s="12">
        <v>1248146.606208643</v>
      </c>
    </row>
    <row r="528">
      <c r="A528" s="12">
        <v>4827060.0</v>
      </c>
      <c r="B528" s="11" t="s">
        <v>1634</v>
      </c>
      <c r="C528" s="12">
        <v>78932.79165662939</v>
      </c>
    </row>
    <row r="529">
      <c r="A529" s="12">
        <v>4827090.0</v>
      </c>
      <c r="B529" s="11" t="s">
        <v>1635</v>
      </c>
      <c r="C529" s="12">
        <v>61888.19235190446</v>
      </c>
    </row>
    <row r="530">
      <c r="A530" s="12">
        <v>4827120.0</v>
      </c>
      <c r="B530" s="11" t="s">
        <v>1636</v>
      </c>
      <c r="C530" s="12">
        <v>118457.95982087572</v>
      </c>
    </row>
    <row r="531">
      <c r="A531" s="12">
        <v>4827180.0</v>
      </c>
      <c r="B531" s="11" t="s">
        <v>1637</v>
      </c>
      <c r="C531" s="12">
        <v>206698.2902811173</v>
      </c>
    </row>
    <row r="532">
      <c r="A532" s="12">
        <v>4827210.0</v>
      </c>
      <c r="B532" s="11" t="s">
        <v>1638</v>
      </c>
      <c r="C532" s="12">
        <v>150495.98493444288</v>
      </c>
    </row>
    <row r="533">
      <c r="A533" s="12">
        <v>4827240.0</v>
      </c>
      <c r="B533" s="11" t="s">
        <v>1639</v>
      </c>
      <c r="C533" s="12">
        <v>844131.6224745029</v>
      </c>
    </row>
    <row r="534">
      <c r="A534" s="12">
        <v>4827270.0</v>
      </c>
      <c r="B534" s="11" t="s">
        <v>1640</v>
      </c>
      <c r="C534" s="12">
        <v>75422.30185130249</v>
      </c>
    </row>
    <row r="535">
      <c r="A535" s="12">
        <v>4827300.0</v>
      </c>
      <c r="B535" s="11" t="s">
        <v>1641</v>
      </c>
      <c r="C535" s="12">
        <v>6928305.559782339</v>
      </c>
    </row>
    <row r="536">
      <c r="A536" s="12">
        <v>4827330.0</v>
      </c>
      <c r="B536" s="11" t="s">
        <v>1642</v>
      </c>
      <c r="C536" s="12">
        <v>153005.01836744568</v>
      </c>
    </row>
    <row r="537">
      <c r="A537" s="12">
        <v>4827420.0</v>
      </c>
      <c r="B537" s="11" t="s">
        <v>1643</v>
      </c>
      <c r="C537" s="12">
        <v>179171.38479037743</v>
      </c>
    </row>
    <row r="538">
      <c r="A538" s="12">
        <v>4827450.0</v>
      </c>
      <c r="B538" s="11" t="s">
        <v>1644</v>
      </c>
      <c r="C538" s="12">
        <v>991048.53164304</v>
      </c>
    </row>
    <row r="539">
      <c r="A539" s="12">
        <v>4827390.0</v>
      </c>
      <c r="B539" s="11" t="s">
        <v>1645</v>
      </c>
      <c r="C539" s="12">
        <v>1066370.853425359</v>
      </c>
    </row>
    <row r="540">
      <c r="A540" s="12">
        <v>4827510.0</v>
      </c>
      <c r="B540" s="11" t="s">
        <v>1646</v>
      </c>
      <c r="C540" s="12">
        <v>658060.3175084022</v>
      </c>
    </row>
    <row r="541">
      <c r="A541" s="12">
        <v>4827540.0</v>
      </c>
      <c r="B541" s="11" t="s">
        <v>1647</v>
      </c>
      <c r="C541" s="12">
        <v>403971.4519964977</v>
      </c>
    </row>
    <row r="542">
      <c r="A542" s="12">
        <v>4827570.0</v>
      </c>
      <c r="B542" s="11" t="s">
        <v>1648</v>
      </c>
      <c r="C542" s="12">
        <v>16504.349052034388</v>
      </c>
    </row>
    <row r="543">
      <c r="A543" s="12">
        <v>4827600.0</v>
      </c>
      <c r="B543" s="11" t="s">
        <v>1649</v>
      </c>
      <c r="C543" s="12">
        <v>57090.42253430666</v>
      </c>
    </row>
    <row r="544">
      <c r="A544" s="12">
        <v>4827630.0</v>
      </c>
      <c r="B544" s="11" t="s">
        <v>1650</v>
      </c>
      <c r="C544" s="12">
        <v>64747.82215471116</v>
      </c>
    </row>
    <row r="545">
      <c r="A545" s="12">
        <v>4827690.0</v>
      </c>
      <c r="B545" s="11" t="s">
        <v>1651</v>
      </c>
      <c r="C545" s="12">
        <v>659114.6353665441</v>
      </c>
    </row>
    <row r="546">
      <c r="A546" s="12">
        <v>4827720.0</v>
      </c>
      <c r="B546" s="11" t="s">
        <v>1652</v>
      </c>
      <c r="C546" s="12">
        <v>1020717.2568245522</v>
      </c>
    </row>
    <row r="547">
      <c r="A547" s="12">
        <v>4827750.0</v>
      </c>
      <c r="B547" s="11" t="s">
        <v>1653</v>
      </c>
      <c r="C547" s="12">
        <v>462940.0289375196</v>
      </c>
    </row>
    <row r="548">
      <c r="A548" s="12">
        <v>4827780.0</v>
      </c>
      <c r="B548" s="11" t="s">
        <v>1654</v>
      </c>
      <c r="C548" s="12">
        <v>1881921.1726443896</v>
      </c>
    </row>
    <row r="549">
      <c r="A549" s="12">
        <v>4827810.0</v>
      </c>
      <c r="B549" s="11" t="s">
        <v>1655</v>
      </c>
      <c r="C549" s="12">
        <v>692282.059804409</v>
      </c>
    </row>
    <row r="550">
      <c r="A550" s="12">
        <v>4827870.0</v>
      </c>
      <c r="B550" s="11" t="s">
        <v>1656</v>
      </c>
      <c r="C550" s="12">
        <v>1355762.24228126</v>
      </c>
    </row>
    <row r="551">
      <c r="A551" s="12">
        <v>4827890.0</v>
      </c>
      <c r="B551" s="11" t="s">
        <v>1657</v>
      </c>
      <c r="C551" s="12">
        <v>159609.56034038216</v>
      </c>
    </row>
    <row r="552">
      <c r="A552" s="12">
        <v>4827930.0</v>
      </c>
      <c r="B552" s="11" t="s">
        <v>1658</v>
      </c>
      <c r="C552" s="12">
        <v>0.0</v>
      </c>
    </row>
    <row r="553">
      <c r="A553" s="12">
        <v>4827960.0</v>
      </c>
      <c r="B553" s="11" t="s">
        <v>1659</v>
      </c>
      <c r="C553" s="12">
        <v>134654.08032306022</v>
      </c>
    </row>
    <row r="554">
      <c r="A554" s="12">
        <v>4827990.0</v>
      </c>
      <c r="B554" s="11" t="s">
        <v>1660</v>
      </c>
      <c r="C554" s="12">
        <v>67871.68969012686</v>
      </c>
    </row>
    <row r="555">
      <c r="A555" s="12">
        <v>4828020.0</v>
      </c>
      <c r="B555" s="11" t="s">
        <v>1661</v>
      </c>
      <c r="C555" s="12">
        <v>172165.28113100372</v>
      </c>
    </row>
    <row r="556">
      <c r="A556" s="12">
        <v>4828110.0</v>
      </c>
      <c r="B556" s="11" t="s">
        <v>1662</v>
      </c>
      <c r="C556" s="12">
        <v>3517892.432185201</v>
      </c>
    </row>
    <row r="557">
      <c r="A557" s="12">
        <v>4828140.0</v>
      </c>
      <c r="B557" s="11" t="s">
        <v>1663</v>
      </c>
      <c r="C557" s="12">
        <v>30329.48650737323</v>
      </c>
    </row>
    <row r="558">
      <c r="A558" s="12">
        <v>4828170.0</v>
      </c>
      <c r="B558" s="11" t="s">
        <v>1664</v>
      </c>
      <c r="C558" s="12">
        <v>57935.98546388853</v>
      </c>
    </row>
    <row r="559">
      <c r="A559" s="12">
        <v>4828200.0</v>
      </c>
      <c r="B559" s="11" t="s">
        <v>1665</v>
      </c>
      <c r="C559" s="12">
        <v>141671.31330319052</v>
      </c>
    </row>
    <row r="560">
      <c r="A560" s="12">
        <v>4828230.0</v>
      </c>
      <c r="B560" s="11" t="s">
        <v>1666</v>
      </c>
      <c r="C560" s="12">
        <v>157345.98754384043</v>
      </c>
    </row>
    <row r="561">
      <c r="A561" s="12">
        <v>4828290.0</v>
      </c>
      <c r="B561" s="11" t="s">
        <v>1667</v>
      </c>
      <c r="C561" s="12">
        <v>3952122.841277226</v>
      </c>
    </row>
    <row r="562">
      <c r="A562" s="12">
        <v>4828350.0</v>
      </c>
      <c r="B562" s="11" t="s">
        <v>1668</v>
      </c>
      <c r="C562" s="12">
        <v>108335.50349435477</v>
      </c>
    </row>
    <row r="563">
      <c r="A563" s="12">
        <v>4828380.0</v>
      </c>
      <c r="B563" s="11" t="s">
        <v>1669</v>
      </c>
      <c r="C563" s="12">
        <v>0.0</v>
      </c>
    </row>
    <row r="564">
      <c r="A564" s="12">
        <v>4828410.0</v>
      </c>
      <c r="B564" s="11" t="s">
        <v>1670</v>
      </c>
      <c r="C564" s="12">
        <v>198676.48459006753</v>
      </c>
    </row>
    <row r="565">
      <c r="A565" s="12">
        <v>4828500.0</v>
      </c>
      <c r="B565" s="11" t="s">
        <v>1671</v>
      </c>
      <c r="C565" s="12">
        <v>1.1910774770241402E7</v>
      </c>
    </row>
    <row r="566">
      <c r="A566" s="12">
        <v>4815180.0</v>
      </c>
      <c r="B566" s="11" t="s">
        <v>1672</v>
      </c>
      <c r="C566" s="12">
        <v>760491.6098115267</v>
      </c>
    </row>
    <row r="567">
      <c r="A567" s="12">
        <v>4828530.0</v>
      </c>
      <c r="B567" s="11" t="s">
        <v>1673</v>
      </c>
      <c r="C567" s="12">
        <v>41697.633227835126</v>
      </c>
    </row>
    <row r="568">
      <c r="A568" s="12">
        <v>4828550.0</v>
      </c>
      <c r="B568" s="11" t="s">
        <v>1674</v>
      </c>
      <c r="C568" s="12">
        <v>3205002.427865531</v>
      </c>
    </row>
    <row r="569">
      <c r="A569" s="12">
        <v>4828590.0</v>
      </c>
      <c r="B569" s="11" t="s">
        <v>1675</v>
      </c>
      <c r="C569" s="12">
        <v>414593.00134960754</v>
      </c>
    </row>
    <row r="570">
      <c r="A570" s="12">
        <v>4813530.0</v>
      </c>
      <c r="B570" s="11" t="s">
        <v>1676</v>
      </c>
      <c r="C570" s="12">
        <v>575851.36501748</v>
      </c>
    </row>
    <row r="571">
      <c r="A571" s="12">
        <v>4828620.0</v>
      </c>
      <c r="B571" s="11" t="s">
        <v>1677</v>
      </c>
      <c r="C571" s="12">
        <v>753452.3069966054</v>
      </c>
    </row>
    <row r="572">
      <c r="A572" s="12">
        <v>4828650.0</v>
      </c>
      <c r="B572" s="11" t="s">
        <v>1678</v>
      </c>
      <c r="C572" s="12">
        <v>535647.9787856257</v>
      </c>
    </row>
    <row r="573">
      <c r="A573" s="12">
        <v>4828680.0</v>
      </c>
      <c r="B573" s="11" t="s">
        <v>1679</v>
      </c>
      <c r="C573" s="12">
        <v>1096814.8467849651</v>
      </c>
    </row>
    <row r="574">
      <c r="A574" s="12">
        <v>4828710.0</v>
      </c>
      <c r="B574" s="11" t="s">
        <v>1680</v>
      </c>
      <c r="C574" s="12">
        <v>660219.4802140467</v>
      </c>
    </row>
    <row r="575">
      <c r="A575" s="12">
        <v>4828740.0</v>
      </c>
      <c r="B575" s="11" t="s">
        <v>1681</v>
      </c>
      <c r="C575" s="12">
        <v>2235559.113016599</v>
      </c>
    </row>
    <row r="576">
      <c r="A576" s="12">
        <v>4828780.0</v>
      </c>
      <c r="B576" s="11" t="s">
        <v>1682</v>
      </c>
      <c r="C576" s="12">
        <v>411666.951234606</v>
      </c>
    </row>
    <row r="577">
      <c r="A577" s="12">
        <v>4828800.0</v>
      </c>
      <c r="B577" s="11" t="s">
        <v>1683</v>
      </c>
      <c r="C577" s="12">
        <v>34809.49432274502</v>
      </c>
    </row>
    <row r="578">
      <c r="A578" s="12">
        <v>4828830.0</v>
      </c>
      <c r="B578" s="11" t="s">
        <v>1684</v>
      </c>
      <c r="C578" s="12">
        <v>24242.848679823088</v>
      </c>
    </row>
    <row r="579">
      <c r="A579" s="12">
        <v>4828890.0</v>
      </c>
      <c r="B579" s="11" t="s">
        <v>1685</v>
      </c>
      <c r="C579" s="12">
        <v>2352325.2669340377</v>
      </c>
    </row>
    <row r="580">
      <c r="A580" s="12">
        <v>4828920.0</v>
      </c>
      <c r="B580" s="11" t="s">
        <v>1686</v>
      </c>
      <c r="C580" s="12">
        <v>5179710.259580725</v>
      </c>
    </row>
    <row r="581">
      <c r="A581" s="12">
        <v>4828980.0</v>
      </c>
      <c r="B581" s="11" t="s">
        <v>1687</v>
      </c>
      <c r="C581" s="12">
        <v>14777.219439698889</v>
      </c>
    </row>
    <row r="582">
      <c r="A582" s="12">
        <v>4829010.0</v>
      </c>
      <c r="B582" s="11" t="s">
        <v>1688</v>
      </c>
      <c r="C582" s="12">
        <v>739693.5919273527</v>
      </c>
    </row>
    <row r="583">
      <c r="A583" s="12">
        <v>4829040.0</v>
      </c>
      <c r="B583" s="11" t="s">
        <v>1689</v>
      </c>
      <c r="C583" s="12">
        <v>132550.83453099907</v>
      </c>
    </row>
    <row r="584">
      <c r="A584" s="12">
        <v>4829100.0</v>
      </c>
      <c r="B584" s="11" t="s">
        <v>1690</v>
      </c>
      <c r="C584" s="12">
        <v>223273.98976582824</v>
      </c>
    </row>
    <row r="585">
      <c r="A585" s="12">
        <v>4829130.0</v>
      </c>
      <c r="B585" s="11" t="s">
        <v>1691</v>
      </c>
      <c r="C585" s="12">
        <v>800406.9175515132</v>
      </c>
    </row>
    <row r="586">
      <c r="A586" s="12">
        <v>4829160.0</v>
      </c>
      <c r="B586" s="11" t="s">
        <v>1692</v>
      </c>
      <c r="C586" s="12">
        <v>2508707.114583514</v>
      </c>
    </row>
    <row r="587">
      <c r="A587" s="12">
        <v>4829190.0</v>
      </c>
      <c r="B587" s="11" t="s">
        <v>1693</v>
      </c>
      <c r="C587" s="12">
        <v>202070.75501665258</v>
      </c>
    </row>
    <row r="588">
      <c r="A588" s="12">
        <v>4829220.0</v>
      </c>
      <c r="B588" s="11" t="s">
        <v>1694</v>
      </c>
      <c r="C588" s="12">
        <v>114178.91001418541</v>
      </c>
    </row>
    <row r="589">
      <c r="A589" s="12">
        <v>4829250.0</v>
      </c>
      <c r="B589" s="11" t="s">
        <v>1695</v>
      </c>
      <c r="C589" s="12">
        <v>83698.72650823438</v>
      </c>
    </row>
    <row r="590">
      <c r="A590" s="12">
        <v>4829280.0</v>
      </c>
      <c r="B590" s="11" t="s">
        <v>1696</v>
      </c>
      <c r="C590" s="12">
        <v>160020.217293653</v>
      </c>
    </row>
    <row r="591">
      <c r="A591" s="12">
        <v>4829370.0</v>
      </c>
      <c r="B591" s="11" t="s">
        <v>1697</v>
      </c>
      <c r="C591" s="12">
        <v>44985.01320389913</v>
      </c>
    </row>
    <row r="592">
      <c r="A592" s="12">
        <v>4829400.0</v>
      </c>
      <c r="B592" s="11" t="s">
        <v>1698</v>
      </c>
      <c r="C592" s="12">
        <v>939536.9207338403</v>
      </c>
    </row>
    <row r="593">
      <c r="A593" s="12">
        <v>4829460.0</v>
      </c>
      <c r="B593" s="11" t="s">
        <v>1699</v>
      </c>
      <c r="C593" s="12">
        <v>91344.06204311035</v>
      </c>
    </row>
    <row r="594">
      <c r="A594" s="12">
        <v>4829520.0</v>
      </c>
      <c r="B594" s="11" t="s">
        <v>1700</v>
      </c>
      <c r="C594" s="12">
        <v>86342.39011769893</v>
      </c>
    </row>
    <row r="595">
      <c r="A595" s="12">
        <v>4829580.0</v>
      </c>
      <c r="B595" s="11" t="s">
        <v>1701</v>
      </c>
      <c r="C595" s="12">
        <v>164338.72343170102</v>
      </c>
    </row>
    <row r="596">
      <c r="A596" s="12">
        <v>4829670.0</v>
      </c>
      <c r="B596" s="11" t="s">
        <v>1702</v>
      </c>
      <c r="C596" s="12">
        <v>1.2262529773779236E7</v>
      </c>
    </row>
    <row r="597">
      <c r="A597" s="12">
        <v>4829700.0</v>
      </c>
      <c r="B597" s="11" t="s">
        <v>1703</v>
      </c>
      <c r="C597" s="12">
        <v>163618.74834099307</v>
      </c>
    </row>
    <row r="598">
      <c r="A598" s="12">
        <v>4829760.0</v>
      </c>
      <c r="B598" s="11" t="s">
        <v>1704</v>
      </c>
      <c r="C598" s="12">
        <v>228767.35295257112</v>
      </c>
    </row>
    <row r="599">
      <c r="A599" s="12">
        <v>4829820.0</v>
      </c>
      <c r="B599" s="11" t="s">
        <v>1705</v>
      </c>
      <c r="C599" s="12">
        <v>290565.03275320696</v>
      </c>
    </row>
    <row r="600">
      <c r="A600" s="12">
        <v>4829850.0</v>
      </c>
      <c r="B600" s="11" t="s">
        <v>1706</v>
      </c>
      <c r="C600" s="12">
        <v>2382096.4080426465</v>
      </c>
    </row>
    <row r="601">
      <c r="A601" s="12">
        <v>4829880.0</v>
      </c>
      <c r="B601" s="11" t="s">
        <v>1707</v>
      </c>
      <c r="C601" s="12">
        <v>69036.36790570254</v>
      </c>
    </row>
    <row r="602">
      <c r="A602" s="12">
        <v>4829910.0</v>
      </c>
      <c r="B602" s="11" t="s">
        <v>1708</v>
      </c>
      <c r="C602" s="12">
        <v>106776.62878943156</v>
      </c>
    </row>
    <row r="603">
      <c r="A603" s="12">
        <v>4829940.0</v>
      </c>
      <c r="B603" s="11" t="s">
        <v>1709</v>
      </c>
      <c r="C603" s="12">
        <v>22823.226150231003</v>
      </c>
    </row>
    <row r="604">
      <c r="A604" s="12">
        <v>4830000.0</v>
      </c>
      <c r="B604" s="11" t="s">
        <v>1710</v>
      </c>
      <c r="C604" s="12">
        <v>82788.93318732193</v>
      </c>
    </row>
    <row r="605">
      <c r="A605" s="12">
        <v>4830030.0</v>
      </c>
      <c r="B605" s="11" t="s">
        <v>1711</v>
      </c>
      <c r="C605" s="12">
        <v>282024.2532854617</v>
      </c>
    </row>
    <row r="606">
      <c r="A606" s="12">
        <v>4830060.0</v>
      </c>
      <c r="B606" s="11" t="s">
        <v>1712</v>
      </c>
      <c r="C606" s="12">
        <v>1142178.5142882732</v>
      </c>
    </row>
    <row r="607">
      <c r="A607" s="12">
        <v>4830120.0</v>
      </c>
      <c r="B607" s="11" t="s">
        <v>1713</v>
      </c>
      <c r="C607" s="12">
        <v>90773.91978618914</v>
      </c>
    </row>
    <row r="608">
      <c r="A608" s="12">
        <v>4830180.0</v>
      </c>
      <c r="B608" s="11" t="s">
        <v>1714</v>
      </c>
      <c r="C608" s="12">
        <v>292946.13520127104</v>
      </c>
    </row>
    <row r="609">
      <c r="A609" s="12">
        <v>4830210.0</v>
      </c>
      <c r="B609" s="11" t="s">
        <v>1715</v>
      </c>
      <c r="C609" s="12">
        <v>166785.0530373875</v>
      </c>
    </row>
    <row r="610">
      <c r="A610" s="12">
        <v>4830250.0</v>
      </c>
      <c r="B610" s="11" t="s">
        <v>1716</v>
      </c>
      <c r="C610" s="12">
        <v>4046834.163827502</v>
      </c>
    </row>
    <row r="611">
      <c r="A611" s="12">
        <v>4830300.0</v>
      </c>
      <c r="B611" s="11" t="s">
        <v>1717</v>
      </c>
      <c r="C611" s="12">
        <v>101424.97999573298</v>
      </c>
    </row>
    <row r="612">
      <c r="A612" s="12">
        <v>4830340.0</v>
      </c>
      <c r="B612" s="11" t="s">
        <v>1718</v>
      </c>
      <c r="C612" s="12">
        <v>320816.13771413744</v>
      </c>
    </row>
    <row r="613">
      <c r="A613" s="12">
        <v>4830390.0</v>
      </c>
      <c r="B613" s="11" t="s">
        <v>1719</v>
      </c>
      <c r="C613" s="12">
        <v>1.6588229127672948E7</v>
      </c>
    </row>
    <row r="614">
      <c r="A614" s="12">
        <v>4830420.0</v>
      </c>
      <c r="B614" s="11" t="s">
        <v>1720</v>
      </c>
      <c r="C614" s="12">
        <v>821326.2362508494</v>
      </c>
    </row>
    <row r="615">
      <c r="A615" s="12">
        <v>4830450.0</v>
      </c>
      <c r="B615" s="11" t="s">
        <v>1721</v>
      </c>
      <c r="C615" s="12">
        <v>42204.33635840522</v>
      </c>
    </row>
    <row r="616">
      <c r="A616" s="12">
        <v>4830480.0</v>
      </c>
      <c r="B616" s="11" t="s">
        <v>1722</v>
      </c>
      <c r="C616" s="12">
        <v>20400.66911565943</v>
      </c>
    </row>
    <row r="617">
      <c r="A617" s="12">
        <v>4830570.0</v>
      </c>
      <c r="B617" s="11" t="s">
        <v>1723</v>
      </c>
      <c r="C617" s="12">
        <v>6480830.384533893</v>
      </c>
    </row>
    <row r="618">
      <c r="A618" s="12">
        <v>4830600.0</v>
      </c>
      <c r="B618" s="11" t="s">
        <v>1724</v>
      </c>
      <c r="C618" s="12">
        <v>832068.0687103783</v>
      </c>
    </row>
    <row r="619">
      <c r="A619" s="12">
        <v>4830640.0</v>
      </c>
      <c r="B619" s="11" t="s">
        <v>1725</v>
      </c>
      <c r="C619" s="12">
        <v>869797.9063332132</v>
      </c>
    </row>
    <row r="620">
      <c r="A620" s="12">
        <v>4830660.0</v>
      </c>
      <c r="B620" s="11" t="s">
        <v>1725</v>
      </c>
      <c r="C620" s="12">
        <v>51485.57730835792</v>
      </c>
    </row>
    <row r="621">
      <c r="A621" s="12">
        <v>4830690.0</v>
      </c>
      <c r="B621" s="11" t="s">
        <v>1726</v>
      </c>
      <c r="C621" s="12">
        <v>85154.77133568592</v>
      </c>
    </row>
    <row r="622">
      <c r="A622" s="12">
        <v>4830720.0</v>
      </c>
      <c r="B622" s="11" t="s">
        <v>1727</v>
      </c>
      <c r="C622" s="12">
        <v>180528.34112583363</v>
      </c>
    </row>
    <row r="623">
      <c r="A623" s="12">
        <v>4830750.0</v>
      </c>
      <c r="B623" s="11" t="s">
        <v>1728</v>
      </c>
      <c r="C623" s="12">
        <v>77096.67930500314</v>
      </c>
    </row>
    <row r="624">
      <c r="A624" s="12">
        <v>4830780.0</v>
      </c>
      <c r="B624" s="11" t="s">
        <v>1729</v>
      </c>
      <c r="C624" s="12">
        <v>86077.26869251429</v>
      </c>
    </row>
    <row r="625">
      <c r="A625" s="12">
        <v>4830810.0</v>
      </c>
      <c r="B625" s="11" t="s">
        <v>1730</v>
      </c>
      <c r="C625" s="12">
        <v>47935.1825172949</v>
      </c>
    </row>
    <row r="626">
      <c r="A626" s="12">
        <v>4830870.0</v>
      </c>
      <c r="B626" s="11" t="s">
        <v>1731</v>
      </c>
      <c r="C626" s="12">
        <v>107670.19811042478</v>
      </c>
    </row>
    <row r="627">
      <c r="A627" s="12">
        <v>4830930.0</v>
      </c>
      <c r="B627" s="11" t="s">
        <v>1732</v>
      </c>
      <c r="C627" s="12">
        <v>468195.6610323195</v>
      </c>
    </row>
    <row r="628">
      <c r="A628" s="12">
        <v>4830950.0</v>
      </c>
      <c r="B628" s="11" t="s">
        <v>1733</v>
      </c>
      <c r="C628" s="12">
        <v>1331460.9342350326</v>
      </c>
    </row>
    <row r="629">
      <c r="A629" s="12">
        <v>4831040.0</v>
      </c>
      <c r="B629" s="11" t="s">
        <v>1734</v>
      </c>
      <c r="C629" s="12">
        <v>9257566.560100453</v>
      </c>
    </row>
    <row r="630">
      <c r="A630" s="12">
        <v>4831170.0</v>
      </c>
      <c r="B630" s="11" t="s">
        <v>1735</v>
      </c>
      <c r="C630" s="12">
        <v>533709.5708749015</v>
      </c>
    </row>
    <row r="631">
      <c r="A631" s="12">
        <v>4831200.0</v>
      </c>
      <c r="B631" s="11" t="s">
        <v>1736</v>
      </c>
      <c r="C631" s="12">
        <v>15175.950862336653</v>
      </c>
    </row>
    <row r="632">
      <c r="A632" s="12">
        <v>4831230.0</v>
      </c>
      <c r="B632" s="11" t="s">
        <v>1737</v>
      </c>
      <c r="C632" s="12">
        <v>1299917.7390345428</v>
      </c>
    </row>
    <row r="633">
      <c r="A633" s="12">
        <v>4831260.0</v>
      </c>
      <c r="B633" s="11" t="s">
        <v>1738</v>
      </c>
      <c r="C633" s="12">
        <v>945368.1136245703</v>
      </c>
    </row>
    <row r="634">
      <c r="A634" s="12">
        <v>4831290.0</v>
      </c>
      <c r="B634" s="11" t="s">
        <v>1739</v>
      </c>
      <c r="C634" s="12">
        <v>171950.29772825397</v>
      </c>
    </row>
    <row r="635">
      <c r="A635" s="12">
        <v>4831320.0</v>
      </c>
      <c r="B635" s="11" t="s">
        <v>1740</v>
      </c>
      <c r="C635" s="12">
        <v>68835.52513271719</v>
      </c>
    </row>
    <row r="636">
      <c r="A636" s="12">
        <v>4831380.0</v>
      </c>
      <c r="B636" s="11" t="s">
        <v>1741</v>
      </c>
      <c r="C636" s="12">
        <v>43354.86694064564</v>
      </c>
    </row>
    <row r="637">
      <c r="A637" s="12">
        <v>4831410.0</v>
      </c>
      <c r="B637" s="11" t="s">
        <v>1742</v>
      </c>
      <c r="C637" s="12">
        <v>42016.55600104627</v>
      </c>
    </row>
    <row r="638">
      <c r="A638" s="12">
        <v>4831470.0</v>
      </c>
      <c r="B638" s="11" t="s">
        <v>1743</v>
      </c>
      <c r="C638" s="12">
        <v>240938.51579616946</v>
      </c>
    </row>
    <row r="639">
      <c r="A639" s="12">
        <v>4831500.0</v>
      </c>
      <c r="B639" s="11" t="s">
        <v>1744</v>
      </c>
      <c r="C639" s="12">
        <v>79753.22434960392</v>
      </c>
    </row>
    <row r="640">
      <c r="A640" s="12">
        <v>4831560.0</v>
      </c>
      <c r="B640" s="11" t="s">
        <v>1745</v>
      </c>
      <c r="C640" s="12">
        <v>83456.5549868454</v>
      </c>
    </row>
    <row r="641">
      <c r="A641" s="12">
        <v>4831620.0</v>
      </c>
      <c r="B641" s="11" t="s">
        <v>1746</v>
      </c>
      <c r="C641" s="12">
        <v>85433.21901055262</v>
      </c>
    </row>
    <row r="642">
      <c r="A642" s="12">
        <v>4831650.0</v>
      </c>
      <c r="B642" s="11" t="s">
        <v>1747</v>
      </c>
      <c r="C642" s="12">
        <v>127147.94993161122</v>
      </c>
    </row>
    <row r="643">
      <c r="A643" s="12">
        <v>4831760.0</v>
      </c>
      <c r="B643" s="11" t="s">
        <v>1748</v>
      </c>
      <c r="C643" s="12">
        <v>1418636.2939335553</v>
      </c>
    </row>
    <row r="644">
      <c r="A644" s="12">
        <v>4831770.0</v>
      </c>
      <c r="B644" s="11" t="s">
        <v>1749</v>
      </c>
      <c r="C644" s="12">
        <v>368272.93483344704</v>
      </c>
    </row>
    <row r="645">
      <c r="A645" s="12">
        <v>4831860.0</v>
      </c>
      <c r="B645" s="11" t="s">
        <v>1750</v>
      </c>
      <c r="C645" s="12">
        <v>43068.079244169916</v>
      </c>
    </row>
    <row r="646">
      <c r="A646" s="12">
        <v>4831890.0</v>
      </c>
      <c r="B646" s="11" t="s">
        <v>1751</v>
      </c>
      <c r="C646" s="12">
        <v>435590.34431890165</v>
      </c>
    </row>
    <row r="647">
      <c r="A647" s="12">
        <v>4831920.0</v>
      </c>
      <c r="B647" s="11" t="s">
        <v>1752</v>
      </c>
      <c r="C647" s="12">
        <v>84732.66047801542</v>
      </c>
    </row>
    <row r="648">
      <c r="A648" s="12">
        <v>4831950.0</v>
      </c>
      <c r="B648" s="11" t="s">
        <v>1753</v>
      </c>
      <c r="C648" s="12">
        <v>14860.838119864262</v>
      </c>
    </row>
    <row r="649">
      <c r="A649" s="12">
        <v>4831970.0</v>
      </c>
      <c r="B649" s="11" t="s">
        <v>1754</v>
      </c>
      <c r="C649" s="12">
        <v>164426.87197746415</v>
      </c>
    </row>
    <row r="650">
      <c r="A650" s="12">
        <v>4832010.0</v>
      </c>
      <c r="B650" s="11" t="s">
        <v>1755</v>
      </c>
      <c r="C650" s="12">
        <v>79242.83830641114</v>
      </c>
    </row>
    <row r="651">
      <c r="A651" s="12">
        <v>4832090.0</v>
      </c>
      <c r="B651" s="11" t="s">
        <v>1756</v>
      </c>
      <c r="C651" s="12">
        <v>3212357.1511229975</v>
      </c>
    </row>
    <row r="652">
      <c r="A652" s="12">
        <v>4832130.0</v>
      </c>
      <c r="B652" s="11" t="s">
        <v>1757</v>
      </c>
      <c r="C652" s="12">
        <v>333143.8884066025</v>
      </c>
    </row>
    <row r="653">
      <c r="A653" s="12">
        <v>4832160.0</v>
      </c>
      <c r="B653" s="11" t="s">
        <v>1758</v>
      </c>
      <c r="C653" s="12">
        <v>235741.06533650894</v>
      </c>
    </row>
    <row r="654">
      <c r="A654" s="12">
        <v>4832190.0</v>
      </c>
      <c r="B654" s="11" t="s">
        <v>1759</v>
      </c>
      <c r="C654" s="12">
        <v>1040305.769534754</v>
      </c>
    </row>
    <row r="655">
      <c r="A655" s="12">
        <v>4832220.0</v>
      </c>
      <c r="B655" s="11" t="s">
        <v>1760</v>
      </c>
      <c r="C655" s="12">
        <v>0.0</v>
      </c>
    </row>
    <row r="656">
      <c r="A656" s="12">
        <v>4832250.0</v>
      </c>
      <c r="B656" s="11" t="s">
        <v>1761</v>
      </c>
      <c r="C656" s="12">
        <v>100026.36161920414</v>
      </c>
    </row>
    <row r="657">
      <c r="A657" s="12">
        <v>4832280.0</v>
      </c>
      <c r="B657" s="11" t="s">
        <v>1762</v>
      </c>
      <c r="C657" s="12">
        <v>733484.6821922519</v>
      </c>
    </row>
    <row r="658">
      <c r="A658" s="12">
        <v>4832310.0</v>
      </c>
      <c r="B658" s="11" t="s">
        <v>1763</v>
      </c>
      <c r="C658" s="12">
        <v>367212.04408186977</v>
      </c>
    </row>
    <row r="659">
      <c r="A659" s="12">
        <v>4832340.0</v>
      </c>
      <c r="B659" s="11" t="s">
        <v>1764</v>
      </c>
      <c r="C659" s="12">
        <v>443710.46624803176</v>
      </c>
    </row>
    <row r="660">
      <c r="A660" s="12">
        <v>4832370.0</v>
      </c>
      <c r="B660" s="11" t="s">
        <v>1765</v>
      </c>
      <c r="C660" s="12">
        <v>1382644.217725078</v>
      </c>
    </row>
    <row r="661">
      <c r="A661" s="12">
        <v>4832400.0</v>
      </c>
      <c r="B661" s="11" t="s">
        <v>1766</v>
      </c>
      <c r="C661" s="12">
        <v>4168482.922400997</v>
      </c>
    </row>
    <row r="662">
      <c r="A662" s="12">
        <v>4832430.0</v>
      </c>
      <c r="B662" s="11" t="s">
        <v>1767</v>
      </c>
      <c r="C662" s="12">
        <v>258880.64337723583</v>
      </c>
    </row>
    <row r="663">
      <c r="A663" s="12">
        <v>4832460.0</v>
      </c>
      <c r="B663" s="11" t="s">
        <v>1768</v>
      </c>
      <c r="C663" s="12">
        <v>160938.6119124244</v>
      </c>
    </row>
    <row r="664">
      <c r="A664" s="12">
        <v>4832490.0</v>
      </c>
      <c r="B664" s="11" t="s">
        <v>1769</v>
      </c>
      <c r="C664" s="12">
        <v>33862.25230696918</v>
      </c>
    </row>
    <row r="665">
      <c r="A665" s="12">
        <v>4832610.0</v>
      </c>
      <c r="B665" s="11" t="s">
        <v>1770</v>
      </c>
      <c r="C665" s="12">
        <v>127476.06160666478</v>
      </c>
    </row>
    <row r="666">
      <c r="A666" s="12">
        <v>4832640.0</v>
      </c>
      <c r="B666" s="11" t="s">
        <v>1771</v>
      </c>
      <c r="C666" s="12">
        <v>273788.3224579703</v>
      </c>
    </row>
    <row r="667">
      <c r="A667" s="12">
        <v>4832700.0</v>
      </c>
      <c r="B667" s="11" t="s">
        <v>1772</v>
      </c>
      <c r="C667" s="12">
        <v>89554.08999838353</v>
      </c>
    </row>
    <row r="668">
      <c r="A668" s="12">
        <v>4832730.0</v>
      </c>
      <c r="B668" s="11" t="s">
        <v>1773</v>
      </c>
      <c r="C668" s="12">
        <v>542966.6100409342</v>
      </c>
    </row>
    <row r="669">
      <c r="A669" s="12">
        <v>4832740.0</v>
      </c>
      <c r="B669" s="11" t="s">
        <v>1774</v>
      </c>
      <c r="C669" s="12">
        <v>335888.7140411518</v>
      </c>
    </row>
    <row r="670">
      <c r="A670" s="12">
        <v>4832790.0</v>
      </c>
      <c r="B670" s="11" t="s">
        <v>1775</v>
      </c>
      <c r="C670" s="12">
        <v>213482.22892888618</v>
      </c>
    </row>
    <row r="671">
      <c r="A671" s="12">
        <v>4832880.0</v>
      </c>
      <c r="B671" s="11" t="s">
        <v>1776</v>
      </c>
      <c r="C671" s="12">
        <v>21011.76586653284</v>
      </c>
    </row>
    <row r="672">
      <c r="A672" s="12">
        <v>4832910.0</v>
      </c>
      <c r="B672" s="11" t="s">
        <v>1777</v>
      </c>
      <c r="C672" s="12">
        <v>150183.2510062043</v>
      </c>
    </row>
    <row r="673">
      <c r="A673" s="12">
        <v>4832940.0</v>
      </c>
      <c r="B673" s="11" t="s">
        <v>1778</v>
      </c>
      <c r="C673" s="12">
        <v>2.6441720929482386E7</v>
      </c>
    </row>
    <row r="674">
      <c r="A674" s="12">
        <v>4832970.0</v>
      </c>
      <c r="B674" s="11" t="s">
        <v>1779</v>
      </c>
      <c r="C674" s="12">
        <v>126573.81074427263</v>
      </c>
    </row>
    <row r="675">
      <c r="A675" s="12">
        <v>4833010.0</v>
      </c>
      <c r="B675" s="11" t="s">
        <v>1780</v>
      </c>
      <c r="C675" s="12">
        <v>659356.7174466145</v>
      </c>
    </row>
    <row r="676">
      <c r="A676" s="12">
        <v>4833030.0</v>
      </c>
      <c r="B676" s="11" t="s">
        <v>1781</v>
      </c>
      <c r="C676" s="12">
        <v>102064.45356535174</v>
      </c>
    </row>
    <row r="677">
      <c r="A677" s="12">
        <v>4833090.0</v>
      </c>
      <c r="B677" s="11" t="s">
        <v>1782</v>
      </c>
      <c r="C677" s="12">
        <v>0.0</v>
      </c>
    </row>
    <row r="678">
      <c r="A678" s="12">
        <v>4833120.0</v>
      </c>
      <c r="B678" s="11" t="s">
        <v>1782</v>
      </c>
      <c r="C678" s="12">
        <v>4.1419211959700175E7</v>
      </c>
    </row>
    <row r="679">
      <c r="A679" s="12">
        <v>4833180.0</v>
      </c>
      <c r="B679" s="11" t="s">
        <v>1783</v>
      </c>
      <c r="C679" s="12">
        <v>1875926.9096088065</v>
      </c>
    </row>
    <row r="680">
      <c r="A680" s="12">
        <v>4833240.0</v>
      </c>
      <c r="B680" s="11" t="s">
        <v>1784</v>
      </c>
      <c r="C680" s="12">
        <v>149226.15081969212</v>
      </c>
    </row>
    <row r="681">
      <c r="A681" s="12">
        <v>4833270.0</v>
      </c>
      <c r="B681" s="11" t="s">
        <v>1785</v>
      </c>
      <c r="C681" s="12">
        <v>65699.65221162242</v>
      </c>
    </row>
    <row r="682">
      <c r="A682" s="12">
        <v>4833340.0</v>
      </c>
      <c r="B682" s="11" t="s">
        <v>1786</v>
      </c>
      <c r="C682" s="12">
        <v>54053.668634981535</v>
      </c>
    </row>
    <row r="683">
      <c r="A683" s="12">
        <v>4833360.0</v>
      </c>
      <c r="B683" s="11" t="s">
        <v>1787</v>
      </c>
      <c r="C683" s="12">
        <v>324228.71475607186</v>
      </c>
    </row>
    <row r="684">
      <c r="A684" s="12">
        <v>4833390.0</v>
      </c>
      <c r="B684" s="11" t="s">
        <v>1788</v>
      </c>
      <c r="C684" s="12">
        <v>82402.88705400356</v>
      </c>
    </row>
    <row r="685">
      <c r="A685" s="12">
        <v>4833420.0</v>
      </c>
      <c r="B685" s="11" t="s">
        <v>1789</v>
      </c>
      <c r="C685" s="12">
        <v>56144.35214598372</v>
      </c>
    </row>
    <row r="686">
      <c r="A686" s="12">
        <v>4833570.0</v>
      </c>
      <c r="B686" s="11" t="s">
        <v>1790</v>
      </c>
      <c r="C686" s="12">
        <v>0.0</v>
      </c>
    </row>
    <row r="687">
      <c r="A687" s="12">
        <v>4833630.0</v>
      </c>
      <c r="B687" s="11" t="s">
        <v>1791</v>
      </c>
      <c r="C687" s="12">
        <v>253761.27164855617</v>
      </c>
    </row>
    <row r="688">
      <c r="A688" s="12">
        <v>4833660.0</v>
      </c>
      <c r="B688" s="11" t="s">
        <v>1792</v>
      </c>
      <c r="C688" s="12">
        <v>253282.68350302236</v>
      </c>
    </row>
    <row r="689">
      <c r="A689" s="12">
        <v>4833690.0</v>
      </c>
      <c r="B689" s="11" t="s">
        <v>1793</v>
      </c>
      <c r="C689" s="12">
        <v>563126.5550957546</v>
      </c>
    </row>
    <row r="690">
      <c r="A690" s="12">
        <v>4833720.0</v>
      </c>
      <c r="B690" s="11" t="s">
        <v>1794</v>
      </c>
      <c r="C690" s="12">
        <v>728740.4528402325</v>
      </c>
    </row>
    <row r="691">
      <c r="A691" s="12">
        <v>4833780.0</v>
      </c>
      <c r="B691" s="11" t="s">
        <v>1795</v>
      </c>
      <c r="C691" s="12">
        <v>189272.8745730625</v>
      </c>
    </row>
    <row r="692">
      <c r="A692" s="12">
        <v>4833840.0</v>
      </c>
      <c r="B692" s="11" t="s">
        <v>1796</v>
      </c>
      <c r="C692" s="12">
        <v>362036.12854763144</v>
      </c>
    </row>
    <row r="693">
      <c r="A693" s="12">
        <v>4833870.0</v>
      </c>
      <c r="B693" s="11" t="s">
        <v>1797</v>
      </c>
      <c r="C693" s="12">
        <v>181121.03802003688</v>
      </c>
    </row>
    <row r="694">
      <c r="A694" s="12">
        <v>4833900.0</v>
      </c>
      <c r="B694" s="11" t="s">
        <v>1798</v>
      </c>
      <c r="C694" s="12">
        <v>106215.6163587239</v>
      </c>
    </row>
    <row r="695">
      <c r="A695" s="12">
        <v>4833960.0</v>
      </c>
      <c r="B695" s="11" t="s">
        <v>1799</v>
      </c>
      <c r="C695" s="12">
        <v>29907.459131101463</v>
      </c>
    </row>
    <row r="696">
      <c r="A696" s="12">
        <v>4833980.0</v>
      </c>
      <c r="B696" s="11" t="s">
        <v>1800</v>
      </c>
      <c r="C696" s="12">
        <v>46409.28341805437</v>
      </c>
    </row>
    <row r="697">
      <c r="A697" s="12">
        <v>4834020.0</v>
      </c>
      <c r="B697" s="11" t="s">
        <v>1801</v>
      </c>
      <c r="C697" s="12">
        <v>523300.3522520277</v>
      </c>
    </row>
    <row r="698">
      <c r="A698" s="12">
        <v>4834050.0</v>
      </c>
      <c r="B698" s="11" t="s">
        <v>1802</v>
      </c>
      <c r="C698" s="12">
        <v>1324389.205534934</v>
      </c>
    </row>
    <row r="699">
      <c r="A699" s="12">
        <v>4834110.0</v>
      </c>
      <c r="B699" s="11" t="s">
        <v>1803</v>
      </c>
      <c r="C699" s="12">
        <v>173178.36472041177</v>
      </c>
    </row>
    <row r="700">
      <c r="A700" s="12">
        <v>4834140.0</v>
      </c>
      <c r="B700" s="11" t="s">
        <v>1804</v>
      </c>
      <c r="C700" s="12">
        <v>32165.45669724582</v>
      </c>
    </row>
    <row r="701">
      <c r="A701" s="12">
        <v>4834170.0</v>
      </c>
      <c r="B701" s="11" t="s">
        <v>1805</v>
      </c>
      <c r="C701" s="12">
        <v>930993.5067308076</v>
      </c>
    </row>
    <row r="702">
      <c r="A702" s="12">
        <v>4834230.0</v>
      </c>
      <c r="B702" s="11" t="s">
        <v>1806</v>
      </c>
      <c r="C702" s="12">
        <v>75935.82393051009</v>
      </c>
    </row>
    <row r="703">
      <c r="A703" s="12">
        <v>4800007.0</v>
      </c>
      <c r="B703" s="11" t="s">
        <v>1807</v>
      </c>
      <c r="C703" s="12">
        <v>77402.7667852423</v>
      </c>
    </row>
    <row r="704">
      <c r="A704" s="12">
        <v>4834260.0</v>
      </c>
      <c r="B704" s="11" t="s">
        <v>1808</v>
      </c>
      <c r="C704" s="12">
        <v>113337.05064255236</v>
      </c>
    </row>
    <row r="705">
      <c r="A705" s="12">
        <v>4834290.0</v>
      </c>
      <c r="B705" s="11" t="s">
        <v>1809</v>
      </c>
      <c r="C705" s="12">
        <v>1978745.5562963914</v>
      </c>
    </row>
    <row r="706">
      <c r="A706" s="12">
        <v>4834320.0</v>
      </c>
      <c r="B706" s="11" t="s">
        <v>1810</v>
      </c>
      <c r="C706" s="12">
        <v>2.935923526186172E7</v>
      </c>
    </row>
    <row r="707">
      <c r="A707" s="12">
        <v>4834380.0</v>
      </c>
      <c r="B707" s="11" t="s">
        <v>1811</v>
      </c>
      <c r="C707" s="12">
        <v>26231.02239204623</v>
      </c>
    </row>
    <row r="708">
      <c r="A708" s="12">
        <v>4834410.0</v>
      </c>
      <c r="B708" s="11" t="s">
        <v>1812</v>
      </c>
      <c r="C708" s="12">
        <v>29124.040232305488</v>
      </c>
    </row>
    <row r="709">
      <c r="A709" s="12">
        <v>4834440.0</v>
      </c>
      <c r="B709" s="11" t="s">
        <v>1813</v>
      </c>
      <c r="C709" s="12">
        <v>2425105.657230068</v>
      </c>
    </row>
    <row r="710">
      <c r="A710" s="12">
        <v>4834470.0</v>
      </c>
      <c r="B710" s="11" t="s">
        <v>1814</v>
      </c>
      <c r="C710" s="12">
        <v>1062558.752000828</v>
      </c>
    </row>
    <row r="711">
      <c r="A711" s="12">
        <v>4834500.0</v>
      </c>
      <c r="B711" s="11" t="s">
        <v>1815</v>
      </c>
      <c r="C711" s="12">
        <v>129204.23773250976</v>
      </c>
    </row>
    <row r="712">
      <c r="A712" s="12">
        <v>4834550.0</v>
      </c>
      <c r="B712" s="11" t="s">
        <v>1816</v>
      </c>
      <c r="C712" s="12">
        <v>989423.5543251117</v>
      </c>
    </row>
    <row r="713">
      <c r="A713" s="12">
        <v>4834560.0</v>
      </c>
      <c r="B713" s="11" t="s">
        <v>1817</v>
      </c>
      <c r="C713" s="12">
        <v>18272.227981982614</v>
      </c>
    </row>
    <row r="714">
      <c r="A714" s="12">
        <v>4834630.0</v>
      </c>
      <c r="B714" s="11" t="s">
        <v>1818</v>
      </c>
      <c r="C714" s="12">
        <v>119204.75246868352</v>
      </c>
    </row>
    <row r="715">
      <c r="A715" s="12">
        <v>4834650.0</v>
      </c>
      <c r="B715" s="11" t="s">
        <v>1819</v>
      </c>
      <c r="C715" s="12">
        <v>392834.1422886155</v>
      </c>
    </row>
    <row r="716">
      <c r="A716" s="12">
        <v>4834680.0</v>
      </c>
      <c r="B716" s="11" t="s">
        <v>1820</v>
      </c>
      <c r="C716" s="12">
        <v>74330.80881323386</v>
      </c>
    </row>
    <row r="717">
      <c r="A717" s="12">
        <v>4834710.0</v>
      </c>
      <c r="B717" s="11" t="s">
        <v>1821</v>
      </c>
      <c r="C717" s="12">
        <v>76567.87467548357</v>
      </c>
    </row>
    <row r="718">
      <c r="A718" s="12">
        <v>4834770.0</v>
      </c>
      <c r="B718" s="11" t="s">
        <v>1822</v>
      </c>
      <c r="C718" s="12">
        <v>253481.3742408572</v>
      </c>
    </row>
    <row r="719">
      <c r="A719" s="12">
        <v>4834800.0</v>
      </c>
      <c r="B719" s="11" t="s">
        <v>1823</v>
      </c>
      <c r="C719" s="12">
        <v>331346.8470654777</v>
      </c>
    </row>
    <row r="720">
      <c r="A720" s="12">
        <v>4834830.0</v>
      </c>
      <c r="B720" s="11" t="s">
        <v>1824</v>
      </c>
      <c r="C720" s="12">
        <v>5123813.153789984</v>
      </c>
    </row>
    <row r="721">
      <c r="A721" s="12">
        <v>4834860.0</v>
      </c>
      <c r="B721" s="11" t="s">
        <v>1825</v>
      </c>
      <c r="C721" s="12">
        <v>2.0056574238145895E7</v>
      </c>
    </row>
    <row r="722">
      <c r="A722" s="12">
        <v>4834920.0</v>
      </c>
      <c r="B722" s="11" t="s">
        <v>1826</v>
      </c>
      <c r="C722" s="12">
        <v>230074.21280438133</v>
      </c>
    </row>
    <row r="723">
      <c r="A723" s="12">
        <v>4834980.0</v>
      </c>
      <c r="B723" s="11" t="s">
        <v>1827</v>
      </c>
      <c r="C723" s="12">
        <v>1521224.8126502512</v>
      </c>
    </row>
    <row r="724">
      <c r="A724" s="12">
        <v>4835010.0</v>
      </c>
      <c r="B724" s="11" t="s">
        <v>1828</v>
      </c>
      <c r="C724" s="12">
        <v>1085989.0010261545</v>
      </c>
    </row>
    <row r="725">
      <c r="A725" s="12">
        <v>4835040.0</v>
      </c>
      <c r="B725" s="11" t="s">
        <v>1829</v>
      </c>
      <c r="C725" s="12">
        <v>109431.63317810133</v>
      </c>
    </row>
    <row r="726">
      <c r="A726" s="12">
        <v>4835070.0</v>
      </c>
      <c r="B726" s="11" t="s">
        <v>1830</v>
      </c>
      <c r="C726" s="12">
        <v>2247499.695864609</v>
      </c>
    </row>
    <row r="727">
      <c r="A727" s="12">
        <v>4835100.0</v>
      </c>
      <c r="B727" s="11" t="s">
        <v>1831</v>
      </c>
      <c r="C727" s="12">
        <v>6040217.17452375</v>
      </c>
    </row>
    <row r="728">
      <c r="A728" s="12">
        <v>4835130.0</v>
      </c>
      <c r="B728" s="11" t="s">
        <v>1832</v>
      </c>
      <c r="C728" s="12">
        <v>251608.25242646632</v>
      </c>
    </row>
    <row r="729">
      <c r="A729" s="12">
        <v>4835190.0</v>
      </c>
      <c r="B729" s="11" t="s">
        <v>1833</v>
      </c>
      <c r="C729" s="12">
        <v>984097.6439426433</v>
      </c>
    </row>
    <row r="730">
      <c r="A730" s="12">
        <v>4841580.0</v>
      </c>
      <c r="B730" s="11" t="s">
        <v>1834</v>
      </c>
      <c r="C730" s="12">
        <v>106437.35476369012</v>
      </c>
    </row>
    <row r="731">
      <c r="A731" s="12">
        <v>4835250.0</v>
      </c>
      <c r="B731" s="11" t="s">
        <v>1835</v>
      </c>
      <c r="C731" s="12">
        <v>1315028.7625602619</v>
      </c>
    </row>
    <row r="732">
      <c r="A732" s="12">
        <v>4835310.0</v>
      </c>
      <c r="B732" s="11" t="s">
        <v>1836</v>
      </c>
      <c r="C732" s="12">
        <v>188963.67222821905</v>
      </c>
    </row>
    <row r="733">
      <c r="A733" s="12">
        <v>4835340.0</v>
      </c>
      <c r="B733" s="11" t="s">
        <v>1837</v>
      </c>
      <c r="C733" s="12">
        <v>120510.80446280856</v>
      </c>
    </row>
    <row r="734">
      <c r="A734" s="12">
        <v>4835370.0</v>
      </c>
      <c r="B734" s="11" t="s">
        <v>1838</v>
      </c>
      <c r="C734" s="12">
        <v>70424.47202470752</v>
      </c>
    </row>
    <row r="735">
      <c r="A735" s="12">
        <v>4835400.0</v>
      </c>
      <c r="B735" s="11" t="s">
        <v>1839</v>
      </c>
      <c r="C735" s="12">
        <v>4925727.235346025</v>
      </c>
    </row>
    <row r="736">
      <c r="A736" s="12">
        <v>4835430.0</v>
      </c>
      <c r="B736" s="11" t="s">
        <v>1840</v>
      </c>
      <c r="C736" s="12">
        <v>706089.8255031016</v>
      </c>
    </row>
    <row r="737">
      <c r="A737" s="12">
        <v>4835490.0</v>
      </c>
      <c r="B737" s="11" t="s">
        <v>1841</v>
      </c>
      <c r="C737" s="12">
        <v>231829.07466988254</v>
      </c>
    </row>
    <row r="738">
      <c r="A738" s="12">
        <v>4835520.0</v>
      </c>
      <c r="B738" s="11" t="s">
        <v>1842</v>
      </c>
      <c r="C738" s="12">
        <v>783196.6463628116</v>
      </c>
    </row>
    <row r="739">
      <c r="A739" s="12">
        <v>4835550.0</v>
      </c>
      <c r="B739" s="11" t="s">
        <v>1843</v>
      </c>
      <c r="C739" s="12">
        <v>104270.0865911482</v>
      </c>
    </row>
    <row r="740">
      <c r="A740" s="12">
        <v>4835580.0</v>
      </c>
      <c r="B740" s="11" t="s">
        <v>1844</v>
      </c>
      <c r="C740" s="12">
        <v>182472.65153450938</v>
      </c>
    </row>
    <row r="741">
      <c r="A741" s="12">
        <v>4835700.0</v>
      </c>
      <c r="B741" s="11" t="s">
        <v>1845</v>
      </c>
      <c r="C741" s="12">
        <v>65976.12103658229</v>
      </c>
    </row>
    <row r="742">
      <c r="A742" s="12">
        <v>4835730.0</v>
      </c>
      <c r="B742" s="11" t="s">
        <v>1846</v>
      </c>
      <c r="C742" s="12">
        <v>40353.63603169029</v>
      </c>
    </row>
    <row r="743">
      <c r="A743" s="12">
        <v>4835740.0</v>
      </c>
      <c r="B743" s="11" t="s">
        <v>1847</v>
      </c>
      <c r="C743" s="12">
        <v>254467.50742334296</v>
      </c>
    </row>
    <row r="744">
      <c r="A744" s="12">
        <v>4835760.0</v>
      </c>
      <c r="B744" s="11" t="s">
        <v>1848</v>
      </c>
      <c r="C744" s="12">
        <v>943050.1248234686</v>
      </c>
    </row>
    <row r="745">
      <c r="A745" s="12">
        <v>4835800.0</v>
      </c>
      <c r="B745" s="11" t="s">
        <v>1849</v>
      </c>
      <c r="C745" s="12">
        <v>708238.6597817347</v>
      </c>
    </row>
    <row r="746">
      <c r="A746" s="12">
        <v>4835820.0</v>
      </c>
      <c r="B746" s="11" t="s">
        <v>1850</v>
      </c>
      <c r="C746" s="12">
        <v>33029.454510949705</v>
      </c>
    </row>
    <row r="747">
      <c r="A747" s="12">
        <v>4835850.0</v>
      </c>
      <c r="B747" s="11" t="s">
        <v>1851</v>
      </c>
      <c r="C747" s="12">
        <v>651903.8957584179</v>
      </c>
    </row>
    <row r="748">
      <c r="A748" s="12">
        <v>4835890.0</v>
      </c>
      <c r="B748" s="11" t="s">
        <v>1852</v>
      </c>
      <c r="C748" s="12">
        <v>26704.750267482614</v>
      </c>
    </row>
    <row r="749">
      <c r="A749" s="12">
        <v>4835910.0</v>
      </c>
      <c r="B749" s="11" t="s">
        <v>1853</v>
      </c>
      <c r="C749" s="12">
        <v>1798189.5553907184</v>
      </c>
    </row>
    <row r="750">
      <c r="A750" s="12">
        <v>4836000.0</v>
      </c>
      <c r="B750" s="11" t="s">
        <v>1854</v>
      </c>
      <c r="C750" s="12">
        <v>0.0</v>
      </c>
    </row>
    <row r="751">
      <c r="A751" s="12">
        <v>4836180.0</v>
      </c>
      <c r="B751" s="11" t="s">
        <v>1855</v>
      </c>
      <c r="C751" s="12">
        <v>176992.93374727154</v>
      </c>
    </row>
    <row r="752">
      <c r="A752" s="12">
        <v>4836210.0</v>
      </c>
      <c r="B752" s="11" t="s">
        <v>1856</v>
      </c>
      <c r="C752" s="12">
        <v>357677.76969185</v>
      </c>
    </row>
    <row r="753">
      <c r="A753" s="12">
        <v>4836240.0</v>
      </c>
      <c r="B753" s="11" t="s">
        <v>1857</v>
      </c>
      <c r="C753" s="12">
        <v>875668.8775669186</v>
      </c>
    </row>
    <row r="754">
      <c r="A754" s="12">
        <v>4836300.0</v>
      </c>
      <c r="B754" s="11" t="s">
        <v>1858</v>
      </c>
      <c r="C754" s="12">
        <v>328195.7069745957</v>
      </c>
    </row>
    <row r="755">
      <c r="A755" s="12">
        <v>4836360.0</v>
      </c>
      <c r="B755" s="11" t="s">
        <v>1859</v>
      </c>
      <c r="C755" s="12">
        <v>502446.81532415946</v>
      </c>
    </row>
    <row r="756">
      <c r="A756" s="12">
        <v>4836390.0</v>
      </c>
      <c r="B756" s="11" t="s">
        <v>1860</v>
      </c>
      <c r="C756" s="12">
        <v>257426.71201989707</v>
      </c>
    </row>
    <row r="757">
      <c r="A757" s="12">
        <v>4836420.0</v>
      </c>
      <c r="B757" s="11" t="s">
        <v>1861</v>
      </c>
      <c r="C757" s="12">
        <v>25962.036645410102</v>
      </c>
    </row>
    <row r="758">
      <c r="A758" s="12">
        <v>4836450.0</v>
      </c>
      <c r="B758" s="11" t="s">
        <v>1862</v>
      </c>
      <c r="C758" s="12">
        <v>28324.546566283192</v>
      </c>
    </row>
    <row r="759">
      <c r="A759" s="12">
        <v>4836480.0</v>
      </c>
      <c r="B759" s="11" t="s">
        <v>1863</v>
      </c>
      <c r="C759" s="12">
        <v>203675.6262663958</v>
      </c>
    </row>
    <row r="760">
      <c r="A760" s="12">
        <v>4836510.0</v>
      </c>
      <c r="B760" s="11" t="s">
        <v>1864</v>
      </c>
      <c r="C760" s="12">
        <v>44021.60980294729</v>
      </c>
    </row>
    <row r="761">
      <c r="A761" s="12">
        <v>4836540.0</v>
      </c>
      <c r="B761" s="11" t="s">
        <v>1865</v>
      </c>
      <c r="C761" s="12">
        <v>1440733.0088052163</v>
      </c>
    </row>
    <row r="762">
      <c r="A762" s="12">
        <v>4836570.0</v>
      </c>
      <c r="B762" s="11" t="s">
        <v>1866</v>
      </c>
      <c r="C762" s="12">
        <v>136687.45275274813</v>
      </c>
    </row>
    <row r="763">
      <c r="A763" s="12">
        <v>4836630.0</v>
      </c>
      <c r="B763" s="11" t="s">
        <v>1867</v>
      </c>
      <c r="C763" s="12">
        <v>65926.56188780055</v>
      </c>
    </row>
    <row r="764">
      <c r="A764" s="12">
        <v>4836660.0</v>
      </c>
      <c r="B764" s="11" t="s">
        <v>1868</v>
      </c>
      <c r="C764" s="12">
        <v>911719.948136363</v>
      </c>
    </row>
    <row r="765">
      <c r="A765" s="12">
        <v>4836750.0</v>
      </c>
      <c r="B765" s="11" t="s">
        <v>1869</v>
      </c>
      <c r="C765" s="12">
        <v>156901.23521540913</v>
      </c>
    </row>
    <row r="766">
      <c r="A766" s="12">
        <v>4836780.0</v>
      </c>
      <c r="B766" s="11" t="s">
        <v>1870</v>
      </c>
      <c r="C766" s="12">
        <v>275807.10338856606</v>
      </c>
    </row>
    <row r="767">
      <c r="A767" s="12">
        <v>4836930.0</v>
      </c>
      <c r="B767" s="11" t="s">
        <v>1871</v>
      </c>
      <c r="C767" s="12">
        <v>204279.67791719866</v>
      </c>
    </row>
    <row r="768">
      <c r="A768" s="12">
        <v>4836970.0</v>
      </c>
      <c r="B768" s="11" t="s">
        <v>1872</v>
      </c>
      <c r="C768" s="12">
        <v>425598.2443886425</v>
      </c>
    </row>
    <row r="769">
      <c r="A769" s="12">
        <v>4836960.0</v>
      </c>
      <c r="B769" s="11" t="s">
        <v>1873</v>
      </c>
      <c r="C769" s="12">
        <v>680997.1382381194</v>
      </c>
    </row>
    <row r="770">
      <c r="A770" s="12">
        <v>4836990.0</v>
      </c>
      <c r="B770" s="11" t="s">
        <v>1874</v>
      </c>
      <c r="C770" s="12">
        <v>57356.64820439767</v>
      </c>
    </row>
    <row r="771">
      <c r="A771" s="12">
        <v>4837020.0</v>
      </c>
      <c r="B771" s="11" t="s">
        <v>1875</v>
      </c>
      <c r="C771" s="12">
        <v>1.193710243162002E7</v>
      </c>
    </row>
    <row r="772">
      <c r="A772" s="12">
        <v>4837080.0</v>
      </c>
      <c r="B772" s="11" t="s">
        <v>1876</v>
      </c>
      <c r="C772" s="12">
        <v>30015.6114223529</v>
      </c>
    </row>
    <row r="773">
      <c r="A773" s="12">
        <v>4837110.0</v>
      </c>
      <c r="B773" s="11" t="s">
        <v>1877</v>
      </c>
      <c r="C773" s="12">
        <v>83078.77617168367</v>
      </c>
    </row>
    <row r="774">
      <c r="A774" s="12">
        <v>4837140.0</v>
      </c>
      <c r="B774" s="11" t="s">
        <v>1878</v>
      </c>
      <c r="C774" s="12">
        <v>5550234.4033656595</v>
      </c>
    </row>
    <row r="775">
      <c r="A775" s="12">
        <v>4837170.0</v>
      </c>
      <c r="B775" s="11" t="s">
        <v>1879</v>
      </c>
      <c r="C775" s="12">
        <v>787283.2733500291</v>
      </c>
    </row>
    <row r="776">
      <c r="A776" s="12">
        <v>4837200.0</v>
      </c>
      <c r="B776" s="11" t="s">
        <v>1880</v>
      </c>
      <c r="C776" s="12">
        <v>195983.78158644593</v>
      </c>
    </row>
    <row r="777">
      <c r="A777" s="12">
        <v>4837230.0</v>
      </c>
      <c r="B777" s="11" t="s">
        <v>1881</v>
      </c>
      <c r="C777" s="12">
        <v>69375.0373763822</v>
      </c>
    </row>
    <row r="778">
      <c r="A778" s="12">
        <v>4837260.0</v>
      </c>
      <c r="B778" s="11" t="s">
        <v>1882</v>
      </c>
      <c r="C778" s="12">
        <v>274210.94796157576</v>
      </c>
    </row>
    <row r="779">
      <c r="A779" s="12">
        <v>4842120.0</v>
      </c>
      <c r="B779" s="11" t="s">
        <v>1883</v>
      </c>
      <c r="C779" s="12">
        <v>239459.9617542267</v>
      </c>
    </row>
    <row r="780">
      <c r="A780" s="12">
        <v>4837320.0</v>
      </c>
      <c r="B780" s="11" t="s">
        <v>1884</v>
      </c>
      <c r="C780" s="12">
        <v>124746.58667598653</v>
      </c>
    </row>
    <row r="781">
      <c r="A781" s="12">
        <v>4837380.0</v>
      </c>
      <c r="B781" s="11" t="s">
        <v>1885</v>
      </c>
      <c r="C781" s="12">
        <v>87419.5707210672</v>
      </c>
    </row>
    <row r="782">
      <c r="A782" s="12">
        <v>4837410.0</v>
      </c>
      <c r="B782" s="11" t="s">
        <v>1886</v>
      </c>
      <c r="C782" s="12">
        <v>255858.1725519653</v>
      </c>
    </row>
    <row r="783">
      <c r="A783" s="12">
        <v>4837440.0</v>
      </c>
      <c r="B783" s="11" t="s">
        <v>1887</v>
      </c>
      <c r="C783" s="12">
        <v>2045994.179205195</v>
      </c>
    </row>
    <row r="784">
      <c r="A784" s="12">
        <v>4837470.0</v>
      </c>
      <c r="B784" s="11" t="s">
        <v>1888</v>
      </c>
      <c r="C784" s="12">
        <v>55797.90423259098</v>
      </c>
    </row>
    <row r="785">
      <c r="A785" s="12">
        <v>4837500.0</v>
      </c>
      <c r="B785" s="11" t="s">
        <v>1889</v>
      </c>
      <c r="C785" s="12">
        <v>38947.39630527445</v>
      </c>
    </row>
    <row r="786">
      <c r="A786" s="12">
        <v>4837590.0</v>
      </c>
      <c r="B786" s="11" t="s">
        <v>1890</v>
      </c>
      <c r="C786" s="12">
        <v>526023.3500678097</v>
      </c>
    </row>
    <row r="787">
      <c r="A787" s="12">
        <v>4800003.0</v>
      </c>
      <c r="B787" s="11" t="s">
        <v>1891</v>
      </c>
      <c r="C787" s="12">
        <v>141251.6020047844</v>
      </c>
    </row>
    <row r="788">
      <c r="A788" s="12">
        <v>4837650.0</v>
      </c>
      <c r="B788" s="11" t="s">
        <v>1892</v>
      </c>
      <c r="C788" s="12">
        <v>1302992.3382990938</v>
      </c>
    </row>
    <row r="789">
      <c r="A789" s="12">
        <v>4837710.0</v>
      </c>
      <c r="B789" s="11" t="s">
        <v>1893</v>
      </c>
      <c r="C789" s="12">
        <v>144841.8891034294</v>
      </c>
    </row>
    <row r="790">
      <c r="A790" s="12">
        <v>4837740.0</v>
      </c>
      <c r="B790" s="11" t="s">
        <v>1894</v>
      </c>
      <c r="C790" s="12">
        <v>4467628.479748481</v>
      </c>
    </row>
    <row r="791">
      <c r="A791" s="12">
        <v>4837800.0</v>
      </c>
      <c r="B791" s="11" t="s">
        <v>1895</v>
      </c>
      <c r="C791" s="12">
        <v>395966.5713831394</v>
      </c>
    </row>
    <row r="792">
      <c r="A792" s="12">
        <v>4837830.0</v>
      </c>
      <c r="B792" s="11" t="s">
        <v>1896</v>
      </c>
      <c r="C792" s="12">
        <v>48314.760818341914</v>
      </c>
    </row>
    <row r="793">
      <c r="A793" s="12">
        <v>4837860.0</v>
      </c>
      <c r="B793" s="11" t="s">
        <v>1897</v>
      </c>
      <c r="C793" s="12">
        <v>118152.02985788509</v>
      </c>
    </row>
    <row r="794">
      <c r="A794" s="12">
        <v>4837900.0</v>
      </c>
      <c r="B794" s="11" t="s">
        <v>1898</v>
      </c>
      <c r="C794" s="12">
        <v>322869.24848025246</v>
      </c>
    </row>
    <row r="795">
      <c r="A795" s="12">
        <v>4838040.0</v>
      </c>
      <c r="B795" s="11" t="s">
        <v>1899</v>
      </c>
      <c r="C795" s="12">
        <v>137847.7958784637</v>
      </c>
    </row>
    <row r="796">
      <c r="A796" s="12">
        <v>4838080.0</v>
      </c>
      <c r="B796" s="11" t="s">
        <v>1900</v>
      </c>
      <c r="C796" s="12">
        <v>4993835.956015986</v>
      </c>
    </row>
    <row r="797">
      <c r="A797" s="12">
        <v>4838100.0</v>
      </c>
      <c r="B797" s="11" t="s">
        <v>1901</v>
      </c>
      <c r="C797" s="12">
        <v>31734.374179914674</v>
      </c>
    </row>
    <row r="798">
      <c r="A798" s="12">
        <v>4838190.0</v>
      </c>
      <c r="B798" s="11" t="s">
        <v>1902</v>
      </c>
      <c r="C798" s="12">
        <v>819679.5115319426</v>
      </c>
    </row>
    <row r="799">
      <c r="A799" s="12">
        <v>4838220.0</v>
      </c>
      <c r="B799" s="11" t="s">
        <v>1903</v>
      </c>
      <c r="C799" s="12">
        <v>589352.6633412725</v>
      </c>
    </row>
    <row r="800">
      <c r="A800" s="12">
        <v>4838280.0</v>
      </c>
      <c r="B800" s="11" t="s">
        <v>1904</v>
      </c>
      <c r="C800" s="12">
        <v>71945.92549250246</v>
      </c>
    </row>
    <row r="801">
      <c r="A801" s="12">
        <v>4838310.0</v>
      </c>
      <c r="B801" s="11" t="s">
        <v>1905</v>
      </c>
      <c r="C801" s="12">
        <v>127324.6196852989</v>
      </c>
    </row>
    <row r="802">
      <c r="A802" s="12">
        <v>4838360.0</v>
      </c>
      <c r="B802" s="11" t="s">
        <v>1906</v>
      </c>
      <c r="C802" s="12">
        <v>551246.0389019663</v>
      </c>
    </row>
    <row r="803">
      <c r="A803" s="12">
        <v>4838400.0</v>
      </c>
      <c r="B803" s="11" t="s">
        <v>1907</v>
      </c>
      <c r="C803" s="12">
        <v>124562.5313739831</v>
      </c>
    </row>
    <row r="804">
      <c r="A804" s="12">
        <v>4838430.0</v>
      </c>
      <c r="B804" s="11" t="s">
        <v>1908</v>
      </c>
      <c r="C804" s="12">
        <v>296990.3595162731</v>
      </c>
    </row>
    <row r="805">
      <c r="A805" s="12">
        <v>4838460.0</v>
      </c>
      <c r="B805" s="11" t="s">
        <v>1909</v>
      </c>
      <c r="C805" s="12">
        <v>266888.5153301656</v>
      </c>
    </row>
    <row r="806">
      <c r="A806" s="12">
        <v>4838490.0</v>
      </c>
      <c r="B806" s="11" t="s">
        <v>1910</v>
      </c>
      <c r="C806" s="12">
        <v>1957.560447622842</v>
      </c>
    </row>
    <row r="807">
      <c r="A807" s="12">
        <v>4838520.0</v>
      </c>
      <c r="B807" s="11" t="s">
        <v>1911</v>
      </c>
      <c r="C807" s="12">
        <v>47601.561269872</v>
      </c>
    </row>
    <row r="808">
      <c r="A808" s="12">
        <v>4838580.0</v>
      </c>
      <c r="B808" s="11" t="s">
        <v>1912</v>
      </c>
      <c r="C808" s="12">
        <v>168872.2054574031</v>
      </c>
    </row>
    <row r="809">
      <c r="A809" s="12">
        <v>4838610.0</v>
      </c>
      <c r="B809" s="11" t="s">
        <v>1913</v>
      </c>
      <c r="C809" s="12">
        <v>99002.66417949148</v>
      </c>
    </row>
    <row r="810">
      <c r="A810" s="12">
        <v>4838640.0</v>
      </c>
      <c r="B810" s="11" t="s">
        <v>1914</v>
      </c>
      <c r="C810" s="12">
        <v>65644.6374298218</v>
      </c>
    </row>
    <row r="811">
      <c r="A811" s="12">
        <v>4838700.0</v>
      </c>
      <c r="B811" s="11" t="s">
        <v>1915</v>
      </c>
      <c r="C811" s="12">
        <v>4311483.3680265</v>
      </c>
    </row>
    <row r="812">
      <c r="A812" s="12">
        <v>4838730.0</v>
      </c>
      <c r="B812" s="11" t="s">
        <v>1916</v>
      </c>
      <c r="C812" s="12">
        <v>3.935722659428428E7</v>
      </c>
    </row>
    <row r="813">
      <c r="A813" s="12">
        <v>4838760.0</v>
      </c>
      <c r="B813" s="11" t="s">
        <v>1917</v>
      </c>
      <c r="C813" s="12">
        <v>391576.0975067372</v>
      </c>
    </row>
    <row r="814">
      <c r="A814" s="12">
        <v>4838790.0</v>
      </c>
      <c r="B814" s="11" t="s">
        <v>1918</v>
      </c>
      <c r="C814" s="12">
        <v>6549916.956385933</v>
      </c>
    </row>
    <row r="815">
      <c r="A815" s="12">
        <v>4838820.0</v>
      </c>
      <c r="B815" s="11" t="s">
        <v>1919</v>
      </c>
      <c r="C815" s="12">
        <v>802757.6029692905</v>
      </c>
    </row>
    <row r="816">
      <c r="A816" s="12">
        <v>4838850.0</v>
      </c>
      <c r="B816" s="11" t="s">
        <v>1920</v>
      </c>
      <c r="C816" s="12">
        <v>2529901.7623610683</v>
      </c>
    </row>
    <row r="817">
      <c r="A817" s="12">
        <v>4838900.0</v>
      </c>
      <c r="B817" s="11" t="s">
        <v>1921</v>
      </c>
      <c r="C817" s="12">
        <v>4341583.38167426</v>
      </c>
    </row>
    <row r="818">
      <c r="A818" s="12">
        <v>4838910.0</v>
      </c>
      <c r="B818" s="11" t="s">
        <v>1922</v>
      </c>
      <c r="C818" s="12">
        <v>93861.29688692221</v>
      </c>
    </row>
    <row r="819">
      <c r="A819" s="12">
        <v>4838970.0</v>
      </c>
      <c r="B819" s="11" t="s">
        <v>1923</v>
      </c>
      <c r="C819" s="12">
        <v>2553957.4580713063</v>
      </c>
    </row>
    <row r="820">
      <c r="A820" s="12">
        <v>4839000.0</v>
      </c>
      <c r="B820" s="11" t="s">
        <v>1924</v>
      </c>
      <c r="C820" s="12">
        <v>124733.1895344047</v>
      </c>
    </row>
    <row r="821">
      <c r="A821" s="12">
        <v>4839030.0</v>
      </c>
      <c r="B821" s="11" t="s">
        <v>1925</v>
      </c>
      <c r="C821" s="12">
        <v>269820.51860113506</v>
      </c>
    </row>
    <row r="822">
      <c r="A822" s="12">
        <v>4839060.0</v>
      </c>
      <c r="B822" s="11" t="s">
        <v>1926</v>
      </c>
      <c r="C822" s="12">
        <v>0.0</v>
      </c>
    </row>
    <row r="823">
      <c r="A823" s="12">
        <v>4839120.0</v>
      </c>
      <c r="B823" s="11" t="s">
        <v>1927</v>
      </c>
      <c r="C823" s="12">
        <v>41173.49048670134</v>
      </c>
    </row>
    <row r="824">
      <c r="A824" s="12">
        <v>4839150.0</v>
      </c>
      <c r="B824" s="11" t="s">
        <v>1928</v>
      </c>
      <c r="C824" s="12">
        <v>102003.34557829714</v>
      </c>
    </row>
    <row r="825">
      <c r="A825" s="12">
        <v>4839180.0</v>
      </c>
      <c r="B825" s="11" t="s">
        <v>1929</v>
      </c>
      <c r="C825" s="12">
        <v>307143.407241317</v>
      </c>
    </row>
    <row r="826">
      <c r="A826" s="12">
        <v>4839210.0</v>
      </c>
      <c r="B826" s="11" t="s">
        <v>1930</v>
      </c>
      <c r="C826" s="12">
        <v>156615.5984480405</v>
      </c>
    </row>
    <row r="827">
      <c r="A827" s="12">
        <v>4839270.0</v>
      </c>
      <c r="B827" s="11" t="s">
        <v>1931</v>
      </c>
      <c r="C827" s="12">
        <v>676622.1923360378</v>
      </c>
    </row>
    <row r="828">
      <c r="A828" s="12">
        <v>4839300.0</v>
      </c>
      <c r="B828" s="11" t="s">
        <v>1932</v>
      </c>
      <c r="C828" s="12">
        <v>0.0</v>
      </c>
    </row>
    <row r="829">
      <c r="A829" s="12">
        <v>4839330.0</v>
      </c>
      <c r="B829" s="11" t="s">
        <v>1933</v>
      </c>
      <c r="C829" s="12">
        <v>385584.34701843554</v>
      </c>
    </row>
    <row r="830">
      <c r="A830" s="12">
        <v>4839360.0</v>
      </c>
      <c r="B830" s="11" t="s">
        <v>1934</v>
      </c>
      <c r="C830" s="12">
        <v>500878.2298072592</v>
      </c>
    </row>
    <row r="831">
      <c r="A831" s="12">
        <v>4839390.0</v>
      </c>
      <c r="B831" s="11" t="s">
        <v>1935</v>
      </c>
      <c r="C831" s="12">
        <v>115651.26757546735</v>
      </c>
    </row>
    <row r="832">
      <c r="A832" s="12">
        <v>4839450.0</v>
      </c>
      <c r="B832" s="11" t="s">
        <v>1936</v>
      </c>
      <c r="C832" s="12">
        <v>70837.19504285678</v>
      </c>
    </row>
    <row r="833">
      <c r="A833" s="12">
        <v>4839480.0</v>
      </c>
      <c r="B833" s="11" t="s">
        <v>1937</v>
      </c>
      <c r="C833" s="12">
        <v>2025448.8587067071</v>
      </c>
    </row>
    <row r="834">
      <c r="A834" s="12">
        <v>4839510.0</v>
      </c>
      <c r="B834" s="11" t="s">
        <v>1938</v>
      </c>
      <c r="C834" s="12">
        <v>122677.40594575909</v>
      </c>
    </row>
    <row r="835">
      <c r="A835" s="12">
        <v>4839540.0</v>
      </c>
      <c r="B835" s="11" t="s">
        <v>1939</v>
      </c>
      <c r="C835" s="12">
        <v>176330.76206823252</v>
      </c>
    </row>
    <row r="836">
      <c r="A836" s="12">
        <v>4839570.0</v>
      </c>
      <c r="B836" s="11" t="s">
        <v>1940</v>
      </c>
      <c r="C836" s="12">
        <v>144828.87268252356</v>
      </c>
    </row>
    <row r="837">
      <c r="A837" s="12">
        <v>4839600.0</v>
      </c>
      <c r="B837" s="11" t="s">
        <v>1941</v>
      </c>
      <c r="C837" s="12">
        <v>250927.50808785285</v>
      </c>
    </row>
    <row r="838">
      <c r="A838" s="12">
        <v>4839630.0</v>
      </c>
      <c r="B838" s="11" t="s">
        <v>1942</v>
      </c>
      <c r="C838" s="12">
        <v>691519.5143987307</v>
      </c>
    </row>
    <row r="839">
      <c r="A839" s="12">
        <v>4839690.0</v>
      </c>
      <c r="B839" s="11" t="s">
        <v>1943</v>
      </c>
      <c r="C839" s="12">
        <v>2247860.3660906437</v>
      </c>
    </row>
    <row r="840">
      <c r="A840" s="12">
        <v>4839750.0</v>
      </c>
      <c r="B840" s="11" t="s">
        <v>1944</v>
      </c>
      <c r="C840" s="12">
        <v>1253007.4845649959</v>
      </c>
    </row>
    <row r="841">
      <c r="A841" s="12">
        <v>4839780.0</v>
      </c>
      <c r="B841" s="11" t="s">
        <v>1945</v>
      </c>
      <c r="C841" s="12">
        <v>156416.56472132317</v>
      </c>
    </row>
    <row r="842">
      <c r="A842" s="12">
        <v>4839870.0</v>
      </c>
      <c r="B842" s="11" t="s">
        <v>1946</v>
      </c>
      <c r="C842" s="12">
        <v>222040.97230286812</v>
      </c>
    </row>
    <row r="843">
      <c r="A843" s="12">
        <v>4839900.0</v>
      </c>
      <c r="B843" s="11" t="s">
        <v>1947</v>
      </c>
      <c r="C843" s="12">
        <v>141461.29145825404</v>
      </c>
    </row>
    <row r="844">
      <c r="A844" s="12">
        <v>4839930.0</v>
      </c>
      <c r="B844" s="11" t="s">
        <v>1948</v>
      </c>
      <c r="C844" s="12">
        <v>4507060.28112483</v>
      </c>
    </row>
    <row r="845">
      <c r="A845" s="12">
        <v>4839960.0</v>
      </c>
      <c r="B845" s="11" t="s">
        <v>1949</v>
      </c>
      <c r="C845" s="12">
        <v>228412.739504561</v>
      </c>
    </row>
    <row r="846">
      <c r="A846" s="12">
        <v>4839990.0</v>
      </c>
      <c r="B846" s="11" t="s">
        <v>1950</v>
      </c>
      <c r="C846" s="12">
        <v>3989909.789759054</v>
      </c>
    </row>
    <row r="847">
      <c r="A847" s="12">
        <v>4840020.0</v>
      </c>
      <c r="B847" s="11" t="s">
        <v>1951</v>
      </c>
      <c r="C847" s="12">
        <v>712233.366369351</v>
      </c>
    </row>
    <row r="848">
      <c r="A848" s="12">
        <v>4840080.0</v>
      </c>
      <c r="B848" s="11" t="s">
        <v>1952</v>
      </c>
      <c r="C848" s="12">
        <v>2192300.289159474</v>
      </c>
    </row>
    <row r="849">
      <c r="A849" s="12">
        <v>4840110.0</v>
      </c>
      <c r="B849" s="11" t="s">
        <v>1953</v>
      </c>
      <c r="C849" s="12">
        <v>82074.27966820235</v>
      </c>
    </row>
    <row r="850">
      <c r="A850" s="12">
        <v>4840170.0</v>
      </c>
      <c r="B850" s="11" t="s">
        <v>1954</v>
      </c>
      <c r="C850" s="12">
        <v>23101.204565205902</v>
      </c>
    </row>
    <row r="851">
      <c r="A851" s="12">
        <v>4840200.0</v>
      </c>
      <c r="B851" s="11" t="s">
        <v>1955</v>
      </c>
      <c r="C851" s="12">
        <v>55047.17337571301</v>
      </c>
    </row>
    <row r="852">
      <c r="A852" s="12">
        <v>4840230.0</v>
      </c>
      <c r="B852" s="11" t="s">
        <v>1956</v>
      </c>
      <c r="C852" s="12">
        <v>824588.2580045314</v>
      </c>
    </row>
    <row r="853">
      <c r="A853" s="12">
        <v>4840290.0</v>
      </c>
      <c r="B853" s="11" t="s">
        <v>1957</v>
      </c>
      <c r="C853" s="12">
        <v>52960.42692982721</v>
      </c>
    </row>
    <row r="854">
      <c r="A854" s="12">
        <v>4840320.0</v>
      </c>
      <c r="B854" s="11" t="s">
        <v>1958</v>
      </c>
      <c r="C854" s="12">
        <v>127022.35509561482</v>
      </c>
    </row>
    <row r="855">
      <c r="A855" s="12">
        <v>4840350.0</v>
      </c>
      <c r="B855" s="11" t="s">
        <v>1959</v>
      </c>
      <c r="C855" s="12">
        <v>808948.8184607695</v>
      </c>
    </row>
    <row r="856">
      <c r="A856" s="12">
        <v>4840380.0</v>
      </c>
      <c r="B856" s="11" t="s">
        <v>1960</v>
      </c>
      <c r="C856" s="12">
        <v>13095.525539539918</v>
      </c>
    </row>
    <row r="857">
      <c r="A857" s="12">
        <v>4840410.0</v>
      </c>
      <c r="B857" s="11" t="s">
        <v>1961</v>
      </c>
      <c r="C857" s="12">
        <v>268241.2202561843</v>
      </c>
    </row>
    <row r="858">
      <c r="A858" s="12">
        <v>4840440.0</v>
      </c>
      <c r="B858" s="11" t="s">
        <v>1962</v>
      </c>
      <c r="C858" s="12">
        <v>595392.305095522</v>
      </c>
    </row>
    <row r="859">
      <c r="A859" s="12">
        <v>4840470.0</v>
      </c>
      <c r="B859" s="11" t="s">
        <v>1963</v>
      </c>
      <c r="C859" s="12">
        <v>59810.32393979412</v>
      </c>
    </row>
    <row r="860">
      <c r="A860" s="12">
        <v>4840500.0</v>
      </c>
      <c r="B860" s="11" t="s">
        <v>1964</v>
      </c>
      <c r="C860" s="12">
        <v>174856.69915394983</v>
      </c>
    </row>
    <row r="861">
      <c r="A861" s="12">
        <v>4840550.0</v>
      </c>
      <c r="B861" s="11" t="s">
        <v>1965</v>
      </c>
      <c r="C861" s="12">
        <v>428974.86377787206</v>
      </c>
    </row>
    <row r="862">
      <c r="A862" s="12">
        <v>4840590.0</v>
      </c>
      <c r="B862" s="11" t="s">
        <v>1966</v>
      </c>
      <c r="C862" s="12">
        <v>81467.93835003675</v>
      </c>
    </row>
    <row r="863">
      <c r="A863" s="12">
        <v>4840620.0</v>
      </c>
      <c r="B863" s="11" t="s">
        <v>1967</v>
      </c>
      <c r="C863" s="12">
        <v>195127.68068015412</v>
      </c>
    </row>
    <row r="864">
      <c r="A864" s="12">
        <v>4840650.0</v>
      </c>
      <c r="B864" s="11" t="s">
        <v>1968</v>
      </c>
      <c r="C864" s="12">
        <v>790560.857311373</v>
      </c>
    </row>
    <row r="865">
      <c r="A865" s="12">
        <v>4840710.0</v>
      </c>
      <c r="B865" s="11" t="s">
        <v>1969</v>
      </c>
      <c r="C865" s="12">
        <v>2.1859021530037493E7</v>
      </c>
    </row>
    <row r="866">
      <c r="A866" s="12">
        <v>4840740.0</v>
      </c>
      <c r="B866" s="11" t="s">
        <v>1970</v>
      </c>
      <c r="C866" s="12">
        <v>1549617.1492878445</v>
      </c>
    </row>
    <row r="867">
      <c r="A867" s="12">
        <v>4840770.0</v>
      </c>
      <c r="B867" s="11" t="s">
        <v>1971</v>
      </c>
      <c r="C867" s="12">
        <v>318301.62824853713</v>
      </c>
    </row>
    <row r="868">
      <c r="A868" s="12">
        <v>4840800.0</v>
      </c>
      <c r="B868" s="11" t="s">
        <v>1972</v>
      </c>
      <c r="C868" s="12">
        <v>166690.1414916446</v>
      </c>
    </row>
    <row r="869">
      <c r="A869" s="12">
        <v>4840680.0</v>
      </c>
      <c r="B869" s="11" t="s">
        <v>1973</v>
      </c>
      <c r="C869" s="12">
        <v>5605904.149252592</v>
      </c>
    </row>
    <row r="870">
      <c r="A870" s="12">
        <v>4840890.0</v>
      </c>
      <c r="B870" s="11" t="s">
        <v>1974</v>
      </c>
      <c r="C870" s="12">
        <v>15219.89832098702</v>
      </c>
    </row>
    <row r="871">
      <c r="A871" s="12">
        <v>4840920.0</v>
      </c>
      <c r="B871" s="11" t="s">
        <v>1975</v>
      </c>
      <c r="C871" s="12">
        <v>3361795.403359091</v>
      </c>
    </row>
    <row r="872">
      <c r="A872" s="12">
        <v>4840950.0</v>
      </c>
      <c r="B872" s="11" t="s">
        <v>1976</v>
      </c>
      <c r="C872" s="12">
        <v>6617034.285897193</v>
      </c>
    </row>
    <row r="873">
      <c r="A873" s="12">
        <v>4841010.0</v>
      </c>
      <c r="B873" s="11" t="s">
        <v>1977</v>
      </c>
      <c r="C873" s="12">
        <v>143210.7404137688</v>
      </c>
    </row>
    <row r="874">
      <c r="A874" s="12">
        <v>4841070.0</v>
      </c>
      <c r="B874" s="11" t="s">
        <v>1978</v>
      </c>
      <c r="C874" s="12">
        <v>910722.7632039433</v>
      </c>
    </row>
    <row r="875">
      <c r="A875" s="12">
        <v>4841100.0</v>
      </c>
      <c r="B875" s="11" t="s">
        <v>1979</v>
      </c>
      <c r="C875" s="12">
        <v>1.1929580242654698E7</v>
      </c>
    </row>
    <row r="876">
      <c r="A876" s="12">
        <v>4841130.0</v>
      </c>
      <c r="B876" s="11" t="s">
        <v>1980</v>
      </c>
      <c r="C876" s="12">
        <v>0.0</v>
      </c>
    </row>
    <row r="877">
      <c r="A877" s="12">
        <v>4841190.0</v>
      </c>
      <c r="B877" s="11" t="s">
        <v>1981</v>
      </c>
      <c r="C877" s="12">
        <v>452500.7834954052</v>
      </c>
    </row>
    <row r="878">
      <c r="A878" s="12">
        <v>4841220.0</v>
      </c>
      <c r="B878" s="11" t="s">
        <v>1982</v>
      </c>
      <c r="C878" s="12">
        <v>2.1989759200592227E7</v>
      </c>
    </row>
    <row r="879">
      <c r="A879" s="12">
        <v>4841250.0</v>
      </c>
      <c r="B879" s="11" t="s">
        <v>1983</v>
      </c>
      <c r="C879" s="12">
        <v>89162.95978840669</v>
      </c>
    </row>
    <row r="880">
      <c r="A880" s="12">
        <v>4841280.0</v>
      </c>
      <c r="B880" s="11" t="s">
        <v>1984</v>
      </c>
      <c r="C880" s="12">
        <v>650554.6706882508</v>
      </c>
    </row>
    <row r="881">
      <c r="A881" s="12">
        <v>4800002.0</v>
      </c>
      <c r="B881" s="11" t="s">
        <v>1985</v>
      </c>
      <c r="C881" s="12">
        <v>71858.49438915309</v>
      </c>
    </row>
    <row r="882">
      <c r="A882" s="12">
        <v>4841340.0</v>
      </c>
      <c r="B882" s="11" t="s">
        <v>1986</v>
      </c>
      <c r="C882" s="12">
        <v>120845.5708979675</v>
      </c>
    </row>
    <row r="883">
      <c r="A883" s="12">
        <v>4841350.0</v>
      </c>
      <c r="B883" s="11" t="s">
        <v>1987</v>
      </c>
      <c r="C883" s="12">
        <v>639959.9546487762</v>
      </c>
    </row>
    <row r="884">
      <c r="A884" s="12">
        <v>4841400.0</v>
      </c>
      <c r="B884" s="11" t="s">
        <v>1988</v>
      </c>
      <c r="C884" s="12">
        <v>289722.71288313344</v>
      </c>
    </row>
    <row r="885">
      <c r="A885" s="12">
        <v>4841430.0</v>
      </c>
      <c r="B885" s="11" t="s">
        <v>1989</v>
      </c>
      <c r="C885" s="12">
        <v>246595.83722437295</v>
      </c>
    </row>
    <row r="886">
      <c r="A886" s="12">
        <v>4841520.0</v>
      </c>
      <c r="B886" s="11" t="s">
        <v>1990</v>
      </c>
      <c r="C886" s="12">
        <v>857541.6904819441</v>
      </c>
    </row>
    <row r="887">
      <c r="A887" s="12">
        <v>4841550.0</v>
      </c>
      <c r="B887" s="11" t="s">
        <v>1991</v>
      </c>
      <c r="C887" s="12">
        <v>70679.95222051664</v>
      </c>
    </row>
    <row r="888">
      <c r="A888" s="12">
        <v>4841610.0</v>
      </c>
      <c r="B888" s="11" t="s">
        <v>1992</v>
      </c>
      <c r="C888" s="12">
        <v>238103.89354974858</v>
      </c>
    </row>
    <row r="889">
      <c r="A889" s="12">
        <v>4841670.0</v>
      </c>
      <c r="B889" s="11" t="s">
        <v>1993</v>
      </c>
      <c r="C889" s="12">
        <v>87631.90603724761</v>
      </c>
    </row>
    <row r="890">
      <c r="A890" s="12">
        <v>4841700.0</v>
      </c>
      <c r="B890" s="11" t="s">
        <v>1994</v>
      </c>
      <c r="C890" s="12">
        <v>41691.66962718222</v>
      </c>
    </row>
    <row r="891">
      <c r="A891" s="12">
        <v>4841760.0</v>
      </c>
      <c r="B891" s="11" t="s">
        <v>1995</v>
      </c>
      <c r="C891" s="12">
        <v>69096.89661520465</v>
      </c>
    </row>
    <row r="892">
      <c r="A892" s="12">
        <v>4841790.0</v>
      </c>
      <c r="B892" s="11" t="s">
        <v>1996</v>
      </c>
      <c r="C892" s="12">
        <v>26067.52164778705</v>
      </c>
    </row>
    <row r="893">
      <c r="A893" s="12">
        <v>4841820.0</v>
      </c>
      <c r="B893" s="11" t="s">
        <v>1997</v>
      </c>
      <c r="C893" s="12">
        <v>981075.7706141451</v>
      </c>
    </row>
    <row r="894">
      <c r="A894" s="12">
        <v>4841850.0</v>
      </c>
      <c r="B894" s="11" t="s">
        <v>1998</v>
      </c>
      <c r="C894" s="12">
        <v>165683.58268139377</v>
      </c>
    </row>
    <row r="895">
      <c r="A895" s="12">
        <v>4841880.0</v>
      </c>
      <c r="B895" s="11" t="s">
        <v>1999</v>
      </c>
      <c r="C895" s="12">
        <v>129323.08440956604</v>
      </c>
    </row>
    <row r="896">
      <c r="A896" s="12">
        <v>4841910.0</v>
      </c>
      <c r="B896" s="11" t="s">
        <v>2000</v>
      </c>
      <c r="C896" s="12">
        <v>69135.60089195697</v>
      </c>
    </row>
    <row r="897">
      <c r="A897" s="12">
        <v>4841970.0</v>
      </c>
      <c r="B897" s="11" t="s">
        <v>2001</v>
      </c>
      <c r="C897" s="12">
        <v>374641.520274445</v>
      </c>
    </row>
    <row r="898">
      <c r="A898" s="12">
        <v>4842000.0</v>
      </c>
      <c r="B898" s="11" t="s">
        <v>2002</v>
      </c>
      <c r="C898" s="12">
        <v>20223.30294468976</v>
      </c>
    </row>
    <row r="899">
      <c r="A899" s="12">
        <v>4842030.0</v>
      </c>
      <c r="B899" s="11" t="s">
        <v>2003</v>
      </c>
      <c r="C899" s="12">
        <v>907070.0339107141</v>
      </c>
    </row>
    <row r="900">
      <c r="A900" s="12">
        <v>4842060.0</v>
      </c>
      <c r="B900" s="11" t="s">
        <v>2004</v>
      </c>
      <c r="C900" s="12">
        <v>488485.2035421815</v>
      </c>
    </row>
    <row r="901">
      <c r="A901" s="12">
        <v>4842090.0</v>
      </c>
      <c r="B901" s="11" t="s">
        <v>2005</v>
      </c>
      <c r="C901" s="12">
        <v>208640.1669872792</v>
      </c>
    </row>
    <row r="902">
      <c r="A902" s="12">
        <v>4842210.0</v>
      </c>
      <c r="B902" s="11" t="s">
        <v>2006</v>
      </c>
      <c r="C902" s="12">
        <v>817295.7772171493</v>
      </c>
    </row>
    <row r="903">
      <c r="A903" s="12">
        <v>4842240.0</v>
      </c>
      <c r="B903" s="11" t="s">
        <v>2007</v>
      </c>
      <c r="C903" s="12">
        <v>295779.83739335934</v>
      </c>
    </row>
    <row r="904">
      <c r="A904" s="12">
        <v>4842280.0</v>
      </c>
      <c r="B904" s="11" t="s">
        <v>2008</v>
      </c>
      <c r="C904" s="12">
        <v>648029.359662008</v>
      </c>
    </row>
    <row r="905">
      <c r="A905" s="12">
        <v>4842300.0</v>
      </c>
      <c r="B905" s="11" t="s">
        <v>2009</v>
      </c>
      <c r="C905" s="12">
        <v>294012.0272848287</v>
      </c>
    </row>
    <row r="906">
      <c r="A906" s="12">
        <v>4842330.0</v>
      </c>
      <c r="B906" s="11" t="s">
        <v>2010</v>
      </c>
      <c r="C906" s="12">
        <v>3831077.100461446</v>
      </c>
    </row>
    <row r="907">
      <c r="A907" s="12">
        <v>4842360.0</v>
      </c>
      <c r="B907" s="11" t="s">
        <v>2011</v>
      </c>
      <c r="C907" s="12">
        <v>188174.21189117176</v>
      </c>
    </row>
    <row r="908">
      <c r="A908" s="12">
        <v>4842390.0</v>
      </c>
      <c r="B908" s="11" t="s">
        <v>2012</v>
      </c>
      <c r="C908" s="12">
        <v>67716.95472318176</v>
      </c>
    </row>
    <row r="909">
      <c r="A909" s="12">
        <v>4842420.0</v>
      </c>
      <c r="B909" s="11" t="s">
        <v>2013</v>
      </c>
      <c r="C909" s="12">
        <v>33820.86747456505</v>
      </c>
    </row>
    <row r="910">
      <c r="A910" s="12">
        <v>4842450.0</v>
      </c>
      <c r="B910" s="11" t="s">
        <v>2014</v>
      </c>
      <c r="C910" s="12">
        <v>1313726.2050336972</v>
      </c>
    </row>
    <row r="911">
      <c r="A911" s="12">
        <v>4842480.0</v>
      </c>
      <c r="B911" s="11" t="s">
        <v>2015</v>
      </c>
      <c r="C911" s="12">
        <v>3106403.5755864806</v>
      </c>
    </row>
    <row r="912">
      <c r="A912" s="12">
        <v>4842510.0</v>
      </c>
      <c r="B912" s="11" t="s">
        <v>2016</v>
      </c>
      <c r="C912" s="12">
        <v>3997431.9787243744</v>
      </c>
    </row>
    <row r="913">
      <c r="A913" s="12">
        <v>4842540.0</v>
      </c>
      <c r="B913" s="11" t="s">
        <v>2017</v>
      </c>
      <c r="C913" s="12">
        <v>14357.905246791868</v>
      </c>
    </row>
    <row r="914">
      <c r="A914" s="12">
        <v>4842570.0</v>
      </c>
      <c r="B914" s="11" t="s">
        <v>2018</v>
      </c>
      <c r="C914" s="12">
        <v>47437.41187737862</v>
      </c>
    </row>
    <row r="915">
      <c r="A915" s="12">
        <v>4842630.0</v>
      </c>
      <c r="B915" s="11" t="s">
        <v>2019</v>
      </c>
      <c r="C915" s="12">
        <v>101019.19590506305</v>
      </c>
    </row>
    <row r="916">
      <c r="A916" s="12">
        <v>4842660.0</v>
      </c>
      <c r="B916" s="11" t="s">
        <v>2020</v>
      </c>
      <c r="C916" s="12">
        <v>71540.42967337696</v>
      </c>
    </row>
    <row r="917">
      <c r="A917" s="12">
        <v>4842690.0</v>
      </c>
      <c r="B917" s="11" t="s">
        <v>2021</v>
      </c>
      <c r="C917" s="12">
        <v>164968.62874860296</v>
      </c>
    </row>
    <row r="918">
      <c r="A918" s="12">
        <v>4842720.0</v>
      </c>
      <c r="B918" s="11" t="s">
        <v>2022</v>
      </c>
      <c r="C918" s="12">
        <v>21333.329556315184</v>
      </c>
    </row>
    <row r="919">
      <c r="A919" s="12">
        <v>4842780.0</v>
      </c>
      <c r="B919" s="11" t="s">
        <v>2023</v>
      </c>
      <c r="C919" s="12">
        <v>55963.350373145855</v>
      </c>
    </row>
    <row r="920">
      <c r="A920" s="12">
        <v>4842810.0</v>
      </c>
      <c r="B920" s="11" t="s">
        <v>2024</v>
      </c>
      <c r="C920" s="12">
        <v>205020.5488802419</v>
      </c>
    </row>
    <row r="921">
      <c r="A921" s="12">
        <v>4842840.0</v>
      </c>
      <c r="B921" s="11" t="s">
        <v>2025</v>
      </c>
      <c r="C921" s="12">
        <v>317044.9175446075</v>
      </c>
    </row>
    <row r="922">
      <c r="A922" s="12">
        <v>4842870.0</v>
      </c>
      <c r="B922" s="11" t="s">
        <v>2026</v>
      </c>
      <c r="C922" s="12">
        <v>58425.23262708128</v>
      </c>
    </row>
    <row r="923">
      <c r="A923" s="12">
        <v>4842900.0</v>
      </c>
      <c r="B923" s="11" t="s">
        <v>2027</v>
      </c>
      <c r="C923" s="12">
        <v>75935.82393051009</v>
      </c>
    </row>
    <row r="924">
      <c r="A924" s="12">
        <v>4842930.0</v>
      </c>
      <c r="B924" s="11" t="s">
        <v>2028</v>
      </c>
      <c r="C924" s="12">
        <v>105204.84068748573</v>
      </c>
    </row>
    <row r="925">
      <c r="A925" s="12">
        <v>4842960.0</v>
      </c>
      <c r="B925" s="11" t="s">
        <v>2029</v>
      </c>
      <c r="C925" s="12">
        <v>2040820.2740345285</v>
      </c>
    </row>
    <row r="926">
      <c r="A926" s="12">
        <v>4842990.0</v>
      </c>
      <c r="B926" s="11" t="s">
        <v>2030</v>
      </c>
      <c r="C926" s="12">
        <v>467730.51398791693</v>
      </c>
    </row>
    <row r="927">
      <c r="A927" s="12">
        <v>4843110.0</v>
      </c>
      <c r="B927" s="11" t="s">
        <v>2031</v>
      </c>
      <c r="C927" s="12">
        <v>47450.13962433837</v>
      </c>
    </row>
    <row r="928">
      <c r="A928" s="12">
        <v>4843140.0</v>
      </c>
      <c r="B928" s="11" t="s">
        <v>2032</v>
      </c>
      <c r="C928" s="12">
        <v>107670.19811042478</v>
      </c>
    </row>
    <row r="929">
      <c r="A929" s="12">
        <v>4843170.0</v>
      </c>
      <c r="B929" s="11" t="s">
        <v>2033</v>
      </c>
      <c r="C929" s="12">
        <v>54795.51084090166</v>
      </c>
    </row>
    <row r="930">
      <c r="A930" s="12">
        <v>4843200.0</v>
      </c>
      <c r="B930" s="11" t="s">
        <v>2034</v>
      </c>
      <c r="C930" s="12">
        <v>501788.2155956928</v>
      </c>
    </row>
    <row r="931">
      <c r="A931" s="12">
        <v>4843230.0</v>
      </c>
      <c r="B931" s="11" t="s">
        <v>2035</v>
      </c>
      <c r="C931" s="12">
        <v>277338.05589425494</v>
      </c>
    </row>
    <row r="932">
      <c r="A932" s="12">
        <v>4843260.0</v>
      </c>
      <c r="B932" s="11" t="s">
        <v>2036</v>
      </c>
      <c r="C932" s="12">
        <v>235741.06533650894</v>
      </c>
    </row>
    <row r="933">
      <c r="A933" s="12">
        <v>4843320.0</v>
      </c>
      <c r="B933" s="11" t="s">
        <v>2037</v>
      </c>
      <c r="C933" s="12">
        <v>392316.4435836512</v>
      </c>
    </row>
    <row r="934">
      <c r="A934" s="12">
        <v>4843350.0</v>
      </c>
      <c r="B934" s="11" t="s">
        <v>2038</v>
      </c>
      <c r="C934" s="12">
        <v>781497.6250182895</v>
      </c>
    </row>
    <row r="935">
      <c r="A935" s="12">
        <v>4843400.0</v>
      </c>
      <c r="B935" s="11" t="s">
        <v>2039</v>
      </c>
      <c r="C935" s="12">
        <v>57171.04848534392</v>
      </c>
    </row>
    <row r="936">
      <c r="A936" s="12">
        <v>4843470.0</v>
      </c>
      <c r="B936" s="11" t="s">
        <v>2040</v>
      </c>
      <c r="C936" s="12">
        <v>6727986.573135668</v>
      </c>
    </row>
    <row r="937">
      <c r="A937" s="12">
        <v>4843530.0</v>
      </c>
      <c r="B937" s="11" t="s">
        <v>2041</v>
      </c>
      <c r="C937" s="12">
        <v>118943.06309022082</v>
      </c>
    </row>
    <row r="938">
      <c r="A938" s="12">
        <v>4843560.0</v>
      </c>
      <c r="B938" s="11" t="s">
        <v>2042</v>
      </c>
      <c r="C938" s="12">
        <v>86553.43428806559</v>
      </c>
    </row>
    <row r="939">
      <c r="A939" s="12">
        <v>4843650.0</v>
      </c>
      <c r="B939" s="11" t="s">
        <v>2043</v>
      </c>
      <c r="C939" s="12">
        <v>1.689787097898679E7</v>
      </c>
    </row>
    <row r="940">
      <c r="A940" s="12">
        <v>4843680.0</v>
      </c>
      <c r="B940" s="11" t="s">
        <v>2044</v>
      </c>
      <c r="C940" s="12">
        <v>73207.16806653283</v>
      </c>
    </row>
    <row r="941">
      <c r="A941" s="12">
        <v>4843720.0</v>
      </c>
      <c r="B941" s="11" t="s">
        <v>2045</v>
      </c>
      <c r="C941" s="12">
        <v>3635712.845603777</v>
      </c>
    </row>
    <row r="942">
      <c r="A942" s="12">
        <v>4843740.0</v>
      </c>
      <c r="B942" s="11" t="s">
        <v>2046</v>
      </c>
      <c r="C942" s="12">
        <v>0.0</v>
      </c>
    </row>
    <row r="943">
      <c r="A943" s="12">
        <v>4843760.0</v>
      </c>
      <c r="B943" s="11" t="s">
        <v>2047</v>
      </c>
      <c r="C943" s="12">
        <v>117932.39965357044</v>
      </c>
    </row>
    <row r="944">
      <c r="A944" s="12">
        <v>4843800.0</v>
      </c>
      <c r="B944" s="11" t="s">
        <v>2048</v>
      </c>
      <c r="C944" s="12">
        <v>2655744.791164529</v>
      </c>
    </row>
    <row r="945">
      <c r="A945" s="12">
        <v>4843860.0</v>
      </c>
      <c r="B945" s="11" t="s">
        <v>2048</v>
      </c>
      <c r="C945" s="12">
        <v>132975.1935736648</v>
      </c>
    </row>
    <row r="946">
      <c r="A946" s="12">
        <v>4843890.0</v>
      </c>
      <c r="B946" s="11" t="s">
        <v>2049</v>
      </c>
      <c r="C946" s="12">
        <v>136660.5643760662</v>
      </c>
    </row>
    <row r="947">
      <c r="A947" s="12">
        <v>4843920.0</v>
      </c>
      <c r="B947" s="11" t="s">
        <v>2050</v>
      </c>
      <c r="C947" s="12">
        <v>524900.90885467</v>
      </c>
    </row>
    <row r="948">
      <c r="A948" s="12">
        <v>4843950.0</v>
      </c>
      <c r="B948" s="11" t="s">
        <v>2051</v>
      </c>
      <c r="C948" s="12">
        <v>362518.9401826616</v>
      </c>
    </row>
    <row r="949">
      <c r="A949" s="12">
        <v>4843980.0</v>
      </c>
      <c r="B949" s="11" t="s">
        <v>2052</v>
      </c>
      <c r="C949" s="12">
        <v>21534.039622084958</v>
      </c>
    </row>
    <row r="950">
      <c r="A950" s="12">
        <v>4844010.0</v>
      </c>
      <c r="B950" s="11" t="s">
        <v>2053</v>
      </c>
      <c r="C950" s="12">
        <v>458738.3828016575</v>
      </c>
    </row>
    <row r="951">
      <c r="A951" s="12">
        <v>4844040.0</v>
      </c>
      <c r="B951" s="11" t="s">
        <v>2054</v>
      </c>
      <c r="C951" s="12">
        <v>46671.830572020044</v>
      </c>
    </row>
    <row r="952">
      <c r="A952" s="12">
        <v>4844110.0</v>
      </c>
      <c r="B952" s="11" t="s">
        <v>2055</v>
      </c>
      <c r="C952" s="12">
        <v>606042.50280702</v>
      </c>
    </row>
    <row r="953">
      <c r="A953" s="12">
        <v>4844150.0</v>
      </c>
      <c r="B953" s="11" t="s">
        <v>2056</v>
      </c>
      <c r="C953" s="12">
        <v>4576640.529054043</v>
      </c>
    </row>
    <row r="954">
      <c r="A954" s="12">
        <v>4844160.0</v>
      </c>
      <c r="B954" s="11" t="s">
        <v>2057</v>
      </c>
      <c r="C954" s="12">
        <v>1119726.643991195</v>
      </c>
    </row>
    <row r="955">
      <c r="A955" s="12">
        <v>4844250.0</v>
      </c>
      <c r="B955" s="11" t="s">
        <v>2058</v>
      </c>
      <c r="C955" s="12">
        <v>13600.446077106288</v>
      </c>
    </row>
    <row r="956">
      <c r="A956" s="12">
        <v>4844280.0</v>
      </c>
      <c r="B956" s="11" t="s">
        <v>2059</v>
      </c>
      <c r="C956" s="12">
        <v>8625458.739637729</v>
      </c>
    </row>
    <row r="957">
      <c r="A957" s="12">
        <v>4844310.0</v>
      </c>
      <c r="B957" s="11" t="s">
        <v>2060</v>
      </c>
      <c r="C957" s="12">
        <v>190958.487401089</v>
      </c>
    </row>
    <row r="958">
      <c r="A958" s="12">
        <v>4844370.0</v>
      </c>
      <c r="B958" s="11" t="s">
        <v>2061</v>
      </c>
      <c r="C958" s="12">
        <v>0.0</v>
      </c>
    </row>
    <row r="959">
      <c r="A959" s="12">
        <v>4844410.0</v>
      </c>
      <c r="B959" s="11" t="s">
        <v>2062</v>
      </c>
      <c r="C959" s="12">
        <v>108803.5686168503</v>
      </c>
    </row>
    <row r="960">
      <c r="A960" s="12">
        <v>4844430.0</v>
      </c>
      <c r="B960" s="11" t="s">
        <v>2063</v>
      </c>
      <c r="C960" s="12">
        <v>2148219.388911236</v>
      </c>
    </row>
    <row r="961">
      <c r="A961" s="12">
        <v>4844490.0</v>
      </c>
      <c r="B961" s="11" t="s">
        <v>2064</v>
      </c>
      <c r="C961" s="12">
        <v>0.0</v>
      </c>
    </row>
    <row r="962">
      <c r="A962" s="12">
        <v>4844520.0</v>
      </c>
      <c r="B962" s="11" t="s">
        <v>2065</v>
      </c>
      <c r="C962" s="12">
        <v>93855.52249285454</v>
      </c>
    </row>
    <row r="963">
      <c r="A963" s="12">
        <v>4844580.0</v>
      </c>
      <c r="B963" s="11" t="s">
        <v>2066</v>
      </c>
      <c r="C963" s="12">
        <v>344093.00783744577</v>
      </c>
    </row>
    <row r="964">
      <c r="A964" s="12">
        <v>4844670.0</v>
      </c>
      <c r="B964" s="11" t="s">
        <v>2067</v>
      </c>
      <c r="C964" s="12">
        <v>244046.80428882153</v>
      </c>
    </row>
    <row r="965">
      <c r="A965" s="12">
        <v>4844710.0</v>
      </c>
      <c r="B965" s="11" t="s">
        <v>2068</v>
      </c>
      <c r="C965" s="12">
        <v>140180.62562091282</v>
      </c>
    </row>
    <row r="966">
      <c r="A966" s="12">
        <v>4844730.0</v>
      </c>
      <c r="B966" s="11" t="s">
        <v>2069</v>
      </c>
      <c r="C966" s="12">
        <v>1540550.5751836086</v>
      </c>
    </row>
    <row r="967">
      <c r="A967" s="12">
        <v>4844800.0</v>
      </c>
      <c r="B967" s="11" t="s">
        <v>2070</v>
      </c>
      <c r="C967" s="12">
        <v>1550332.3849376768</v>
      </c>
    </row>
    <row r="968">
      <c r="A968" s="12">
        <v>4844810.0</v>
      </c>
      <c r="B968" s="11" t="s">
        <v>2071</v>
      </c>
      <c r="C968" s="12">
        <v>195785.33323131234</v>
      </c>
    </row>
    <row r="969">
      <c r="A969" s="12">
        <v>4844820.0</v>
      </c>
      <c r="B969" s="11" t="s">
        <v>2072</v>
      </c>
      <c r="C969" s="12">
        <v>166611.93571460317</v>
      </c>
    </row>
    <row r="970">
      <c r="A970" s="12">
        <v>4844890.0</v>
      </c>
      <c r="B970" s="11" t="s">
        <v>2073</v>
      </c>
      <c r="C970" s="12">
        <v>199865.3305044266</v>
      </c>
    </row>
    <row r="971">
      <c r="A971" s="12">
        <v>4844910.0</v>
      </c>
      <c r="B971" s="11" t="s">
        <v>2074</v>
      </c>
      <c r="C971" s="12">
        <v>79480.5624375261</v>
      </c>
    </row>
    <row r="972">
      <c r="A972" s="12">
        <v>4844940.0</v>
      </c>
      <c r="B972" s="11" t="s">
        <v>2075</v>
      </c>
      <c r="C972" s="12">
        <v>573080.1313210521</v>
      </c>
    </row>
    <row r="973">
      <c r="A973" s="12">
        <v>4844960.0</v>
      </c>
      <c r="B973" s="11" t="s">
        <v>2076</v>
      </c>
      <c r="C973" s="12">
        <v>1.1349815719073357E7</v>
      </c>
    </row>
    <row r="974">
      <c r="A974" s="12">
        <v>4845000.0</v>
      </c>
      <c r="B974" s="11" t="s">
        <v>2077</v>
      </c>
      <c r="C974" s="12">
        <v>132256.73799117183</v>
      </c>
    </row>
    <row r="975">
      <c r="A975" s="12">
        <v>4845040.0</v>
      </c>
      <c r="B975" s="11" t="s">
        <v>2078</v>
      </c>
      <c r="C975" s="12">
        <v>204006.6911565943</v>
      </c>
    </row>
    <row r="976">
      <c r="A976" s="12">
        <v>4845090.0</v>
      </c>
      <c r="B976" s="11" t="s">
        <v>2079</v>
      </c>
      <c r="C976" s="12">
        <v>1678126.9276942536</v>
      </c>
    </row>
    <row r="977">
      <c r="A977" s="12">
        <v>4845120.0</v>
      </c>
      <c r="B977" s="11" t="s">
        <v>2080</v>
      </c>
      <c r="C977" s="12">
        <v>1056562.8136570784</v>
      </c>
    </row>
    <row r="978">
      <c r="A978" s="12">
        <v>4845150.0</v>
      </c>
      <c r="B978" s="11" t="s">
        <v>2081</v>
      </c>
      <c r="C978" s="12">
        <v>408929.51759130537</v>
      </c>
    </row>
    <row r="979">
      <c r="A979" s="12">
        <v>4845180.0</v>
      </c>
      <c r="B979" s="11" t="s">
        <v>2082</v>
      </c>
      <c r="C979" s="12">
        <v>202037.71349323835</v>
      </c>
    </row>
    <row r="980">
      <c r="A980" s="12">
        <v>4845210.0</v>
      </c>
      <c r="B980" s="11" t="s">
        <v>2083</v>
      </c>
      <c r="C980" s="12">
        <v>51638.16183086788</v>
      </c>
    </row>
    <row r="981">
      <c r="A981" s="12">
        <v>4845240.0</v>
      </c>
      <c r="B981" s="11" t="s">
        <v>2084</v>
      </c>
      <c r="C981" s="12">
        <v>39835.05021006047</v>
      </c>
    </row>
    <row r="982">
      <c r="A982" s="12">
        <v>4845330.0</v>
      </c>
      <c r="B982" s="11" t="s">
        <v>2085</v>
      </c>
      <c r="C982" s="12">
        <v>0.0</v>
      </c>
    </row>
    <row r="983">
      <c r="A983" s="12">
        <v>4843290.0</v>
      </c>
      <c r="B983" s="11" t="s">
        <v>2086</v>
      </c>
      <c r="C983" s="12">
        <v>545592.131029</v>
      </c>
    </row>
    <row r="984">
      <c r="A984" s="12">
        <v>4845380.0</v>
      </c>
      <c r="B984" s="11" t="s">
        <v>2087</v>
      </c>
      <c r="C984" s="12">
        <v>744818.7237798099</v>
      </c>
    </row>
    <row r="985">
      <c r="A985" s="12">
        <v>4845420.0</v>
      </c>
      <c r="B985" s="11" t="s">
        <v>2088</v>
      </c>
      <c r="C985" s="12">
        <v>80351.88500662023</v>
      </c>
    </row>
    <row r="986">
      <c r="A986" s="12">
        <v>4845450.0</v>
      </c>
      <c r="B986" s="11" t="s">
        <v>2089</v>
      </c>
      <c r="C986" s="12">
        <v>32867.744686340186</v>
      </c>
    </row>
    <row r="987">
      <c r="A987" s="12">
        <v>4845480.0</v>
      </c>
      <c r="B987" s="11" t="s">
        <v>2090</v>
      </c>
      <c r="C987" s="12">
        <v>241078.27411618843</v>
      </c>
    </row>
    <row r="988">
      <c r="A988" s="12">
        <v>4845540.0</v>
      </c>
      <c r="B988" s="11" t="s">
        <v>2091</v>
      </c>
      <c r="C988" s="12">
        <v>1044348.9306902809</v>
      </c>
    </row>
    <row r="989">
      <c r="A989" s="12">
        <v>4845570.0</v>
      </c>
      <c r="B989" s="11" t="s">
        <v>2092</v>
      </c>
      <c r="C989" s="12">
        <v>93913.2156211562</v>
      </c>
    </row>
    <row r="990">
      <c r="A990" s="12">
        <v>4845600.0</v>
      </c>
      <c r="B990" s="11" t="s">
        <v>2093</v>
      </c>
      <c r="C990" s="12">
        <v>743491.0522151438</v>
      </c>
    </row>
    <row r="991">
      <c r="A991" s="12">
        <v>4845630.0</v>
      </c>
      <c r="B991" s="11" t="s">
        <v>2094</v>
      </c>
      <c r="C991" s="12">
        <v>317599.96064521116</v>
      </c>
    </row>
    <row r="992">
      <c r="A992" s="12">
        <v>4845670.0</v>
      </c>
      <c r="B992" s="11" t="s">
        <v>2095</v>
      </c>
      <c r="C992" s="12">
        <v>122404.01469395659</v>
      </c>
    </row>
    <row r="993">
      <c r="A993" s="12">
        <v>4845690.0</v>
      </c>
      <c r="B993" s="11" t="s">
        <v>2096</v>
      </c>
      <c r="C993" s="12">
        <v>13147.83941031728</v>
      </c>
    </row>
    <row r="994">
      <c r="A994" s="12">
        <v>4845720.0</v>
      </c>
      <c r="B994" s="11" t="s">
        <v>2097</v>
      </c>
      <c r="C994" s="12">
        <v>440555.543908824</v>
      </c>
    </row>
    <row r="995">
      <c r="A995" s="12">
        <v>4845780.0</v>
      </c>
      <c r="B995" s="11" t="s">
        <v>2098</v>
      </c>
      <c r="C995" s="12">
        <v>5048657.886627897</v>
      </c>
    </row>
    <row r="996">
      <c r="A996" s="12">
        <v>4845840.0</v>
      </c>
      <c r="B996" s="11" t="s">
        <v>2099</v>
      </c>
      <c r="C996" s="12">
        <v>2089.8111046157987</v>
      </c>
    </row>
    <row r="997">
      <c r="A997" s="12">
        <v>4845900.0</v>
      </c>
      <c r="B997" s="11" t="s">
        <v>2100</v>
      </c>
      <c r="C997" s="12">
        <v>1644526.6449416976</v>
      </c>
    </row>
    <row r="998">
      <c r="A998" s="12">
        <v>4845950.0</v>
      </c>
      <c r="B998" s="11" t="s">
        <v>2101</v>
      </c>
      <c r="C998" s="12">
        <v>657392.1675387066</v>
      </c>
    </row>
    <row r="999">
      <c r="A999" s="12">
        <v>4845990.0</v>
      </c>
      <c r="B999" s="11" t="s">
        <v>2102</v>
      </c>
      <c r="C999" s="12">
        <v>63436.81879154025</v>
      </c>
    </row>
    <row r="1000">
      <c r="A1000" s="12">
        <v>4800009.0</v>
      </c>
      <c r="B1000" s="11" t="s">
        <v>2103</v>
      </c>
      <c r="C1000" s="12">
        <v>281575.7937144452</v>
      </c>
    </row>
    <row r="1001">
      <c r="A1001" s="12">
        <v>4846080.0</v>
      </c>
      <c r="B1001" s="11" t="s">
        <v>2104</v>
      </c>
      <c r="C1001" s="12">
        <v>36267.85620561677</v>
      </c>
    </row>
    <row r="1002">
      <c r="A1002" s="12">
        <v>4846170.0</v>
      </c>
      <c r="B1002" s="11" t="s">
        <v>2105</v>
      </c>
      <c r="C1002" s="12">
        <v>54583.501670921534</v>
      </c>
    </row>
    <row r="1003">
      <c r="A1003" s="12">
        <v>4846200.0</v>
      </c>
      <c r="B1003" s="11" t="s">
        <v>2106</v>
      </c>
      <c r="C1003" s="12">
        <v>382739.17348559934</v>
      </c>
    </row>
    <row r="1004">
      <c r="A1004" s="12">
        <v>4846230.0</v>
      </c>
      <c r="B1004" s="11" t="s">
        <v>2107</v>
      </c>
      <c r="C1004" s="12">
        <v>614116.4992470784</v>
      </c>
    </row>
    <row r="1005">
      <c r="A1005" s="12">
        <v>4846260.0</v>
      </c>
      <c r="B1005" s="11" t="s">
        <v>2108</v>
      </c>
      <c r="C1005" s="12">
        <v>244037.12150805627</v>
      </c>
    </row>
    <row r="1006">
      <c r="A1006" s="12">
        <v>4846320.0</v>
      </c>
      <c r="B1006" s="11" t="s">
        <v>2109</v>
      </c>
      <c r="C1006" s="12">
        <v>235957.1470186109</v>
      </c>
    </row>
    <row r="1007">
      <c r="A1007" s="12">
        <v>4846350.0</v>
      </c>
      <c r="B1007" s="11" t="s">
        <v>2110</v>
      </c>
      <c r="C1007" s="12">
        <v>113531.34919595385</v>
      </c>
    </row>
    <row r="1008">
      <c r="A1008" s="12">
        <v>4846380.0</v>
      </c>
      <c r="B1008" s="11" t="s">
        <v>2111</v>
      </c>
      <c r="C1008" s="12">
        <v>156118.64434414537</v>
      </c>
    </row>
    <row r="1009">
      <c r="A1009" s="12">
        <v>4846410.0</v>
      </c>
      <c r="B1009" s="11" t="s">
        <v>2112</v>
      </c>
      <c r="C1009" s="12">
        <v>2161.2901781240002</v>
      </c>
    </row>
    <row r="1010">
      <c r="A1010" s="12">
        <v>4846440.0</v>
      </c>
      <c r="B1010" s="11" t="s">
        <v>2113</v>
      </c>
      <c r="C1010" s="12">
        <v>543907.1515549218</v>
      </c>
    </row>
    <row r="1011">
      <c r="A1011" s="12">
        <v>4846470.0</v>
      </c>
      <c r="B1011" s="11" t="s">
        <v>2114</v>
      </c>
      <c r="C1011" s="12">
        <v>109005.32339097206</v>
      </c>
    </row>
    <row r="1012">
      <c r="A1012" s="12">
        <v>4846500.0</v>
      </c>
      <c r="B1012" s="11" t="s">
        <v>2115</v>
      </c>
      <c r="C1012" s="12">
        <v>375128.66328732274</v>
      </c>
    </row>
    <row r="1013">
      <c r="A1013" s="12">
        <v>4846530.0</v>
      </c>
      <c r="B1013" s="11" t="s">
        <v>2115</v>
      </c>
      <c r="C1013" s="12">
        <v>595612.8319660646</v>
      </c>
    </row>
    <row r="1014">
      <c r="A1014" s="12">
        <v>4846590.0</v>
      </c>
      <c r="B1014" s="11" t="s">
        <v>2116</v>
      </c>
      <c r="C1014" s="12">
        <v>125882.51839138419</v>
      </c>
    </row>
    <row r="1015">
      <c r="A1015" s="12">
        <v>4846620.0</v>
      </c>
      <c r="B1015" s="11" t="s">
        <v>2117</v>
      </c>
      <c r="C1015" s="12">
        <v>681205.1364181977</v>
      </c>
    </row>
    <row r="1016">
      <c r="A1016" s="12">
        <v>4846650.0</v>
      </c>
      <c r="B1016" s="11" t="s">
        <v>2118</v>
      </c>
      <c r="C1016" s="12">
        <v>152755.98756629069</v>
      </c>
    </row>
    <row r="1017">
      <c r="A1017" s="12">
        <v>4846680.0</v>
      </c>
      <c r="B1017" s="11" t="s">
        <v>2119</v>
      </c>
      <c r="C1017" s="12">
        <v>2.209526679437324E7</v>
      </c>
    </row>
    <row r="1018">
      <c r="A1018" s="12">
        <v>4846710.0</v>
      </c>
      <c r="B1018" s="11" t="s">
        <v>2120</v>
      </c>
      <c r="C1018" s="12">
        <v>3179914.802907346</v>
      </c>
    </row>
    <row r="1019">
      <c r="A1019" s="12">
        <v>4846740.0</v>
      </c>
      <c r="B1019" s="11" t="s">
        <v>2121</v>
      </c>
      <c r="C1019" s="12">
        <v>224416.00406978175</v>
      </c>
    </row>
    <row r="1020">
      <c r="A1020" s="12">
        <v>4846770.0</v>
      </c>
      <c r="B1020" s="11" t="s">
        <v>2122</v>
      </c>
      <c r="C1020" s="12">
        <v>27843.282913711293</v>
      </c>
    </row>
    <row r="1021">
      <c r="A1021" s="12">
        <v>4899998.0</v>
      </c>
      <c r="B1021" s="11" t="s">
        <v>122</v>
      </c>
      <c r="C1021" s="12">
        <v>0.0</v>
      </c>
    </row>
    <row r="1022">
      <c r="A1022" s="12">
        <v>4899999.0</v>
      </c>
      <c r="B1022" s="11" t="s">
        <v>123</v>
      </c>
      <c r="C1022" s="12">
        <v>7834546.265352727</v>
      </c>
    </row>
    <row r="1023">
      <c r="A1023" s="12">
        <v>4899999.0</v>
      </c>
      <c r="B1023" s="11" t="s">
        <v>123</v>
      </c>
      <c r="C1023" s="12">
        <v>7748290.105928605</v>
      </c>
    </row>
    <row r="1024">
      <c r="A1024" s="11" t="s">
        <v>124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12688</v>
      </c>
    </row>
    <row r="2">
      <c r="A2" s="11" t="s">
        <v>70</v>
      </c>
      <c r="B2" s="11" t="s">
        <v>71</v>
      </c>
      <c r="C2" s="11" t="s">
        <v>72</v>
      </c>
    </row>
    <row r="3">
      <c r="A3" s="12">
        <v>4700030.0</v>
      </c>
      <c r="B3" s="11" t="s">
        <v>2123</v>
      </c>
      <c r="C3" s="12">
        <v>129366.1745059135</v>
      </c>
    </row>
    <row r="4">
      <c r="A4" s="12">
        <v>4700060.0</v>
      </c>
      <c r="B4" s="11" t="s">
        <v>2124</v>
      </c>
      <c r="C4" s="12">
        <v>329717.66379437613</v>
      </c>
    </row>
    <row r="5">
      <c r="A5" s="12">
        <v>4700090.0</v>
      </c>
      <c r="B5" s="11" t="s">
        <v>2125</v>
      </c>
      <c r="C5" s="12">
        <v>1724126.4672382395</v>
      </c>
    </row>
    <row r="6">
      <c r="A6" s="12">
        <v>4700152.0</v>
      </c>
      <c r="B6" s="11" t="s">
        <v>2126</v>
      </c>
      <c r="C6" s="12">
        <v>160695.57414920197</v>
      </c>
    </row>
    <row r="7">
      <c r="A7" s="12">
        <v>4700120.0</v>
      </c>
      <c r="B7" s="11" t="s">
        <v>2127</v>
      </c>
      <c r="C7" s="12">
        <v>631826.3365546882</v>
      </c>
    </row>
    <row r="8">
      <c r="A8" s="12">
        <v>4700153.0</v>
      </c>
      <c r="B8" s="11" t="s">
        <v>2128</v>
      </c>
      <c r="C8" s="12">
        <v>1967089.3792809753</v>
      </c>
    </row>
    <row r="9">
      <c r="A9" s="12">
        <v>4700180.0</v>
      </c>
      <c r="B9" s="11" t="s">
        <v>2129</v>
      </c>
      <c r="C9" s="12">
        <v>2299753.02857004</v>
      </c>
    </row>
    <row r="10">
      <c r="A10" s="12">
        <v>4700210.0</v>
      </c>
      <c r="B10" s="11" t="s">
        <v>2130</v>
      </c>
      <c r="C10" s="12">
        <v>98625.8482318237</v>
      </c>
    </row>
    <row r="11">
      <c r="A11" s="12">
        <v>4700240.0</v>
      </c>
      <c r="B11" s="11" t="s">
        <v>2131</v>
      </c>
      <c r="C11" s="12">
        <v>885817.2510663777</v>
      </c>
    </row>
    <row r="12">
      <c r="A12" s="12">
        <v>4700270.0</v>
      </c>
      <c r="B12" s="11" t="s">
        <v>2132</v>
      </c>
      <c r="C12" s="12">
        <v>769487.843714206</v>
      </c>
    </row>
    <row r="13">
      <c r="A13" s="12">
        <v>4700300.0</v>
      </c>
      <c r="B13" s="11" t="s">
        <v>2133</v>
      </c>
      <c r="C13" s="12">
        <v>2106004.1955498517</v>
      </c>
    </row>
    <row r="14">
      <c r="A14" s="12">
        <v>4701390.0</v>
      </c>
      <c r="B14" s="11" t="s">
        <v>2134</v>
      </c>
      <c r="C14" s="12">
        <v>136960.43758398283</v>
      </c>
    </row>
    <row r="15">
      <c r="A15" s="12">
        <v>4700330.0</v>
      </c>
      <c r="B15" s="11" t="s">
        <v>2135</v>
      </c>
      <c r="C15" s="12">
        <v>2133275.2791154976</v>
      </c>
    </row>
    <row r="16">
      <c r="A16" s="12">
        <v>4700360.0</v>
      </c>
      <c r="B16" s="11" t="s">
        <v>2136</v>
      </c>
      <c r="C16" s="12">
        <v>1251159.6320997092</v>
      </c>
    </row>
    <row r="17">
      <c r="A17" s="12">
        <v>4700420.0</v>
      </c>
      <c r="B17" s="11" t="s">
        <v>2137</v>
      </c>
      <c r="C17" s="12">
        <v>2122018.694865375</v>
      </c>
    </row>
    <row r="18">
      <c r="A18" s="12">
        <v>4700450.0</v>
      </c>
      <c r="B18" s="11" t="s">
        <v>2138</v>
      </c>
      <c r="C18" s="12">
        <v>538904.3862228484</v>
      </c>
    </row>
    <row r="19">
      <c r="A19" s="12">
        <v>4700510.0</v>
      </c>
      <c r="B19" s="11" t="s">
        <v>2139</v>
      </c>
      <c r="C19" s="12">
        <v>1741737.2252048692</v>
      </c>
    </row>
    <row r="20">
      <c r="A20" s="12">
        <v>4700570.0</v>
      </c>
      <c r="B20" s="11" t="s">
        <v>2140</v>
      </c>
      <c r="C20" s="12">
        <v>781664.2688258479</v>
      </c>
    </row>
    <row r="21">
      <c r="A21" s="12">
        <v>4700600.0</v>
      </c>
      <c r="B21" s="11" t="s">
        <v>2141</v>
      </c>
      <c r="C21" s="12">
        <v>831823.0348478463</v>
      </c>
    </row>
    <row r="22">
      <c r="A22" s="12">
        <v>4700630.0</v>
      </c>
      <c r="B22" s="11" t="s">
        <v>2142</v>
      </c>
      <c r="C22" s="12">
        <v>1737354.4552405975</v>
      </c>
    </row>
    <row r="23">
      <c r="A23" s="12">
        <v>4703030.0</v>
      </c>
      <c r="B23" s="11" t="s">
        <v>2143</v>
      </c>
      <c r="C23" s="12">
        <v>1.0698256905750783E7</v>
      </c>
    </row>
    <row r="24">
      <c r="A24" s="12">
        <v>4700660.0</v>
      </c>
      <c r="B24" s="11" t="s">
        <v>553</v>
      </c>
      <c r="C24" s="12">
        <v>466874.3426427075</v>
      </c>
    </row>
    <row r="25">
      <c r="A25" s="12">
        <v>4700690.0</v>
      </c>
      <c r="B25" s="11" t="s">
        <v>2144</v>
      </c>
      <c r="C25" s="12">
        <v>2102533.437146833</v>
      </c>
    </row>
    <row r="26">
      <c r="A26" s="12">
        <v>4700720.0</v>
      </c>
      <c r="B26" s="11" t="s">
        <v>2145</v>
      </c>
      <c r="C26" s="12">
        <v>214954.8667103744</v>
      </c>
    </row>
    <row r="27">
      <c r="A27" s="12">
        <v>4700750.0</v>
      </c>
      <c r="B27" s="11" t="s">
        <v>2146</v>
      </c>
      <c r="C27" s="12">
        <v>2159185.6289949026</v>
      </c>
    </row>
    <row r="28">
      <c r="A28" s="12">
        <v>4700780.0</v>
      </c>
      <c r="B28" s="11" t="s">
        <v>2147</v>
      </c>
      <c r="C28" s="12">
        <v>1216507.341448647</v>
      </c>
    </row>
    <row r="29">
      <c r="A29" s="12">
        <v>4700149.0</v>
      </c>
      <c r="B29" s="11" t="s">
        <v>2148</v>
      </c>
      <c r="C29" s="12">
        <v>436057.12662055035</v>
      </c>
    </row>
    <row r="30">
      <c r="A30" s="12">
        <v>4700850.0</v>
      </c>
      <c r="B30" s="11" t="s">
        <v>2149</v>
      </c>
      <c r="C30" s="12">
        <v>499928.6021461353</v>
      </c>
    </row>
    <row r="31">
      <c r="A31" s="12">
        <v>4700900.0</v>
      </c>
      <c r="B31" s="11" t="s">
        <v>2150</v>
      </c>
      <c r="C31" s="12">
        <v>2332421.28900366</v>
      </c>
    </row>
    <row r="32">
      <c r="A32" s="12">
        <v>4700930.0</v>
      </c>
      <c r="B32" s="11" t="s">
        <v>2151</v>
      </c>
      <c r="C32" s="12">
        <v>317907.4501807097</v>
      </c>
    </row>
    <row r="33">
      <c r="A33" s="12">
        <v>4700960.0</v>
      </c>
      <c r="B33" s="11" t="s">
        <v>2152</v>
      </c>
      <c r="C33" s="12">
        <v>513208.86516457464</v>
      </c>
    </row>
    <row r="34">
      <c r="A34" s="12">
        <v>4700990.0</v>
      </c>
      <c r="B34" s="11" t="s">
        <v>2153</v>
      </c>
      <c r="C34" s="12">
        <v>963875.2547082652</v>
      </c>
    </row>
    <row r="35">
      <c r="A35" s="12">
        <v>4701020.0</v>
      </c>
      <c r="B35" s="11" t="s">
        <v>2154</v>
      </c>
      <c r="C35" s="12">
        <v>1909614.5773729556</v>
      </c>
    </row>
    <row r="36">
      <c r="A36" s="12">
        <v>4701050.0</v>
      </c>
      <c r="B36" s="11" t="s">
        <v>2155</v>
      </c>
      <c r="C36" s="12">
        <v>826818.9976623186</v>
      </c>
    </row>
    <row r="37">
      <c r="A37" s="12">
        <v>4701080.0</v>
      </c>
      <c r="B37" s="11" t="s">
        <v>2156</v>
      </c>
      <c r="C37" s="12">
        <v>1509915.7099220308</v>
      </c>
    </row>
    <row r="38">
      <c r="A38" s="12">
        <v>4701110.0</v>
      </c>
      <c r="B38" s="11" t="s">
        <v>2157</v>
      </c>
      <c r="C38" s="12">
        <v>845673.7146239574</v>
      </c>
    </row>
    <row r="39">
      <c r="A39" s="12">
        <v>4701140.0</v>
      </c>
      <c r="B39" s="11" t="s">
        <v>2158</v>
      </c>
      <c r="C39" s="12">
        <v>163424.86007887323</v>
      </c>
    </row>
    <row r="40">
      <c r="A40" s="12">
        <v>4701170.0</v>
      </c>
      <c r="B40" s="11" t="s">
        <v>555</v>
      </c>
      <c r="C40" s="12">
        <v>1211782.2656858526</v>
      </c>
    </row>
    <row r="41">
      <c r="A41" s="12">
        <v>4701200.0</v>
      </c>
      <c r="B41" s="11" t="s">
        <v>2159</v>
      </c>
      <c r="C41" s="12">
        <v>473310.7366365304</v>
      </c>
    </row>
    <row r="42">
      <c r="A42" s="12">
        <v>4701230.0</v>
      </c>
      <c r="B42" s="11" t="s">
        <v>2160</v>
      </c>
      <c r="C42" s="12">
        <v>1467627.329520333</v>
      </c>
    </row>
    <row r="43">
      <c r="A43" s="12">
        <v>4700078.0</v>
      </c>
      <c r="B43" s="11" t="s">
        <v>2161</v>
      </c>
      <c r="C43" s="12">
        <v>154608.20425113023</v>
      </c>
    </row>
    <row r="44">
      <c r="A44" s="12">
        <v>4701290.0</v>
      </c>
      <c r="B44" s="11" t="s">
        <v>2162</v>
      </c>
      <c r="C44" s="12">
        <v>1431528.6143711712</v>
      </c>
    </row>
    <row r="45">
      <c r="A45" s="12">
        <v>4701260.0</v>
      </c>
      <c r="B45" s="11" t="s">
        <v>2163</v>
      </c>
      <c r="C45" s="12">
        <v>334238.53951239714</v>
      </c>
    </row>
    <row r="46">
      <c r="A46" s="12">
        <v>4700151.0</v>
      </c>
      <c r="B46" s="11" t="s">
        <v>2164</v>
      </c>
      <c r="C46" s="12">
        <v>307798.28388000786</v>
      </c>
    </row>
    <row r="47">
      <c r="A47" s="12">
        <v>4701400.0</v>
      </c>
      <c r="B47" s="11" t="s">
        <v>2165</v>
      </c>
      <c r="C47" s="12">
        <v>485930.75465583114</v>
      </c>
    </row>
    <row r="48">
      <c r="A48" s="12">
        <v>4701410.0</v>
      </c>
      <c r="B48" s="11" t="s">
        <v>2166</v>
      </c>
      <c r="C48" s="12">
        <v>1396994.834449409</v>
      </c>
    </row>
    <row r="49">
      <c r="A49" s="12">
        <v>4701440.0</v>
      </c>
      <c r="B49" s="11" t="s">
        <v>2167</v>
      </c>
      <c r="C49" s="12">
        <v>1148320.108547944</v>
      </c>
    </row>
    <row r="50">
      <c r="A50" s="12">
        <v>4701470.0</v>
      </c>
      <c r="B50" s="11" t="s">
        <v>2168</v>
      </c>
      <c r="C50" s="12">
        <v>2429804.337359677</v>
      </c>
    </row>
    <row r="51">
      <c r="A51" s="12">
        <v>4701500.0</v>
      </c>
      <c r="B51" s="11" t="s">
        <v>2169</v>
      </c>
      <c r="C51" s="12">
        <v>1017274.3859299022</v>
      </c>
    </row>
    <row r="52">
      <c r="A52" s="12">
        <v>4701530.0</v>
      </c>
      <c r="B52" s="11" t="s">
        <v>2170</v>
      </c>
      <c r="C52" s="12">
        <v>869637.871576344</v>
      </c>
    </row>
    <row r="53">
      <c r="A53" s="12">
        <v>4700001.0</v>
      </c>
      <c r="B53" s="11" t="s">
        <v>2171</v>
      </c>
      <c r="C53" s="12">
        <v>3299300.612736667</v>
      </c>
    </row>
    <row r="54">
      <c r="A54" s="12">
        <v>4701590.0</v>
      </c>
      <c r="B54" s="11" t="s">
        <v>2172</v>
      </c>
      <c r="C54" s="12">
        <v>1.718506832998762E7</v>
      </c>
    </row>
    <row r="55">
      <c r="A55" s="12">
        <v>4701620.0</v>
      </c>
      <c r="B55" s="11" t="s">
        <v>560</v>
      </c>
      <c r="C55" s="12">
        <v>758597.2163952019</v>
      </c>
    </row>
    <row r="56">
      <c r="A56" s="12">
        <v>4701650.0</v>
      </c>
      <c r="B56" s="11" t="s">
        <v>2173</v>
      </c>
      <c r="C56" s="12">
        <v>1521248.1865891963</v>
      </c>
    </row>
    <row r="57">
      <c r="A57" s="12">
        <v>4701680.0</v>
      </c>
      <c r="B57" s="11" t="s">
        <v>2174</v>
      </c>
      <c r="C57" s="12">
        <v>1737568.5619657363</v>
      </c>
    </row>
    <row r="58">
      <c r="A58" s="12">
        <v>4701740.0</v>
      </c>
      <c r="B58" s="11" t="s">
        <v>2175</v>
      </c>
      <c r="C58" s="12">
        <v>2364350.1573171085</v>
      </c>
    </row>
    <row r="59">
      <c r="A59" s="12">
        <v>4701770.0</v>
      </c>
      <c r="B59" s="11" t="s">
        <v>2176</v>
      </c>
      <c r="C59" s="12">
        <v>1451207.7316086958</v>
      </c>
    </row>
    <row r="60">
      <c r="A60" s="12">
        <v>4701800.0</v>
      </c>
      <c r="B60" s="11" t="s">
        <v>2177</v>
      </c>
      <c r="C60" s="12">
        <v>1006568.6255369585</v>
      </c>
    </row>
    <row r="61">
      <c r="A61" s="12">
        <v>4701830.0</v>
      </c>
      <c r="B61" s="11" t="s">
        <v>2178</v>
      </c>
      <c r="C61" s="12">
        <v>1017026.5585085282</v>
      </c>
    </row>
    <row r="62">
      <c r="A62" s="12">
        <v>4701860.0</v>
      </c>
      <c r="B62" s="11" t="s">
        <v>2179</v>
      </c>
      <c r="C62" s="12">
        <v>1024034.6039744371</v>
      </c>
    </row>
    <row r="63">
      <c r="A63" s="12">
        <v>4701890.0</v>
      </c>
      <c r="B63" s="11" t="s">
        <v>2180</v>
      </c>
      <c r="C63" s="12">
        <v>281574.45091408846</v>
      </c>
    </row>
    <row r="64">
      <c r="A64" s="12">
        <v>4701920.0</v>
      </c>
      <c r="B64" s="11" t="s">
        <v>2181</v>
      </c>
      <c r="C64" s="12">
        <v>421582.36502822605</v>
      </c>
    </row>
    <row r="65">
      <c r="A65" s="12">
        <v>4701950.0</v>
      </c>
      <c r="B65" s="11" t="s">
        <v>2182</v>
      </c>
      <c r="C65" s="12">
        <v>599423.640723403</v>
      </c>
    </row>
    <row r="66">
      <c r="A66" s="12">
        <v>4701980.0</v>
      </c>
      <c r="B66" s="11" t="s">
        <v>2183</v>
      </c>
      <c r="C66" s="12">
        <v>672942.2647976746</v>
      </c>
    </row>
    <row r="67">
      <c r="A67" s="12">
        <v>4702010.0</v>
      </c>
      <c r="B67" s="11" t="s">
        <v>2184</v>
      </c>
      <c r="C67" s="12">
        <v>395157.0137380179</v>
      </c>
    </row>
    <row r="68">
      <c r="A68" s="12">
        <v>4702070.0</v>
      </c>
      <c r="B68" s="11" t="s">
        <v>563</v>
      </c>
      <c r="C68" s="12">
        <v>572062.2827752143</v>
      </c>
    </row>
    <row r="69">
      <c r="A69" s="12">
        <v>4702580.0</v>
      </c>
      <c r="B69" s="11" t="s">
        <v>2185</v>
      </c>
      <c r="C69" s="12">
        <v>7542204.960817259</v>
      </c>
    </row>
    <row r="70">
      <c r="A70" s="12">
        <v>4702100.0</v>
      </c>
      <c r="B70" s="11" t="s">
        <v>564</v>
      </c>
      <c r="C70" s="12">
        <v>2079240.059425064</v>
      </c>
    </row>
    <row r="71">
      <c r="A71" s="12">
        <v>4702130.0</v>
      </c>
      <c r="B71" s="11" t="s">
        <v>2186</v>
      </c>
      <c r="C71" s="12">
        <v>2439382.9978537117</v>
      </c>
    </row>
    <row r="72">
      <c r="A72" s="12">
        <v>4702160.0</v>
      </c>
      <c r="B72" s="11" t="s">
        <v>2187</v>
      </c>
      <c r="C72" s="12">
        <v>1364153.057500735</v>
      </c>
    </row>
    <row r="73">
      <c r="A73" s="12">
        <v>4702190.0</v>
      </c>
      <c r="B73" s="11" t="s">
        <v>2188</v>
      </c>
      <c r="C73" s="12">
        <v>2860431.2709302185</v>
      </c>
    </row>
    <row r="74">
      <c r="A74" s="12">
        <v>4702220.0</v>
      </c>
      <c r="B74" s="11" t="s">
        <v>2189</v>
      </c>
      <c r="C74" s="12">
        <v>1.6039019488368109E7</v>
      </c>
    </row>
    <row r="75">
      <c r="A75" s="12">
        <v>4702280.0</v>
      </c>
      <c r="B75" s="11" t="s">
        <v>2190</v>
      </c>
      <c r="C75" s="12">
        <v>548508.2978779537</v>
      </c>
    </row>
    <row r="76">
      <c r="A76" s="12">
        <v>4700154.0</v>
      </c>
      <c r="B76" s="11" t="s">
        <v>2191</v>
      </c>
      <c r="C76" s="12">
        <v>219292.49937023554</v>
      </c>
    </row>
    <row r="77">
      <c r="A77" s="12">
        <v>4702310.0</v>
      </c>
      <c r="B77" s="11" t="s">
        <v>2192</v>
      </c>
      <c r="C77" s="12">
        <v>1569781.093814912</v>
      </c>
    </row>
    <row r="78">
      <c r="A78" s="12">
        <v>4702340.0</v>
      </c>
      <c r="B78" s="11" t="s">
        <v>2193</v>
      </c>
      <c r="C78" s="12">
        <v>2073797.4556647302</v>
      </c>
    </row>
    <row r="79">
      <c r="A79" s="12">
        <v>4702370.0</v>
      </c>
      <c r="B79" s="11" t="s">
        <v>2194</v>
      </c>
      <c r="C79" s="12">
        <v>721357.8267205895</v>
      </c>
    </row>
    <row r="80">
      <c r="A80" s="12">
        <v>4702400.0</v>
      </c>
      <c r="B80" s="11" t="s">
        <v>2195</v>
      </c>
      <c r="C80" s="12">
        <v>497289.8366864903</v>
      </c>
    </row>
    <row r="81">
      <c r="A81" s="12">
        <v>4702430.0</v>
      </c>
      <c r="B81" s="11" t="s">
        <v>566</v>
      </c>
      <c r="C81" s="12">
        <v>562252.3554604792</v>
      </c>
    </row>
    <row r="82">
      <c r="A82" s="12">
        <v>4702460.0</v>
      </c>
      <c r="B82" s="11" t="s">
        <v>2196</v>
      </c>
      <c r="C82" s="12">
        <v>305345.7079196894</v>
      </c>
    </row>
    <row r="83">
      <c r="A83" s="12">
        <v>4702490.0</v>
      </c>
      <c r="B83" s="11" t="s">
        <v>567</v>
      </c>
      <c r="C83" s="12">
        <v>925277.601217409</v>
      </c>
    </row>
    <row r="84">
      <c r="A84" s="12">
        <v>4702520.0</v>
      </c>
      <c r="B84" s="11" t="s">
        <v>2197</v>
      </c>
      <c r="C84" s="12">
        <v>1016923.0175395554</v>
      </c>
    </row>
    <row r="85">
      <c r="A85" s="12">
        <v>4702550.0</v>
      </c>
      <c r="B85" s="11" t="s">
        <v>2198</v>
      </c>
      <c r="C85" s="12">
        <v>1250476.3002608437</v>
      </c>
    </row>
    <row r="86">
      <c r="A86" s="12">
        <v>4702610.0</v>
      </c>
      <c r="B86" s="11" t="s">
        <v>2199</v>
      </c>
      <c r="C86" s="12">
        <v>495307.97719486227</v>
      </c>
    </row>
    <row r="87">
      <c r="A87" s="12">
        <v>4702640.0</v>
      </c>
      <c r="B87" s="11" t="s">
        <v>569</v>
      </c>
      <c r="C87" s="12">
        <v>1228940.753342281</v>
      </c>
    </row>
    <row r="88">
      <c r="A88" s="12">
        <v>4702670.0</v>
      </c>
      <c r="B88" s="11" t="s">
        <v>570</v>
      </c>
      <c r="C88" s="12">
        <v>1200214.3789685676</v>
      </c>
    </row>
    <row r="89">
      <c r="A89" s="12">
        <v>4702700.0</v>
      </c>
      <c r="B89" s="11" t="s">
        <v>2200</v>
      </c>
      <c r="C89" s="12">
        <v>567200.1283794194</v>
      </c>
    </row>
    <row r="90">
      <c r="A90" s="12">
        <v>4702760.0</v>
      </c>
      <c r="B90" s="11" t="s">
        <v>2201</v>
      </c>
      <c r="C90" s="12">
        <v>3507493.2178253895</v>
      </c>
    </row>
    <row r="91">
      <c r="A91" s="12">
        <v>4702790.0</v>
      </c>
      <c r="B91" s="11" t="s">
        <v>2202</v>
      </c>
      <c r="C91" s="12">
        <v>403131.97782673716</v>
      </c>
    </row>
    <row r="92">
      <c r="A92" s="12">
        <v>4702820.0</v>
      </c>
      <c r="B92" s="11" t="s">
        <v>2203</v>
      </c>
      <c r="C92" s="12">
        <v>1772069.6501026445</v>
      </c>
    </row>
    <row r="93">
      <c r="A93" s="12">
        <v>4702880.0</v>
      </c>
      <c r="B93" s="11" t="s">
        <v>2204</v>
      </c>
      <c r="C93" s="12">
        <v>1416570.214228929</v>
      </c>
    </row>
    <row r="94">
      <c r="A94" s="12">
        <v>4702910.0</v>
      </c>
      <c r="B94" s="11" t="s">
        <v>2205</v>
      </c>
      <c r="C94" s="12">
        <v>598326.2162678547</v>
      </c>
    </row>
    <row r="95">
      <c r="A95" s="12">
        <v>4703180.0</v>
      </c>
      <c r="B95" s="11" t="s">
        <v>2206</v>
      </c>
      <c r="C95" s="12">
        <v>4.284131349954868E7</v>
      </c>
    </row>
    <row r="96">
      <c r="A96" s="12">
        <v>4702970.0</v>
      </c>
      <c r="B96" s="11" t="s">
        <v>2207</v>
      </c>
      <c r="C96" s="12">
        <v>563508.962138874</v>
      </c>
    </row>
    <row r="97">
      <c r="A97" s="12">
        <v>4700150.0</v>
      </c>
      <c r="B97" s="11" t="s">
        <v>2208</v>
      </c>
      <c r="C97" s="12">
        <v>689054.7023634241</v>
      </c>
    </row>
    <row r="98">
      <c r="A98" s="12">
        <v>4703000.0</v>
      </c>
      <c r="B98" s="11" t="s">
        <v>577</v>
      </c>
      <c r="C98" s="12">
        <v>1430868.6754426884</v>
      </c>
    </row>
    <row r="99">
      <c r="A99" s="12">
        <v>4703060.0</v>
      </c>
      <c r="B99" s="11" t="s">
        <v>2209</v>
      </c>
      <c r="C99" s="12">
        <v>158884.28016193048</v>
      </c>
    </row>
    <row r="100">
      <c r="A100" s="12">
        <v>4703090.0</v>
      </c>
      <c r="B100" s="11" t="s">
        <v>578</v>
      </c>
      <c r="C100" s="12">
        <v>895937.4226440392</v>
      </c>
    </row>
    <row r="101">
      <c r="A101" s="12">
        <v>4703150.0</v>
      </c>
      <c r="B101" s="11" t="s">
        <v>2210</v>
      </c>
      <c r="C101" s="12">
        <v>2146369.286515992</v>
      </c>
    </row>
    <row r="102">
      <c r="A102" s="12">
        <v>4703210.0</v>
      </c>
      <c r="B102" s="11" t="s">
        <v>2211</v>
      </c>
      <c r="C102" s="12">
        <v>799123.0635066639</v>
      </c>
    </row>
    <row r="103">
      <c r="A103" s="12">
        <v>4703240.0</v>
      </c>
      <c r="B103" s="11" t="s">
        <v>2212</v>
      </c>
      <c r="C103" s="12">
        <v>919009.5274550377</v>
      </c>
    </row>
    <row r="104">
      <c r="A104" s="12">
        <v>4703270.0</v>
      </c>
      <c r="B104" s="11" t="s">
        <v>2213</v>
      </c>
      <c r="C104" s="12">
        <v>752422.398703461</v>
      </c>
    </row>
    <row r="105">
      <c r="A105" s="12">
        <v>4703300.0</v>
      </c>
      <c r="B105" s="11" t="s">
        <v>2214</v>
      </c>
      <c r="C105" s="12">
        <v>348003.1581208955</v>
      </c>
    </row>
    <row r="106">
      <c r="A106" s="12">
        <v>4703330.0</v>
      </c>
      <c r="B106" s="11" t="s">
        <v>2215</v>
      </c>
      <c r="C106" s="12">
        <v>922636.6394121331</v>
      </c>
    </row>
    <row r="107">
      <c r="A107" s="12">
        <v>4703360.0</v>
      </c>
      <c r="B107" s="11" t="s">
        <v>2216</v>
      </c>
      <c r="C107" s="12">
        <v>693729.9983265153</v>
      </c>
    </row>
    <row r="108">
      <c r="A108" s="12">
        <v>4703390.0</v>
      </c>
      <c r="B108" s="11" t="s">
        <v>2217</v>
      </c>
      <c r="C108" s="12">
        <v>473901.7510041245</v>
      </c>
    </row>
    <row r="109">
      <c r="A109" s="12">
        <v>4703420.0</v>
      </c>
      <c r="B109" s="11" t="s">
        <v>2218</v>
      </c>
      <c r="C109" s="12">
        <v>222777.43808301212</v>
      </c>
    </row>
    <row r="110">
      <c r="A110" s="12">
        <v>4703450.0</v>
      </c>
      <c r="B110" s="11" t="s">
        <v>2219</v>
      </c>
      <c r="C110" s="12">
        <v>674173.6363732284</v>
      </c>
    </row>
    <row r="111">
      <c r="A111" s="12">
        <v>4703480.0</v>
      </c>
      <c r="B111" s="11" t="s">
        <v>585</v>
      </c>
      <c r="C111" s="12">
        <v>3826973.4171378016</v>
      </c>
    </row>
    <row r="112">
      <c r="A112" s="12">
        <v>4703510.0</v>
      </c>
      <c r="B112" s="11" t="s">
        <v>2220</v>
      </c>
      <c r="C112" s="12">
        <v>1192437.157310048</v>
      </c>
    </row>
    <row r="113">
      <c r="A113" s="12">
        <v>4703540.0</v>
      </c>
      <c r="B113" s="11" t="s">
        <v>2221</v>
      </c>
      <c r="C113" s="12">
        <v>83521.20223695779</v>
      </c>
    </row>
    <row r="114">
      <c r="A114" s="12">
        <v>4703590.0</v>
      </c>
      <c r="B114" s="11" t="s">
        <v>589</v>
      </c>
      <c r="C114" s="12">
        <v>2089761.8898214542</v>
      </c>
    </row>
    <row r="115">
      <c r="A115" s="12">
        <v>4703600.0</v>
      </c>
      <c r="B115" s="11" t="s">
        <v>2222</v>
      </c>
      <c r="C115" s="12">
        <v>2152117.1046787216</v>
      </c>
    </row>
    <row r="116">
      <c r="A116" s="12">
        <v>4703660.0</v>
      </c>
      <c r="B116" s="11" t="s">
        <v>2223</v>
      </c>
      <c r="C116" s="12">
        <v>265997.8299905036</v>
      </c>
    </row>
    <row r="117">
      <c r="A117" s="12">
        <v>4703690.0</v>
      </c>
      <c r="B117" s="11" t="s">
        <v>2224</v>
      </c>
      <c r="C117" s="12">
        <v>7135924.139552073</v>
      </c>
    </row>
    <row r="118">
      <c r="A118" s="12">
        <v>4703720.0</v>
      </c>
      <c r="B118" s="11" t="s">
        <v>2225</v>
      </c>
      <c r="C118" s="12">
        <v>1371880.2431436523</v>
      </c>
    </row>
    <row r="119">
      <c r="A119" s="12">
        <v>4703750.0</v>
      </c>
      <c r="B119" s="11" t="s">
        <v>2226</v>
      </c>
      <c r="C119" s="12">
        <v>885030.7779633824</v>
      </c>
    </row>
    <row r="120">
      <c r="A120" s="12">
        <v>4703780.0</v>
      </c>
      <c r="B120" s="11" t="s">
        <v>2227</v>
      </c>
      <c r="C120" s="12">
        <v>3629711.8026967393</v>
      </c>
    </row>
    <row r="121">
      <c r="A121" s="12">
        <v>4700148.0</v>
      </c>
      <c r="B121" s="11" t="s">
        <v>2228</v>
      </c>
      <c r="C121" s="12">
        <v>7.880723296783659E7</v>
      </c>
    </row>
    <row r="122">
      <c r="A122" s="12">
        <v>4703870.0</v>
      </c>
      <c r="B122" s="11" t="s">
        <v>2229</v>
      </c>
      <c r="C122" s="12">
        <v>659533.1083431151</v>
      </c>
    </row>
    <row r="123">
      <c r="A123" s="12">
        <v>4703900.0</v>
      </c>
      <c r="B123" s="11" t="s">
        <v>2230</v>
      </c>
      <c r="C123" s="12">
        <v>97688.03223677221</v>
      </c>
    </row>
    <row r="124">
      <c r="A124" s="12">
        <v>4703960.0</v>
      </c>
      <c r="B124" s="11" t="s">
        <v>2231</v>
      </c>
      <c r="C124" s="12">
        <v>524810.5583607678</v>
      </c>
    </row>
    <row r="125">
      <c r="A125" s="12">
        <v>4703990.0</v>
      </c>
      <c r="B125" s="11" t="s">
        <v>2232</v>
      </c>
      <c r="C125" s="12">
        <v>3279386.5814777077</v>
      </c>
    </row>
    <row r="126">
      <c r="A126" s="12">
        <v>4704020.0</v>
      </c>
      <c r="B126" s="11" t="s">
        <v>2233</v>
      </c>
      <c r="C126" s="12">
        <v>4575726.070149241</v>
      </c>
    </row>
    <row r="127">
      <c r="A127" s="12">
        <v>4704050.0</v>
      </c>
      <c r="B127" s="11" t="s">
        <v>2234</v>
      </c>
      <c r="C127" s="12">
        <v>487027.4126236189</v>
      </c>
    </row>
    <row r="128">
      <c r="A128" s="12">
        <v>4704080.0</v>
      </c>
      <c r="B128" s="11" t="s">
        <v>2235</v>
      </c>
      <c r="C128" s="12">
        <v>2510326.64400093</v>
      </c>
    </row>
    <row r="129">
      <c r="A129" s="12">
        <v>4704100.0</v>
      </c>
      <c r="B129" s="11" t="s">
        <v>2236</v>
      </c>
      <c r="C129" s="12">
        <v>396405.1103344115</v>
      </c>
    </row>
    <row r="130">
      <c r="A130" s="12">
        <v>4704170.0</v>
      </c>
      <c r="B130" s="11" t="s">
        <v>2237</v>
      </c>
      <c r="C130" s="12">
        <v>341680.0898774257</v>
      </c>
    </row>
    <row r="131">
      <c r="A131" s="12">
        <v>4704200.0</v>
      </c>
      <c r="B131" s="11" t="s">
        <v>2238</v>
      </c>
      <c r="C131" s="12">
        <v>1121886.086658974</v>
      </c>
    </row>
    <row r="132">
      <c r="A132" s="12">
        <v>4704230.0</v>
      </c>
      <c r="B132" s="11" t="s">
        <v>2239</v>
      </c>
      <c r="C132" s="12">
        <v>637884.5640382733</v>
      </c>
    </row>
    <row r="133">
      <c r="A133" s="12">
        <v>4704260.0</v>
      </c>
      <c r="B133" s="11" t="s">
        <v>2240</v>
      </c>
      <c r="C133" s="12">
        <v>845293.6983972099</v>
      </c>
    </row>
    <row r="134">
      <c r="A134" s="12">
        <v>4704290.0</v>
      </c>
      <c r="B134" s="11" t="s">
        <v>2241</v>
      </c>
      <c r="C134" s="12">
        <v>1141104.592008611</v>
      </c>
    </row>
    <row r="135">
      <c r="A135" s="12">
        <v>4704320.0</v>
      </c>
      <c r="B135" s="11" t="s">
        <v>2242</v>
      </c>
      <c r="C135" s="12">
        <v>364979.6437458129</v>
      </c>
    </row>
    <row r="136">
      <c r="A136" s="12">
        <v>4704350.0</v>
      </c>
      <c r="B136" s="11" t="s">
        <v>2243</v>
      </c>
      <c r="C136" s="12">
        <v>2034573.5626125254</v>
      </c>
    </row>
    <row r="137">
      <c r="A137" s="12">
        <v>4704380.0</v>
      </c>
      <c r="B137" s="11" t="s">
        <v>2244</v>
      </c>
      <c r="C137" s="12">
        <v>1818070.6441069236</v>
      </c>
    </row>
    <row r="138">
      <c r="A138" s="12">
        <v>4704440.0</v>
      </c>
      <c r="B138" s="11" t="s">
        <v>595</v>
      </c>
      <c r="C138" s="12">
        <v>657680.9351961063</v>
      </c>
    </row>
    <row r="139">
      <c r="A139" s="12">
        <v>4704470.0</v>
      </c>
      <c r="B139" s="11" t="s">
        <v>2245</v>
      </c>
      <c r="C139" s="12">
        <v>1519870.2538868745</v>
      </c>
    </row>
    <row r="140">
      <c r="A140" s="12">
        <v>4704490.0</v>
      </c>
      <c r="B140" s="11" t="s">
        <v>2246</v>
      </c>
      <c r="C140" s="12">
        <v>344194.9445032279</v>
      </c>
    </row>
    <row r="141">
      <c r="A141" s="12">
        <v>4704500.0</v>
      </c>
      <c r="B141" s="11" t="s">
        <v>2247</v>
      </c>
      <c r="C141" s="12">
        <v>1307962.6777781383</v>
      </c>
    </row>
    <row r="142">
      <c r="A142" s="12">
        <v>4704530.0</v>
      </c>
      <c r="B142" s="11" t="s">
        <v>2248</v>
      </c>
      <c r="C142" s="12">
        <v>841379.1380358941</v>
      </c>
    </row>
    <row r="143">
      <c r="A143" s="12">
        <v>4704550.0</v>
      </c>
      <c r="B143" s="11" t="s">
        <v>2249</v>
      </c>
      <c r="C143" s="12">
        <v>2202410.513602609</v>
      </c>
    </row>
    <row r="144">
      <c r="A144" s="12">
        <v>4799998.0</v>
      </c>
      <c r="B144" s="11" t="s">
        <v>122</v>
      </c>
      <c r="C144" s="12">
        <v>0.0</v>
      </c>
    </row>
    <row r="145">
      <c r="A145" s="12">
        <v>4799999.0</v>
      </c>
      <c r="B145" s="11" t="s">
        <v>123</v>
      </c>
      <c r="C145" s="12">
        <v>1885417.1326153858</v>
      </c>
    </row>
    <row r="146">
      <c r="A146" s="11" t="s">
        <v>124</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12689</v>
      </c>
    </row>
    <row r="2">
      <c r="A2" s="11" t="s">
        <v>70</v>
      </c>
      <c r="B2" s="11" t="s">
        <v>71</v>
      </c>
      <c r="C2" s="11" t="s">
        <v>72</v>
      </c>
    </row>
    <row r="3">
      <c r="A3" s="12">
        <v>4602070.0</v>
      </c>
      <c r="B3" s="11" t="s">
        <v>2250</v>
      </c>
      <c r="C3" s="12">
        <v>1018725.7634763597</v>
      </c>
    </row>
    <row r="4">
      <c r="A4" s="12">
        <v>4600042.0</v>
      </c>
      <c r="B4" s="11" t="s">
        <v>2251</v>
      </c>
      <c r="C4" s="12">
        <v>69914.82857133166</v>
      </c>
    </row>
    <row r="5">
      <c r="A5" s="12">
        <v>4600028.0</v>
      </c>
      <c r="B5" s="11" t="s">
        <v>2252</v>
      </c>
      <c r="C5" s="12">
        <v>80670.95604384423</v>
      </c>
    </row>
    <row r="6">
      <c r="A6" s="12">
        <v>4639540.0</v>
      </c>
      <c r="B6" s="11" t="s">
        <v>2253</v>
      </c>
      <c r="C6" s="12">
        <v>527548.3799318105</v>
      </c>
    </row>
    <row r="7">
      <c r="A7" s="12">
        <v>4603720.0</v>
      </c>
      <c r="B7" s="11" t="s">
        <v>2254</v>
      </c>
      <c r="C7" s="12">
        <v>48402.573626306534</v>
      </c>
    </row>
    <row r="8">
      <c r="A8" s="12">
        <v>4603780.0</v>
      </c>
      <c r="B8" s="11" t="s">
        <v>2255</v>
      </c>
      <c r="C8" s="12">
        <v>50574.34206246677</v>
      </c>
    </row>
    <row r="9">
      <c r="A9" s="12">
        <v>4604270.0</v>
      </c>
      <c r="B9" s="11" t="s">
        <v>2256</v>
      </c>
      <c r="C9" s="12">
        <v>100891.12204779925</v>
      </c>
    </row>
    <row r="10">
      <c r="A10" s="12">
        <v>4604680.0</v>
      </c>
      <c r="B10" s="11" t="s">
        <v>2257</v>
      </c>
      <c r="C10" s="12">
        <v>19530.263863418066</v>
      </c>
    </row>
    <row r="11">
      <c r="A11" s="12">
        <v>4605610.0</v>
      </c>
      <c r="B11" s="11" t="s">
        <v>2258</v>
      </c>
      <c r="C11" s="12">
        <v>509110.08465288475</v>
      </c>
    </row>
    <row r="12">
      <c r="A12" s="12">
        <v>4606240.0</v>
      </c>
      <c r="B12" s="11" t="s">
        <v>2259</v>
      </c>
      <c r="C12" s="12">
        <v>1056071.454619946</v>
      </c>
    </row>
    <row r="13">
      <c r="A13" s="12">
        <v>4606360.0</v>
      </c>
      <c r="B13" s="11" t="s">
        <v>2260</v>
      </c>
      <c r="C13" s="12">
        <v>103975.89890095478</v>
      </c>
    </row>
    <row r="14">
      <c r="A14" s="12">
        <v>4606960.0</v>
      </c>
      <c r="B14" s="11" t="s">
        <v>2261</v>
      </c>
      <c r="C14" s="12">
        <v>35633.89440403197</v>
      </c>
    </row>
    <row r="15">
      <c r="A15" s="12">
        <v>4607050.0</v>
      </c>
      <c r="B15" s="11" t="s">
        <v>2262</v>
      </c>
      <c r="C15" s="12">
        <v>85530.73855577836</v>
      </c>
    </row>
    <row r="16">
      <c r="A16" s="12">
        <v>4607400.0</v>
      </c>
      <c r="B16" s="11" t="s">
        <v>2263</v>
      </c>
      <c r="C16" s="12">
        <v>145207.7208789196</v>
      </c>
    </row>
    <row r="17">
      <c r="A17" s="12">
        <v>4607800.0</v>
      </c>
      <c r="B17" s="11" t="s">
        <v>2264</v>
      </c>
      <c r="C17" s="12">
        <v>41111.50428496353</v>
      </c>
    </row>
    <row r="18">
      <c r="A18" s="12">
        <v>4607950.0</v>
      </c>
      <c r="B18" s="11" t="s">
        <v>2265</v>
      </c>
      <c r="C18" s="12">
        <v>138013.86463482096</v>
      </c>
    </row>
    <row r="19">
      <c r="A19" s="12">
        <v>4621420.0</v>
      </c>
      <c r="B19" s="11" t="s">
        <v>2266</v>
      </c>
      <c r="C19" s="12">
        <v>66329.4527471608</v>
      </c>
    </row>
    <row r="20">
      <c r="A20" s="12">
        <v>4600041.0</v>
      </c>
      <c r="B20" s="11" t="s">
        <v>2267</v>
      </c>
      <c r="C20" s="12">
        <v>108097.5691327682</v>
      </c>
    </row>
    <row r="21">
      <c r="A21" s="12">
        <v>4608520.0</v>
      </c>
      <c r="B21" s="11" t="s">
        <v>2268</v>
      </c>
      <c r="C21" s="12">
        <v>589794.3230761057</v>
      </c>
    </row>
    <row r="22">
      <c r="A22" s="12">
        <v>4609512.0</v>
      </c>
      <c r="B22" s="11" t="s">
        <v>2269</v>
      </c>
      <c r="C22" s="12">
        <v>82267.2996606791</v>
      </c>
    </row>
    <row r="23">
      <c r="A23" s="12">
        <v>4610320.0</v>
      </c>
      <c r="B23" s="11" t="s">
        <v>2270</v>
      </c>
      <c r="C23" s="12">
        <v>57232.235656059325</v>
      </c>
    </row>
    <row r="24">
      <c r="A24" s="12">
        <v>4610560.0</v>
      </c>
      <c r="B24" s="11" t="s">
        <v>2271</v>
      </c>
      <c r="C24" s="12">
        <v>123695.46593389448</v>
      </c>
    </row>
    <row r="25">
      <c r="A25" s="12">
        <v>4611280.0</v>
      </c>
      <c r="B25" s="11" t="s">
        <v>2272</v>
      </c>
      <c r="C25" s="12">
        <v>44817.197802135684</v>
      </c>
    </row>
    <row r="26">
      <c r="A26" s="12">
        <v>4611760.0</v>
      </c>
      <c r="B26" s="11" t="s">
        <v>2273</v>
      </c>
      <c r="C26" s="12">
        <v>64536.76483507539</v>
      </c>
    </row>
    <row r="27">
      <c r="A27" s="12">
        <v>4612000.0</v>
      </c>
      <c r="B27" s="11" t="s">
        <v>2274</v>
      </c>
      <c r="C27" s="12">
        <v>1567040.3640509022</v>
      </c>
    </row>
    <row r="28">
      <c r="A28" s="12">
        <v>4612300.0</v>
      </c>
      <c r="B28" s="11" t="s">
        <v>2275</v>
      </c>
      <c r="C28" s="12">
        <v>34523.76078411935</v>
      </c>
    </row>
    <row r="29">
      <c r="A29" s="12">
        <v>4612940.0</v>
      </c>
      <c r="B29" s="11" t="s">
        <v>2276</v>
      </c>
      <c r="C29" s="12">
        <v>90159.07719269332</v>
      </c>
    </row>
    <row r="30">
      <c r="A30" s="12">
        <v>4614100.0</v>
      </c>
      <c r="B30" s="11" t="s">
        <v>2277</v>
      </c>
      <c r="C30" s="12">
        <v>66329.4527471608</v>
      </c>
    </row>
    <row r="31">
      <c r="A31" s="12">
        <v>4614130.0</v>
      </c>
      <c r="B31" s="11" t="s">
        <v>2278</v>
      </c>
      <c r="C31" s="12">
        <v>183013.19301327303</v>
      </c>
    </row>
    <row r="32">
      <c r="A32" s="12">
        <v>4680445.0</v>
      </c>
      <c r="B32" s="11" t="s">
        <v>2279</v>
      </c>
      <c r="C32" s="12">
        <v>112499.5857914433</v>
      </c>
    </row>
    <row r="33">
      <c r="A33" s="12">
        <v>4616950.0</v>
      </c>
      <c r="B33" s="11" t="s">
        <v>2280</v>
      </c>
      <c r="C33" s="12">
        <v>244938.40866630088</v>
      </c>
    </row>
    <row r="34">
      <c r="A34" s="12">
        <v>4636990.0</v>
      </c>
      <c r="B34" s="11" t="s">
        <v>2281</v>
      </c>
      <c r="C34" s="12">
        <v>45141.872414010206</v>
      </c>
    </row>
    <row r="35">
      <c r="A35" s="12">
        <v>4617850.0</v>
      </c>
      <c r="B35" s="11" t="s">
        <v>2282</v>
      </c>
      <c r="C35" s="12">
        <v>86049.01978010053</v>
      </c>
    </row>
    <row r="36">
      <c r="A36" s="12">
        <v>4618120.0</v>
      </c>
      <c r="B36" s="11" t="s">
        <v>2283</v>
      </c>
      <c r="C36" s="12">
        <v>143415.03296683417</v>
      </c>
    </row>
    <row r="37">
      <c r="A37" s="12">
        <v>4678300.0</v>
      </c>
      <c r="B37" s="11" t="s">
        <v>2284</v>
      </c>
      <c r="C37" s="12">
        <v>58641.825462890105</v>
      </c>
    </row>
    <row r="38">
      <c r="A38" s="12">
        <v>4600036.0</v>
      </c>
      <c r="B38" s="11" t="s">
        <v>2285</v>
      </c>
      <c r="C38" s="12">
        <v>110942.24200468314</v>
      </c>
    </row>
    <row r="39">
      <c r="A39" s="12">
        <v>4619170.0</v>
      </c>
      <c r="B39" s="11" t="s">
        <v>2286</v>
      </c>
      <c r="C39" s="12">
        <v>56171.40865827592</v>
      </c>
    </row>
    <row r="40">
      <c r="A40" s="12">
        <v>4619410.0</v>
      </c>
      <c r="B40" s="11" t="s">
        <v>2287</v>
      </c>
      <c r="C40" s="12">
        <v>855575.9131756971</v>
      </c>
    </row>
    <row r="41">
      <c r="A41" s="12">
        <v>4619450.0</v>
      </c>
      <c r="B41" s="11" t="s">
        <v>2288</v>
      </c>
      <c r="C41" s="12">
        <v>535551.2522990431</v>
      </c>
    </row>
    <row r="42">
      <c r="A42" s="12">
        <v>4620100.0</v>
      </c>
      <c r="B42" s="11" t="s">
        <v>2289</v>
      </c>
      <c r="C42" s="12">
        <v>1454103.414839821</v>
      </c>
    </row>
    <row r="43">
      <c r="A43" s="12">
        <v>4620850.0</v>
      </c>
      <c r="B43" s="11" t="s">
        <v>2290</v>
      </c>
      <c r="C43" s="12">
        <v>107136.70041816056</v>
      </c>
    </row>
    <row r="44">
      <c r="A44" s="12">
        <v>4634440.0</v>
      </c>
      <c r="B44" s="11" t="s">
        <v>2291</v>
      </c>
      <c r="C44" s="12">
        <v>55228.28854202031</v>
      </c>
    </row>
    <row r="45">
      <c r="A45" s="12">
        <v>4621300.0</v>
      </c>
      <c r="B45" s="11" t="s">
        <v>2292</v>
      </c>
      <c r="C45" s="12">
        <v>0.0</v>
      </c>
    </row>
    <row r="46">
      <c r="A46" s="12">
        <v>4621340.0</v>
      </c>
      <c r="B46" s="11" t="s">
        <v>2293</v>
      </c>
      <c r="C46" s="12">
        <v>78761.99833411853</v>
      </c>
    </row>
    <row r="47">
      <c r="A47" s="12">
        <v>4621390.0</v>
      </c>
      <c r="B47" s="11" t="s">
        <v>2294</v>
      </c>
      <c r="C47" s="12">
        <v>64100.324748003986</v>
      </c>
    </row>
    <row r="48">
      <c r="A48" s="12">
        <v>4622410.0</v>
      </c>
      <c r="B48" s="11" t="s">
        <v>2295</v>
      </c>
      <c r="C48" s="12">
        <v>60951.38901090452</v>
      </c>
    </row>
    <row r="49">
      <c r="A49" s="12">
        <v>4622500.0</v>
      </c>
      <c r="B49" s="11" t="s">
        <v>2296</v>
      </c>
      <c r="C49" s="12">
        <v>45610.308693358966</v>
      </c>
    </row>
    <row r="50">
      <c r="A50" s="12">
        <v>4622560.0</v>
      </c>
      <c r="B50" s="11" t="s">
        <v>2297</v>
      </c>
      <c r="C50" s="12">
        <v>69450.45744636192</v>
      </c>
    </row>
    <row r="51">
      <c r="A51" s="12">
        <v>4622940.0</v>
      </c>
      <c r="B51" s="11" t="s">
        <v>2298</v>
      </c>
      <c r="C51" s="12">
        <v>155390.0265595571</v>
      </c>
    </row>
    <row r="52">
      <c r="A52" s="12">
        <v>4624030.0</v>
      </c>
      <c r="B52" s="11" t="s">
        <v>2299</v>
      </c>
      <c r="C52" s="12">
        <v>149388.32428503665</v>
      </c>
    </row>
    <row r="53">
      <c r="A53" s="12">
        <v>4624390.0</v>
      </c>
      <c r="B53" s="11" t="s">
        <v>2300</v>
      </c>
      <c r="C53" s="12">
        <v>216817.38352532708</v>
      </c>
    </row>
    <row r="54">
      <c r="A54" s="12">
        <v>4624540.0</v>
      </c>
      <c r="B54" s="11" t="s">
        <v>2301</v>
      </c>
      <c r="C54" s="12">
        <v>29320.912731445052</v>
      </c>
    </row>
    <row r="55">
      <c r="A55" s="12">
        <v>4621400.0</v>
      </c>
      <c r="B55" s="11" t="s">
        <v>2302</v>
      </c>
      <c r="C55" s="12">
        <v>73175.35006550161</v>
      </c>
    </row>
    <row r="56">
      <c r="A56" s="12">
        <v>4625500.0</v>
      </c>
      <c r="B56" s="11" t="s">
        <v>2303</v>
      </c>
      <c r="C56" s="12">
        <v>139090.39697851168</v>
      </c>
    </row>
    <row r="57">
      <c r="A57" s="12">
        <v>4626370.0</v>
      </c>
      <c r="B57" s="11" t="s">
        <v>2304</v>
      </c>
      <c r="C57" s="12">
        <v>20832.281454312597</v>
      </c>
    </row>
    <row r="58">
      <c r="A58" s="12">
        <v>4626490.0</v>
      </c>
      <c r="B58" s="11" t="s">
        <v>2305</v>
      </c>
      <c r="C58" s="12">
        <v>44092.42951468176</v>
      </c>
    </row>
    <row r="59">
      <c r="A59" s="12">
        <v>4626970.0</v>
      </c>
      <c r="B59" s="11" t="s">
        <v>2306</v>
      </c>
      <c r="C59" s="12">
        <v>39293.302709967546</v>
      </c>
    </row>
    <row r="60">
      <c r="A60" s="12">
        <v>4629880.0</v>
      </c>
      <c r="B60" s="11" t="s">
        <v>2307</v>
      </c>
      <c r="C60" s="12">
        <v>140648.21004569065</v>
      </c>
    </row>
    <row r="61">
      <c r="A61" s="12">
        <v>4600045.0</v>
      </c>
      <c r="B61" s="11" t="s">
        <v>2308</v>
      </c>
      <c r="C61" s="12">
        <v>114732.02637346738</v>
      </c>
    </row>
    <row r="62">
      <c r="A62" s="12">
        <v>4630490.0</v>
      </c>
      <c r="B62" s="11" t="s">
        <v>2309</v>
      </c>
      <c r="C62" s="12">
        <v>100775.94029259248</v>
      </c>
    </row>
    <row r="63">
      <c r="A63" s="12">
        <v>4630800.0</v>
      </c>
      <c r="B63" s="11" t="s">
        <v>2310</v>
      </c>
      <c r="C63" s="12">
        <v>161341.91208768846</v>
      </c>
    </row>
    <row r="64">
      <c r="A64" s="12">
        <v>4602640.0</v>
      </c>
      <c r="B64" s="11" t="s">
        <v>2311</v>
      </c>
      <c r="C64" s="12">
        <v>86762.52259340606</v>
      </c>
    </row>
    <row r="65">
      <c r="A65" s="12">
        <v>4609300.0</v>
      </c>
      <c r="B65" s="11" t="s">
        <v>2312</v>
      </c>
      <c r="C65" s="12">
        <v>58709.71547392803</v>
      </c>
    </row>
    <row r="66">
      <c r="A66" s="12">
        <v>4631350.0</v>
      </c>
      <c r="B66" s="11" t="s">
        <v>2313</v>
      </c>
      <c r="C66" s="12">
        <v>185007.67382791068</v>
      </c>
    </row>
    <row r="67">
      <c r="A67" s="12">
        <v>4632340.0</v>
      </c>
      <c r="B67" s="11" t="s">
        <v>2314</v>
      </c>
      <c r="C67" s="12">
        <v>39789.21266940101</v>
      </c>
    </row>
    <row r="68">
      <c r="A68" s="12">
        <v>4632430.0</v>
      </c>
      <c r="B68" s="11" t="s">
        <v>2315</v>
      </c>
      <c r="C68" s="12">
        <v>52286.16154788524</v>
      </c>
    </row>
    <row r="69">
      <c r="A69" s="12">
        <v>4680440.0</v>
      </c>
      <c r="B69" s="11" t="s">
        <v>2316</v>
      </c>
      <c r="C69" s="12">
        <v>124062.57134865102</v>
      </c>
    </row>
    <row r="70">
      <c r="A70" s="12">
        <v>4633360.0</v>
      </c>
      <c r="B70" s="11" t="s">
        <v>2317</v>
      </c>
      <c r="C70" s="12">
        <v>192908.6953713417</v>
      </c>
    </row>
    <row r="71">
      <c r="A71" s="12">
        <v>4600046.0</v>
      </c>
      <c r="B71" s="11" t="s">
        <v>2318</v>
      </c>
      <c r="C71" s="12">
        <v>72478.84126891392</v>
      </c>
    </row>
    <row r="72">
      <c r="A72" s="12">
        <v>4634480.0</v>
      </c>
      <c r="B72" s="11" t="s">
        <v>2319</v>
      </c>
      <c r="C72" s="12">
        <v>249672.03091942708</v>
      </c>
    </row>
    <row r="73">
      <c r="A73" s="12">
        <v>4634600.0</v>
      </c>
      <c r="B73" s="11" t="s">
        <v>2320</v>
      </c>
      <c r="C73" s="12">
        <v>68941.861382948</v>
      </c>
    </row>
    <row r="74">
      <c r="A74" s="12">
        <v>4600025.0</v>
      </c>
      <c r="B74" s="11" t="s">
        <v>2321</v>
      </c>
      <c r="C74" s="12">
        <v>74931.22142480403</v>
      </c>
    </row>
    <row r="75">
      <c r="A75" s="12">
        <v>4635480.0</v>
      </c>
      <c r="B75" s="11" t="s">
        <v>2322</v>
      </c>
      <c r="C75" s="12">
        <v>1012496.2721229898</v>
      </c>
    </row>
    <row r="76">
      <c r="A76" s="12">
        <v>4636060.0</v>
      </c>
      <c r="B76" s="11" t="s">
        <v>2323</v>
      </c>
      <c r="C76" s="12">
        <v>77085.58021967337</v>
      </c>
    </row>
    <row r="77">
      <c r="A77" s="12">
        <v>4680439.0</v>
      </c>
      <c r="B77" s="11" t="s">
        <v>2324</v>
      </c>
      <c r="C77" s="12">
        <v>64536.76483507539</v>
      </c>
    </row>
    <row r="78">
      <c r="A78" s="12">
        <v>4636150.0</v>
      </c>
      <c r="B78" s="11" t="s">
        <v>2325</v>
      </c>
      <c r="C78" s="12">
        <v>83135.36792477593</v>
      </c>
    </row>
    <row r="79">
      <c r="A79" s="12">
        <v>4619580.0</v>
      </c>
      <c r="B79" s="11" t="s">
        <v>2326</v>
      </c>
      <c r="C79" s="12">
        <v>103819.34964591375</v>
      </c>
    </row>
    <row r="80">
      <c r="A80" s="12">
        <v>4680437.0</v>
      </c>
      <c r="B80" s="11" t="s">
        <v>2327</v>
      </c>
      <c r="C80" s="12">
        <v>913545.0618163303</v>
      </c>
    </row>
    <row r="81">
      <c r="A81" s="12">
        <v>4638220.0</v>
      </c>
      <c r="B81" s="11" t="s">
        <v>2328</v>
      </c>
      <c r="C81" s="12">
        <v>79992.0983113985</v>
      </c>
    </row>
    <row r="82">
      <c r="A82" s="12">
        <v>4639990.0</v>
      </c>
      <c r="B82" s="11" t="s">
        <v>2329</v>
      </c>
      <c r="C82" s="12">
        <v>71808.94006157319</v>
      </c>
    </row>
    <row r="83">
      <c r="A83" s="12">
        <v>4640860.0</v>
      </c>
      <c r="B83" s="11" t="s">
        <v>2330</v>
      </c>
      <c r="C83" s="12">
        <v>43981.36909716758</v>
      </c>
    </row>
    <row r="84">
      <c r="A84" s="12">
        <v>4641300.0</v>
      </c>
      <c r="B84" s="11" t="s">
        <v>2331</v>
      </c>
      <c r="C84" s="12">
        <v>295487.91190619674</v>
      </c>
    </row>
    <row r="85">
      <c r="A85" s="12">
        <v>4641520.0</v>
      </c>
      <c r="B85" s="11" t="s">
        <v>2332</v>
      </c>
      <c r="C85" s="12">
        <v>139729.82595920566</v>
      </c>
    </row>
    <row r="86">
      <c r="A86" s="12">
        <v>4641550.0</v>
      </c>
      <c r="B86" s="11" t="s">
        <v>2333</v>
      </c>
      <c r="C86" s="12">
        <v>41664.562908625194</v>
      </c>
    </row>
    <row r="87">
      <c r="A87" s="12">
        <v>4641640.0</v>
      </c>
      <c r="B87" s="11" t="s">
        <v>2334</v>
      </c>
      <c r="C87" s="12">
        <v>92154.97287475032</v>
      </c>
    </row>
    <row r="88">
      <c r="A88" s="12">
        <v>4644770.0</v>
      </c>
      <c r="B88" s="11" t="s">
        <v>2335</v>
      </c>
      <c r="C88" s="12">
        <v>606029.9614700831</v>
      </c>
    </row>
    <row r="89">
      <c r="A89" s="12">
        <v>4639600.0</v>
      </c>
      <c r="B89" s="11" t="s">
        <v>2336</v>
      </c>
      <c r="C89" s="12">
        <v>218707.92527442213</v>
      </c>
    </row>
    <row r="90">
      <c r="A90" s="12">
        <v>4645450.0</v>
      </c>
      <c r="B90" s="11" t="s">
        <v>2337</v>
      </c>
      <c r="C90" s="12">
        <v>42670.09307872428</v>
      </c>
    </row>
    <row r="91">
      <c r="A91" s="12">
        <v>4601026.0</v>
      </c>
      <c r="B91" s="11" t="s">
        <v>2338</v>
      </c>
      <c r="C91" s="12">
        <v>102183.21098886935</v>
      </c>
    </row>
    <row r="92">
      <c r="A92" s="12">
        <v>4646260.0</v>
      </c>
      <c r="B92" s="11" t="s">
        <v>2339</v>
      </c>
      <c r="C92" s="12">
        <v>327835.86737249873</v>
      </c>
    </row>
    <row r="93">
      <c r="A93" s="12">
        <v>4646380.0</v>
      </c>
      <c r="B93" s="11" t="s">
        <v>2340</v>
      </c>
      <c r="C93" s="12">
        <v>1291877.9957085922</v>
      </c>
    </row>
    <row r="94">
      <c r="A94" s="12">
        <v>4669930.0</v>
      </c>
      <c r="B94" s="11" t="s">
        <v>2341</v>
      </c>
      <c r="C94" s="12">
        <v>585217.4180490801</v>
      </c>
    </row>
    <row r="95">
      <c r="A95" s="12">
        <v>4647100.0</v>
      </c>
      <c r="B95" s="11" t="s">
        <v>2342</v>
      </c>
      <c r="C95" s="12">
        <v>102535.87927962952</v>
      </c>
    </row>
    <row r="96">
      <c r="A96" s="12">
        <v>4600002.0</v>
      </c>
      <c r="B96" s="11" t="s">
        <v>2343</v>
      </c>
      <c r="C96" s="12">
        <v>218707.92527442213</v>
      </c>
    </row>
    <row r="97">
      <c r="A97" s="12">
        <v>4647942.0</v>
      </c>
      <c r="B97" s="11" t="s">
        <v>2344</v>
      </c>
      <c r="C97" s="12">
        <v>67389.72794873916</v>
      </c>
    </row>
    <row r="98">
      <c r="A98" s="12">
        <v>4648390.0</v>
      </c>
      <c r="B98" s="11" t="s">
        <v>2345</v>
      </c>
      <c r="C98" s="12">
        <v>835392.5670318091</v>
      </c>
    </row>
    <row r="99">
      <c r="A99" s="12">
        <v>4680441.0</v>
      </c>
      <c r="B99" s="11" t="s">
        <v>2346</v>
      </c>
      <c r="C99" s="12">
        <v>367646.6743813061</v>
      </c>
    </row>
    <row r="100">
      <c r="A100" s="12">
        <v>4648780.0</v>
      </c>
      <c r="B100" s="11" t="s">
        <v>2347</v>
      </c>
      <c r="C100" s="12">
        <v>34061.07032962312</v>
      </c>
    </row>
    <row r="101">
      <c r="A101" s="12">
        <v>4649650.0</v>
      </c>
      <c r="B101" s="11" t="s">
        <v>2348</v>
      </c>
      <c r="C101" s="12">
        <v>43024.50989005026</v>
      </c>
    </row>
    <row r="102">
      <c r="A102" s="12">
        <v>4650670.0</v>
      </c>
      <c r="B102" s="11" t="s">
        <v>2349</v>
      </c>
      <c r="C102" s="12">
        <v>50195.26153839197</v>
      </c>
    </row>
    <row r="103">
      <c r="A103" s="12">
        <v>4650850.0</v>
      </c>
      <c r="B103" s="11" t="s">
        <v>2350</v>
      </c>
      <c r="C103" s="12">
        <v>212770.22733044598</v>
      </c>
    </row>
    <row r="104">
      <c r="A104" s="12">
        <v>4651750.0</v>
      </c>
      <c r="B104" s="11" t="s">
        <v>2351</v>
      </c>
      <c r="C104" s="12">
        <v>87403.04879219047</v>
      </c>
    </row>
    <row r="105">
      <c r="A105" s="12">
        <v>4652770.0</v>
      </c>
      <c r="B105" s="11" t="s">
        <v>2352</v>
      </c>
      <c r="C105" s="12">
        <v>61009.622483873805</v>
      </c>
    </row>
    <row r="106">
      <c r="A106" s="12">
        <v>4665460.0</v>
      </c>
      <c r="B106" s="11" t="s">
        <v>2353</v>
      </c>
      <c r="C106" s="12">
        <v>5425628.881525699</v>
      </c>
    </row>
    <row r="107">
      <c r="A107" s="12">
        <v>4601027.0</v>
      </c>
      <c r="B107" s="11" t="s">
        <v>2354</v>
      </c>
      <c r="C107" s="12">
        <v>7560.567233921089</v>
      </c>
    </row>
    <row r="108">
      <c r="A108" s="12">
        <v>4654270.0</v>
      </c>
      <c r="B108" s="11" t="s">
        <v>2355</v>
      </c>
      <c r="C108" s="12">
        <v>25389.34302244348</v>
      </c>
    </row>
    <row r="109">
      <c r="A109" s="12">
        <v>4654300.0</v>
      </c>
      <c r="B109" s="11" t="s">
        <v>2356</v>
      </c>
      <c r="C109" s="12">
        <v>244909.94280275918</v>
      </c>
    </row>
    <row r="110">
      <c r="A110" s="12">
        <v>4655260.0</v>
      </c>
      <c r="B110" s="11" t="s">
        <v>2357</v>
      </c>
      <c r="C110" s="12">
        <v>485818.4241751508</v>
      </c>
    </row>
    <row r="111">
      <c r="A111" s="12">
        <v>4655710.0</v>
      </c>
      <c r="B111" s="11" t="s">
        <v>2358</v>
      </c>
      <c r="C111" s="12">
        <v>46937.10238659671</v>
      </c>
    </row>
    <row r="112">
      <c r="A112" s="12">
        <v>4680438.0</v>
      </c>
      <c r="B112" s="11" t="s">
        <v>2359</v>
      </c>
      <c r="C112" s="12">
        <v>190221.06096792413</v>
      </c>
    </row>
    <row r="113">
      <c r="A113" s="12">
        <v>4659820.0</v>
      </c>
      <c r="B113" s="11" t="s">
        <v>2360</v>
      </c>
      <c r="C113" s="12">
        <v>7207415.310507556</v>
      </c>
    </row>
    <row r="114">
      <c r="A114" s="12">
        <v>4660450.0</v>
      </c>
      <c r="B114" s="11" t="s">
        <v>2361</v>
      </c>
      <c r="C114" s="12">
        <v>120110.09010972365</v>
      </c>
    </row>
    <row r="115">
      <c r="A115" s="12">
        <v>4663360.0</v>
      </c>
      <c r="B115" s="11" t="s">
        <v>2362</v>
      </c>
      <c r="C115" s="12">
        <v>80728.3779589195</v>
      </c>
    </row>
    <row r="116">
      <c r="A116" s="12">
        <v>4664140.0</v>
      </c>
      <c r="B116" s="11" t="s">
        <v>2363</v>
      </c>
      <c r="C116" s="12">
        <v>26890.31868128141</v>
      </c>
    </row>
    <row r="117">
      <c r="A117" s="12">
        <v>4603932.0</v>
      </c>
      <c r="B117" s="11" t="s">
        <v>2364</v>
      </c>
      <c r="C117" s="12">
        <v>62744.07692298995</v>
      </c>
    </row>
    <row r="118">
      <c r="A118" s="12">
        <v>4665180.0</v>
      </c>
      <c r="B118" s="11" t="s">
        <v>2365</v>
      </c>
      <c r="C118" s="12">
        <v>92718.57201294795</v>
      </c>
    </row>
    <row r="119">
      <c r="A119" s="12">
        <v>4601028.0</v>
      </c>
      <c r="B119" s="11" t="s">
        <v>2366</v>
      </c>
      <c r="C119" s="12">
        <v>71252.92365548178</v>
      </c>
    </row>
    <row r="120">
      <c r="A120" s="12">
        <v>4666270.0</v>
      </c>
      <c r="B120" s="11" t="s">
        <v>2367</v>
      </c>
      <c r="C120" s="12">
        <v>8138192.634565495</v>
      </c>
    </row>
    <row r="121">
      <c r="A121" s="12">
        <v>4666300.0</v>
      </c>
      <c r="B121" s="11" t="s">
        <v>2368</v>
      </c>
      <c r="C121" s="12">
        <v>71707.5164834171</v>
      </c>
    </row>
    <row r="122">
      <c r="A122" s="12">
        <v>4600053.0</v>
      </c>
      <c r="B122" s="11" t="s">
        <v>2369</v>
      </c>
      <c r="C122" s="12">
        <v>966148.5637962671</v>
      </c>
    </row>
    <row r="123">
      <c r="A123" s="12">
        <v>4675600.0</v>
      </c>
      <c r="B123" s="11" t="s">
        <v>2370</v>
      </c>
      <c r="C123" s="12">
        <v>413647.51534743304</v>
      </c>
    </row>
    <row r="124">
      <c r="A124" s="12">
        <v>4607670.0</v>
      </c>
      <c r="B124" s="11" t="s">
        <v>2371</v>
      </c>
      <c r="C124" s="12">
        <v>130057.79845126966</v>
      </c>
    </row>
    <row r="125">
      <c r="A125" s="12">
        <v>4666930.0</v>
      </c>
      <c r="B125" s="11" t="s">
        <v>2372</v>
      </c>
      <c r="C125" s="12">
        <v>415903.5956038191</v>
      </c>
    </row>
    <row r="126">
      <c r="A126" s="12">
        <v>4624850.0</v>
      </c>
      <c r="B126" s="11" t="s">
        <v>2373</v>
      </c>
      <c r="C126" s="12">
        <v>98597.83516469851</v>
      </c>
    </row>
    <row r="127">
      <c r="A127" s="12">
        <v>4670140.0</v>
      </c>
      <c r="B127" s="11" t="s">
        <v>2374</v>
      </c>
      <c r="C127" s="12">
        <v>61069.78470688862</v>
      </c>
    </row>
    <row r="128">
      <c r="A128" s="12">
        <v>4600052.0</v>
      </c>
      <c r="B128" s="11" t="s">
        <v>2375</v>
      </c>
      <c r="C128" s="12">
        <v>79923.3150936574</v>
      </c>
    </row>
    <row r="129">
      <c r="A129" s="12">
        <v>4671880.0</v>
      </c>
      <c r="B129" s="11" t="s">
        <v>2376</v>
      </c>
      <c r="C129" s="12">
        <v>187202.2824385315</v>
      </c>
    </row>
    <row r="130">
      <c r="A130" s="12">
        <v>4672090.0</v>
      </c>
      <c r="B130" s="11" t="s">
        <v>2377</v>
      </c>
      <c r="C130" s="12">
        <v>4743487.38565163</v>
      </c>
    </row>
    <row r="131">
      <c r="A131" s="12">
        <v>4672450.0</v>
      </c>
      <c r="B131" s="11" t="s">
        <v>2378</v>
      </c>
      <c r="C131" s="12">
        <v>95130.27168418423</v>
      </c>
    </row>
    <row r="132">
      <c r="A132" s="12">
        <v>4644940.0</v>
      </c>
      <c r="B132" s="11" t="s">
        <v>2379</v>
      </c>
      <c r="C132" s="12">
        <v>112619.0976653547</v>
      </c>
    </row>
    <row r="133">
      <c r="A133" s="12">
        <v>4674370.0</v>
      </c>
      <c r="B133" s="11" t="s">
        <v>2380</v>
      </c>
      <c r="C133" s="12">
        <v>428452.4109884171</v>
      </c>
    </row>
    <row r="134">
      <c r="A134" s="12">
        <v>4674520.0</v>
      </c>
      <c r="B134" s="11" t="s">
        <v>2381</v>
      </c>
      <c r="C134" s="12">
        <v>86049.01978010053</v>
      </c>
    </row>
    <row r="135">
      <c r="A135" s="12">
        <v>4675420.0</v>
      </c>
      <c r="B135" s="11" t="s">
        <v>2382</v>
      </c>
      <c r="C135" s="12">
        <v>697048.3289874997</v>
      </c>
    </row>
    <row r="136">
      <c r="A136" s="12">
        <v>4675660.0</v>
      </c>
      <c r="B136" s="11" t="s">
        <v>2383</v>
      </c>
      <c r="C136" s="12">
        <v>68122.14065924624</v>
      </c>
    </row>
    <row r="137">
      <c r="A137" s="12">
        <v>4676020.0</v>
      </c>
      <c r="B137" s="11" t="s">
        <v>2384</v>
      </c>
      <c r="C137" s="12">
        <v>9114.123136261762</v>
      </c>
    </row>
    <row r="138">
      <c r="A138" s="12">
        <v>4676620.0</v>
      </c>
      <c r="B138" s="11" t="s">
        <v>2385</v>
      </c>
      <c r="C138" s="12">
        <v>763685.0505483919</v>
      </c>
    </row>
    <row r="139">
      <c r="A139" s="12">
        <v>4676680.0</v>
      </c>
      <c r="B139" s="11" t="s">
        <v>2386</v>
      </c>
      <c r="C139" s="12">
        <v>185318.5514568652</v>
      </c>
    </row>
    <row r="140">
      <c r="A140" s="12">
        <v>4676740.0</v>
      </c>
      <c r="B140" s="11" t="s">
        <v>2387</v>
      </c>
      <c r="C140" s="12">
        <v>32713.73802702196</v>
      </c>
    </row>
    <row r="141">
      <c r="A141" s="12">
        <v>4676990.0</v>
      </c>
      <c r="B141" s="11" t="s">
        <v>2388</v>
      </c>
      <c r="C141" s="12">
        <v>186135.6783094789</v>
      </c>
    </row>
    <row r="142">
      <c r="A142" s="12">
        <v>4677460.0</v>
      </c>
      <c r="B142" s="11" t="s">
        <v>2389</v>
      </c>
      <c r="C142" s="12">
        <v>103257.9781281713</v>
      </c>
    </row>
    <row r="143">
      <c r="A143" s="12">
        <v>4631710.0</v>
      </c>
      <c r="B143" s="11" t="s">
        <v>2390</v>
      </c>
      <c r="C143" s="12">
        <v>145207.7208789196</v>
      </c>
    </row>
    <row r="144">
      <c r="A144" s="12">
        <v>4678510.0</v>
      </c>
      <c r="B144" s="11" t="s">
        <v>2391</v>
      </c>
      <c r="C144" s="12">
        <v>50109.06337897149</v>
      </c>
    </row>
    <row r="145">
      <c r="A145" s="12">
        <v>4678570.0</v>
      </c>
      <c r="B145" s="11" t="s">
        <v>2392</v>
      </c>
      <c r="C145" s="12">
        <v>609490.5170367003</v>
      </c>
    </row>
    <row r="146">
      <c r="A146" s="12">
        <v>4679350.0</v>
      </c>
      <c r="B146" s="11" t="s">
        <v>2393</v>
      </c>
      <c r="C146" s="12">
        <v>108944.85060742038</v>
      </c>
    </row>
    <row r="147">
      <c r="A147" s="12">
        <v>4600003.0</v>
      </c>
      <c r="B147" s="11" t="s">
        <v>2394</v>
      </c>
      <c r="C147" s="12">
        <v>166299.31429268097</v>
      </c>
    </row>
    <row r="148">
      <c r="A148" s="12">
        <v>4679710.0</v>
      </c>
      <c r="B148" s="11" t="s">
        <v>2395</v>
      </c>
      <c r="C148" s="12">
        <v>504923.2629826213</v>
      </c>
    </row>
    <row r="149">
      <c r="A149" s="12">
        <v>4680100.0</v>
      </c>
      <c r="B149" s="11" t="s">
        <v>2396</v>
      </c>
      <c r="C149" s="12">
        <v>73302.28182861261</v>
      </c>
    </row>
    <row r="150">
      <c r="A150" s="12">
        <v>4680190.0</v>
      </c>
      <c r="B150" s="11" t="s">
        <v>2397</v>
      </c>
      <c r="C150" s="12">
        <v>74394.66765749903</v>
      </c>
    </row>
    <row r="151">
      <c r="A151" s="12">
        <v>4680430.0</v>
      </c>
      <c r="B151" s="11" t="s">
        <v>2398</v>
      </c>
      <c r="C151" s="12">
        <v>686599.4703287188</v>
      </c>
    </row>
    <row r="152">
      <c r="A152" s="12">
        <v>4699998.0</v>
      </c>
      <c r="B152" s="11" t="s">
        <v>122</v>
      </c>
      <c r="C152" s="12">
        <v>0.0</v>
      </c>
    </row>
    <row r="153">
      <c r="A153" s="12">
        <v>4699999.0</v>
      </c>
      <c r="B153" s="11" t="s">
        <v>123</v>
      </c>
      <c r="C153" s="12">
        <v>1024154.8085718467</v>
      </c>
    </row>
    <row r="154">
      <c r="A154" s="11" t="s">
        <v>124</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12690</v>
      </c>
    </row>
    <row r="2">
      <c r="A2" s="11" t="s">
        <v>70</v>
      </c>
      <c r="B2" s="11" t="s">
        <v>71</v>
      </c>
      <c r="C2" s="11" t="s">
        <v>72</v>
      </c>
    </row>
    <row r="3">
      <c r="A3" s="12">
        <v>4500690.0</v>
      </c>
      <c r="B3" s="11" t="s">
        <v>2399</v>
      </c>
      <c r="C3" s="12">
        <v>1114915.6345863673</v>
      </c>
    </row>
    <row r="4">
      <c r="A4" s="12">
        <v>4500720.0</v>
      </c>
      <c r="B4" s="11" t="s">
        <v>2400</v>
      </c>
      <c r="C4" s="12">
        <v>1.1508898030168438E7</v>
      </c>
    </row>
    <row r="5">
      <c r="A5" s="12">
        <v>4500750.0</v>
      </c>
      <c r="B5" s="11" t="s">
        <v>2401</v>
      </c>
      <c r="C5" s="12">
        <v>1183207.2268990418</v>
      </c>
    </row>
    <row r="6">
      <c r="A6" s="12">
        <v>4500780.0</v>
      </c>
      <c r="B6" s="11" t="s">
        <v>2402</v>
      </c>
      <c r="C6" s="12">
        <v>1960717.3303262067</v>
      </c>
    </row>
    <row r="7">
      <c r="A7" s="12">
        <v>4500810.0</v>
      </c>
      <c r="B7" s="11" t="s">
        <v>2403</v>
      </c>
      <c r="C7" s="12">
        <v>1342496.111030169</v>
      </c>
    </row>
    <row r="8">
      <c r="A8" s="12">
        <v>4500840.0</v>
      </c>
      <c r="B8" s="11" t="s">
        <v>2404</v>
      </c>
      <c r="C8" s="12">
        <v>997754.0399560459</v>
      </c>
    </row>
    <row r="9">
      <c r="A9" s="12">
        <v>4500870.0</v>
      </c>
      <c r="B9" s="11" t="s">
        <v>2405</v>
      </c>
      <c r="C9" s="12">
        <v>846859.5912746241</v>
      </c>
    </row>
    <row r="10">
      <c r="A10" s="12">
        <v>4500900.0</v>
      </c>
      <c r="B10" s="11" t="s">
        <v>2406</v>
      </c>
      <c r="C10" s="12">
        <v>5322240.936392402</v>
      </c>
    </row>
    <row r="11">
      <c r="A11" s="12">
        <v>4503916.0</v>
      </c>
      <c r="B11" s="11" t="s">
        <v>2407</v>
      </c>
      <c r="C11" s="12">
        <v>1411094.4568118493</v>
      </c>
    </row>
    <row r="12">
      <c r="A12" s="12">
        <v>4503914.0</v>
      </c>
      <c r="B12" s="11" t="s">
        <v>2408</v>
      </c>
      <c r="C12" s="12">
        <v>998263.6432515802</v>
      </c>
    </row>
    <row r="13">
      <c r="A13" s="12">
        <v>4501080.0</v>
      </c>
      <c r="B13" s="11" t="s">
        <v>2409</v>
      </c>
      <c r="C13" s="12">
        <v>1087551.989717613</v>
      </c>
    </row>
    <row r="14">
      <c r="A14" s="12">
        <v>4501110.0</v>
      </c>
      <c r="B14" s="11" t="s">
        <v>2410</v>
      </c>
      <c r="C14" s="12">
        <v>7894515.424687007</v>
      </c>
    </row>
    <row r="15">
      <c r="A15" s="12">
        <v>4500006.0</v>
      </c>
      <c r="B15" s="11" t="s">
        <v>2411</v>
      </c>
      <c r="C15" s="12">
        <v>0.0</v>
      </c>
    </row>
    <row r="16">
      <c r="A16" s="12">
        <v>4501170.0</v>
      </c>
      <c r="B16" s="11" t="s">
        <v>547</v>
      </c>
      <c r="C16" s="12">
        <v>8990464.72302787</v>
      </c>
    </row>
    <row r="17">
      <c r="A17" s="12">
        <v>4501250.0</v>
      </c>
      <c r="B17" s="11" t="s">
        <v>552</v>
      </c>
      <c r="C17" s="12">
        <v>697331.0200878803</v>
      </c>
    </row>
    <row r="18">
      <c r="A18" s="12">
        <v>4501440.0</v>
      </c>
      <c r="B18" s="11" t="s">
        <v>2412</v>
      </c>
      <c r="C18" s="12">
        <v>1.9297743060642846E7</v>
      </c>
    </row>
    <row r="19">
      <c r="A19" s="12">
        <v>4501500.0</v>
      </c>
      <c r="B19" s="11" t="s">
        <v>2413</v>
      </c>
      <c r="C19" s="12">
        <v>3652054.176046557</v>
      </c>
    </row>
    <row r="20">
      <c r="A20" s="12">
        <v>4501530.0</v>
      </c>
      <c r="B20" s="11" t="s">
        <v>2141</v>
      </c>
      <c r="C20" s="12">
        <v>2171420.6824438144</v>
      </c>
    </row>
    <row r="21">
      <c r="A21" s="12">
        <v>4501560.0</v>
      </c>
      <c r="B21" s="11" t="s">
        <v>2414</v>
      </c>
      <c r="C21" s="12">
        <v>2890502.8893862315</v>
      </c>
    </row>
    <row r="22">
      <c r="A22" s="12">
        <v>4503915.0</v>
      </c>
      <c r="B22" s="11" t="s">
        <v>2415</v>
      </c>
      <c r="C22" s="12">
        <v>2592108.22514489</v>
      </c>
    </row>
    <row r="23">
      <c r="A23" s="12">
        <v>4501830.0</v>
      </c>
      <c r="B23" s="11" t="s">
        <v>2416</v>
      </c>
      <c r="C23" s="12">
        <v>3195875.3739945753</v>
      </c>
    </row>
    <row r="24">
      <c r="A24" s="12">
        <v>4501860.0</v>
      </c>
      <c r="B24" s="11" t="s">
        <v>2417</v>
      </c>
      <c r="C24" s="12">
        <v>5316996.830754791</v>
      </c>
    </row>
    <row r="25">
      <c r="A25" s="12">
        <v>4501950.0</v>
      </c>
      <c r="B25" s="11" t="s">
        <v>2418</v>
      </c>
      <c r="C25" s="12">
        <v>902602.5751971157</v>
      </c>
    </row>
    <row r="26">
      <c r="A26" s="12">
        <v>4501920.0</v>
      </c>
      <c r="B26" s="11" t="s">
        <v>2419</v>
      </c>
      <c r="C26" s="12">
        <v>3775425.8016303247</v>
      </c>
    </row>
    <row r="27">
      <c r="A27" s="12">
        <v>4502010.0</v>
      </c>
      <c r="B27" s="11" t="s">
        <v>2420</v>
      </c>
      <c r="C27" s="12">
        <v>6354835.426649945</v>
      </c>
    </row>
    <row r="28">
      <c r="A28" s="12">
        <v>4500002.0</v>
      </c>
      <c r="B28" s="11" t="s">
        <v>2421</v>
      </c>
      <c r="C28" s="12">
        <v>927823.8246943224</v>
      </c>
    </row>
    <row r="29">
      <c r="A29" s="12">
        <v>4502070.0</v>
      </c>
      <c r="B29" s="11" t="s">
        <v>2422</v>
      </c>
      <c r="C29" s="12">
        <v>1102767.6061842823</v>
      </c>
    </row>
    <row r="30">
      <c r="A30" s="12">
        <v>4502100.0</v>
      </c>
      <c r="B30" s="11" t="s">
        <v>2423</v>
      </c>
      <c r="C30" s="12">
        <v>1272154.9565382572</v>
      </c>
    </row>
    <row r="31">
      <c r="A31" s="12">
        <v>4502130.0</v>
      </c>
      <c r="B31" s="11" t="s">
        <v>2424</v>
      </c>
      <c r="C31" s="12">
        <v>6823216.425278384</v>
      </c>
    </row>
    <row r="32">
      <c r="A32" s="12">
        <v>4502160.0</v>
      </c>
      <c r="B32" s="11" t="s">
        <v>2425</v>
      </c>
      <c r="C32" s="12">
        <v>382652.3735440163</v>
      </c>
    </row>
    <row r="33">
      <c r="A33" s="12">
        <v>4502190.0</v>
      </c>
      <c r="B33" s="11" t="s">
        <v>2426</v>
      </c>
      <c r="C33" s="12">
        <v>1554187.4202453855</v>
      </c>
    </row>
    <row r="34">
      <c r="A34" s="12">
        <v>4502250.0</v>
      </c>
      <c r="B34" s="11" t="s">
        <v>2427</v>
      </c>
      <c r="C34" s="12">
        <v>377514.27116407466</v>
      </c>
    </row>
    <row r="35">
      <c r="A35" s="12">
        <v>4500005.0</v>
      </c>
      <c r="B35" s="11" t="s">
        <v>2428</v>
      </c>
      <c r="C35" s="12">
        <v>66040.97086774056</v>
      </c>
    </row>
    <row r="36">
      <c r="A36" s="12">
        <v>4502280.0</v>
      </c>
      <c r="B36" s="11" t="s">
        <v>2429</v>
      </c>
      <c r="C36" s="12">
        <v>3205172.5405618977</v>
      </c>
    </row>
    <row r="37">
      <c r="A37" s="12">
        <v>4502310.0</v>
      </c>
      <c r="B37" s="11" t="s">
        <v>2430</v>
      </c>
      <c r="C37" s="12">
        <v>2.6199514151473366E7</v>
      </c>
    </row>
    <row r="38">
      <c r="A38" s="12">
        <v>4502340.0</v>
      </c>
      <c r="B38" s="11" t="s">
        <v>2431</v>
      </c>
      <c r="C38" s="12">
        <v>3458695.5843325937</v>
      </c>
    </row>
    <row r="39">
      <c r="A39" s="12">
        <v>4502370.0</v>
      </c>
      <c r="B39" s="11" t="s">
        <v>2432</v>
      </c>
      <c r="C39" s="12">
        <v>451707.14899403136</v>
      </c>
    </row>
    <row r="40">
      <c r="A40" s="12">
        <v>4502400.0</v>
      </c>
      <c r="B40" s="11" t="s">
        <v>2433</v>
      </c>
      <c r="C40" s="12">
        <v>435606.93755343335</v>
      </c>
    </row>
    <row r="41">
      <c r="A41" s="12">
        <v>4503912.0</v>
      </c>
      <c r="B41" s="11" t="s">
        <v>2434</v>
      </c>
      <c r="C41" s="12">
        <v>1607911.0060233336</v>
      </c>
    </row>
    <row r="42">
      <c r="A42" s="12">
        <v>4502490.0</v>
      </c>
      <c r="B42" s="11" t="s">
        <v>2435</v>
      </c>
      <c r="C42" s="12">
        <v>1.8190602384723946E7</v>
      </c>
    </row>
    <row r="43">
      <c r="A43" s="12">
        <v>4502520.0</v>
      </c>
      <c r="B43" s="11" t="s">
        <v>2436</v>
      </c>
      <c r="C43" s="12">
        <v>1979932.991747312</v>
      </c>
    </row>
    <row r="44">
      <c r="A44" s="12">
        <v>4502550.0</v>
      </c>
      <c r="B44" s="11" t="s">
        <v>2437</v>
      </c>
      <c r="C44" s="12">
        <v>3088565.16465881</v>
      </c>
    </row>
    <row r="45">
      <c r="A45" s="12">
        <v>4502580.0</v>
      </c>
      <c r="B45" s="11" t="s">
        <v>2438</v>
      </c>
      <c r="C45" s="12">
        <v>3968295.15679141</v>
      </c>
    </row>
    <row r="46">
      <c r="A46" s="12">
        <v>4502610.0</v>
      </c>
      <c r="B46" s="11" t="s">
        <v>2439</v>
      </c>
      <c r="C46" s="12">
        <v>2144831.6819082173</v>
      </c>
    </row>
    <row r="47">
      <c r="A47" s="12">
        <v>4502640.0</v>
      </c>
      <c r="B47" s="11" t="s">
        <v>2440</v>
      </c>
      <c r="C47" s="12">
        <v>1395100.0751450092</v>
      </c>
    </row>
    <row r="48">
      <c r="A48" s="12">
        <v>4502670.0</v>
      </c>
      <c r="B48" s="11" t="s">
        <v>2441</v>
      </c>
      <c r="C48" s="12">
        <v>1892503.6485574793</v>
      </c>
    </row>
    <row r="49">
      <c r="A49" s="12">
        <v>4502700.0</v>
      </c>
      <c r="B49" s="11" t="s">
        <v>2442</v>
      </c>
      <c r="C49" s="12">
        <v>5044104.352169683</v>
      </c>
    </row>
    <row r="50">
      <c r="A50" s="12">
        <v>4502730.0</v>
      </c>
      <c r="B50" s="11" t="s">
        <v>2443</v>
      </c>
      <c r="C50" s="12">
        <v>3601309.714907403</v>
      </c>
    </row>
    <row r="51">
      <c r="A51" s="12">
        <v>4502760.0</v>
      </c>
      <c r="B51" s="11" t="s">
        <v>2444</v>
      </c>
      <c r="C51" s="12">
        <v>644221.4559304477</v>
      </c>
    </row>
    <row r="52">
      <c r="A52" s="12">
        <v>4502790.0</v>
      </c>
      <c r="B52" s="11" t="s">
        <v>2445</v>
      </c>
      <c r="C52" s="12">
        <v>1548013.9502187548</v>
      </c>
    </row>
    <row r="53">
      <c r="A53" s="12">
        <v>4502820.0</v>
      </c>
      <c r="B53" s="11" t="s">
        <v>2446</v>
      </c>
      <c r="C53" s="12">
        <v>2650056.1396674737</v>
      </c>
    </row>
    <row r="54">
      <c r="A54" s="12">
        <v>4503908.0</v>
      </c>
      <c r="B54" s="11" t="s">
        <v>2447</v>
      </c>
      <c r="C54" s="12">
        <v>5090485.026490051</v>
      </c>
    </row>
    <row r="55">
      <c r="A55" s="12">
        <v>4502970.0</v>
      </c>
      <c r="B55" s="11" t="s">
        <v>2448</v>
      </c>
      <c r="C55" s="12">
        <v>2415270.312906596</v>
      </c>
    </row>
    <row r="56">
      <c r="A56" s="12">
        <v>4503000.0</v>
      </c>
      <c r="B56" s="11" t="s">
        <v>2449</v>
      </c>
      <c r="C56" s="12">
        <v>468806.51437190373</v>
      </c>
    </row>
    <row r="57">
      <c r="A57" s="12">
        <v>4503030.0</v>
      </c>
      <c r="B57" s="11" t="s">
        <v>2450</v>
      </c>
      <c r="C57" s="12">
        <v>2126644.359956261</v>
      </c>
    </row>
    <row r="58">
      <c r="A58" s="12">
        <v>4503060.0</v>
      </c>
      <c r="B58" s="11" t="s">
        <v>2451</v>
      </c>
      <c r="C58" s="12">
        <v>4279867.824360205</v>
      </c>
    </row>
    <row r="59">
      <c r="A59" s="12">
        <v>4503910.0</v>
      </c>
      <c r="B59" s="11" t="s">
        <v>2452</v>
      </c>
      <c r="C59" s="12">
        <v>1.1193012932761796E7</v>
      </c>
    </row>
    <row r="60">
      <c r="A60" s="12">
        <v>4503330.0</v>
      </c>
      <c r="B60" s="11" t="s">
        <v>2453</v>
      </c>
      <c r="C60" s="12">
        <v>4113062.8999857483</v>
      </c>
    </row>
    <row r="61">
      <c r="A61" s="12">
        <v>4503360.0</v>
      </c>
      <c r="B61" s="11" t="s">
        <v>2454</v>
      </c>
      <c r="C61" s="12">
        <v>1.2525734252768476E7</v>
      </c>
    </row>
    <row r="62">
      <c r="A62" s="12">
        <v>4503390.0</v>
      </c>
      <c r="B62" s="11" t="s">
        <v>2455</v>
      </c>
      <c r="C62" s="12">
        <v>7660883.773062181</v>
      </c>
    </row>
    <row r="63">
      <c r="A63" s="12">
        <v>4503460.0</v>
      </c>
      <c r="B63" s="11" t="s">
        <v>2456</v>
      </c>
      <c r="C63" s="12">
        <v>758451.6264071192</v>
      </c>
    </row>
    <row r="64">
      <c r="A64" s="12">
        <v>4503480.0</v>
      </c>
      <c r="B64" s="11" t="s">
        <v>2457</v>
      </c>
      <c r="C64" s="12">
        <v>1860578.635901084</v>
      </c>
    </row>
    <row r="65">
      <c r="A65" s="12">
        <v>4503510.0</v>
      </c>
      <c r="B65" s="11" t="s">
        <v>2458</v>
      </c>
      <c r="C65" s="12">
        <v>3783530.6662086826</v>
      </c>
    </row>
    <row r="66">
      <c r="A66" s="12">
        <v>4503540.0</v>
      </c>
      <c r="B66" s="11" t="s">
        <v>2459</v>
      </c>
      <c r="C66" s="12">
        <v>870896.7172435073</v>
      </c>
    </row>
    <row r="67">
      <c r="A67" s="12">
        <v>4503570.0</v>
      </c>
      <c r="B67" s="11" t="s">
        <v>2460</v>
      </c>
      <c r="C67" s="12">
        <v>873035.4954821104</v>
      </c>
    </row>
    <row r="68">
      <c r="A68" s="12">
        <v>4503600.0</v>
      </c>
      <c r="B68" s="11" t="s">
        <v>2461</v>
      </c>
      <c r="C68" s="12">
        <v>2579239.029548929</v>
      </c>
    </row>
    <row r="69">
      <c r="A69" s="12">
        <v>4503630.0</v>
      </c>
      <c r="B69" s="11" t="s">
        <v>2462</v>
      </c>
      <c r="C69" s="12">
        <v>4354222.656547856</v>
      </c>
    </row>
    <row r="70">
      <c r="A70" s="12">
        <v>4503660.0</v>
      </c>
      <c r="B70" s="11" t="s">
        <v>2463</v>
      </c>
      <c r="C70" s="12">
        <v>4226628.409886743</v>
      </c>
    </row>
    <row r="71">
      <c r="A71" s="12">
        <v>4503902.0</v>
      </c>
      <c r="B71" s="11" t="s">
        <v>2464</v>
      </c>
      <c r="C71" s="12">
        <v>8313008.540106126</v>
      </c>
    </row>
    <row r="72">
      <c r="A72" s="12">
        <v>4503750.0</v>
      </c>
      <c r="B72" s="11" t="s">
        <v>2241</v>
      </c>
      <c r="C72" s="12">
        <v>1744765.2256244763</v>
      </c>
    </row>
    <row r="73">
      <c r="A73" s="12">
        <v>4503780.0</v>
      </c>
      <c r="B73" s="11" t="s">
        <v>2465</v>
      </c>
      <c r="C73" s="12">
        <v>3301088.4225644614</v>
      </c>
    </row>
    <row r="74">
      <c r="A74" s="12">
        <v>4503810.0</v>
      </c>
      <c r="B74" s="11" t="s">
        <v>2466</v>
      </c>
      <c r="C74" s="12">
        <v>1307636.734852399</v>
      </c>
    </row>
    <row r="75">
      <c r="A75" s="12">
        <v>4503840.0</v>
      </c>
      <c r="B75" s="11" t="s">
        <v>2467</v>
      </c>
      <c r="C75" s="12">
        <v>843094.3029555408</v>
      </c>
    </row>
    <row r="76">
      <c r="A76" s="12">
        <v>4503870.0</v>
      </c>
      <c r="B76" s="11" t="s">
        <v>2468</v>
      </c>
      <c r="C76" s="12">
        <v>5057074.897281365</v>
      </c>
    </row>
    <row r="77">
      <c r="A77" s="12">
        <v>4503900.0</v>
      </c>
      <c r="B77" s="11" t="s">
        <v>2469</v>
      </c>
      <c r="C77" s="12">
        <v>494558.0047684182</v>
      </c>
    </row>
    <row r="78">
      <c r="A78" s="12">
        <v>4581011.0</v>
      </c>
      <c r="B78" s="11" t="s">
        <v>2470</v>
      </c>
      <c r="C78" s="12">
        <v>0.0</v>
      </c>
    </row>
    <row r="79">
      <c r="A79" s="12">
        <v>4599998.0</v>
      </c>
      <c r="B79" s="11" t="s">
        <v>122</v>
      </c>
      <c r="C79" s="12">
        <v>0.0</v>
      </c>
    </row>
    <row r="80">
      <c r="A80" s="12">
        <v>4599999.0</v>
      </c>
      <c r="B80" s="11" t="s">
        <v>123</v>
      </c>
      <c r="C80" s="12">
        <v>218265.44099838287</v>
      </c>
    </row>
    <row r="81">
      <c r="A81" s="11" t="s">
        <v>124</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12691</v>
      </c>
    </row>
    <row r="2">
      <c r="A2" s="11" t="s">
        <v>70</v>
      </c>
      <c r="B2" s="11" t="s">
        <v>71</v>
      </c>
      <c r="C2" s="11" t="s">
        <v>72</v>
      </c>
    </row>
    <row r="3">
      <c r="A3" s="12">
        <v>4400030.0</v>
      </c>
      <c r="B3" s="11" t="s">
        <v>2471</v>
      </c>
      <c r="C3" s="12">
        <v>109948.09000840559</v>
      </c>
    </row>
    <row r="4">
      <c r="A4" s="12">
        <v>4400065.0</v>
      </c>
      <c r="B4" s="11" t="s">
        <v>2472</v>
      </c>
      <c r="C4" s="12">
        <v>720142.1640677473</v>
      </c>
    </row>
    <row r="5">
      <c r="A5" s="12">
        <v>4400090.0</v>
      </c>
      <c r="B5" s="11" t="s">
        <v>2473</v>
      </c>
      <c r="C5" s="12">
        <v>537387.0529448143</v>
      </c>
    </row>
    <row r="6">
      <c r="A6" s="12">
        <v>4400120.0</v>
      </c>
      <c r="B6" s="11" t="s">
        <v>2474</v>
      </c>
      <c r="C6" s="12">
        <v>3576171.615555435</v>
      </c>
    </row>
    <row r="7">
      <c r="A7" s="12">
        <v>4400150.0</v>
      </c>
      <c r="B7" s="11" t="s">
        <v>2475</v>
      </c>
      <c r="C7" s="12">
        <v>493873.93124887795</v>
      </c>
    </row>
    <row r="8">
      <c r="A8" s="12">
        <v>4400210.0</v>
      </c>
      <c r="B8" s="11" t="s">
        <v>2476</v>
      </c>
      <c r="C8" s="12">
        <v>900721.6191058833</v>
      </c>
    </row>
    <row r="9">
      <c r="A9" s="12">
        <v>4400240.0</v>
      </c>
      <c r="B9" s="11" t="s">
        <v>2477</v>
      </c>
      <c r="C9" s="12">
        <v>3175032.3884422975</v>
      </c>
    </row>
    <row r="10">
      <c r="A10" s="12">
        <v>4400270.0</v>
      </c>
      <c r="B10" s="11" t="s">
        <v>203</v>
      </c>
      <c r="C10" s="12">
        <v>746250.037085309</v>
      </c>
    </row>
    <row r="11">
      <c r="A11" s="12">
        <v>4400300.0</v>
      </c>
      <c r="B11" s="11" t="s">
        <v>2478</v>
      </c>
      <c r="C11" s="12">
        <v>77176.86338099031</v>
      </c>
    </row>
    <row r="12">
      <c r="A12" s="12">
        <v>4400330.0</v>
      </c>
      <c r="B12" s="11" t="s">
        <v>2479</v>
      </c>
      <c r="C12" s="12">
        <v>1632615.473177785</v>
      </c>
    </row>
    <row r="13">
      <c r="A13" s="12">
        <v>4400360.0</v>
      </c>
      <c r="B13" s="11" t="s">
        <v>2480</v>
      </c>
      <c r="C13" s="12">
        <v>245849.13758204057</v>
      </c>
    </row>
    <row r="14">
      <c r="A14" s="12">
        <v>4400390.0</v>
      </c>
      <c r="B14" s="11" t="s">
        <v>2481</v>
      </c>
      <c r="C14" s="12">
        <v>59172.80731199842</v>
      </c>
    </row>
    <row r="15">
      <c r="A15" s="12">
        <v>4400420.0</v>
      </c>
      <c r="B15" s="11" t="s">
        <v>2482</v>
      </c>
      <c r="C15" s="12">
        <v>171719.51694479425</v>
      </c>
    </row>
    <row r="16">
      <c r="A16" s="12">
        <v>4400450.0</v>
      </c>
      <c r="B16" s="11" t="s">
        <v>2483</v>
      </c>
      <c r="C16" s="12">
        <v>123481.32033032562</v>
      </c>
    </row>
    <row r="17">
      <c r="A17" s="12">
        <v>4400510.0</v>
      </c>
      <c r="B17" s="11" t="s">
        <v>2484</v>
      </c>
      <c r="C17" s="12">
        <v>29310.68792626512</v>
      </c>
    </row>
    <row r="18">
      <c r="A18" s="12">
        <v>4400540.0</v>
      </c>
      <c r="B18" s="11" t="s">
        <v>2485</v>
      </c>
      <c r="C18" s="12">
        <v>985010.4390646177</v>
      </c>
    </row>
    <row r="19">
      <c r="A19" s="12">
        <v>4400570.0</v>
      </c>
      <c r="B19" s="11" t="s">
        <v>2486</v>
      </c>
      <c r="C19" s="12">
        <v>700230.8119273492</v>
      </c>
    </row>
    <row r="20">
      <c r="A20" s="12">
        <v>4400600.0</v>
      </c>
      <c r="B20" s="11" t="s">
        <v>2487</v>
      </c>
      <c r="C20" s="12">
        <v>63094.02645910776</v>
      </c>
    </row>
    <row r="21">
      <c r="A21" s="12">
        <v>4400630.0</v>
      </c>
      <c r="B21" s="11" t="s">
        <v>2488</v>
      </c>
      <c r="C21" s="12">
        <v>415550.3121961925</v>
      </c>
    </row>
    <row r="22">
      <c r="A22" s="12">
        <v>4400660.0</v>
      </c>
      <c r="B22" s="11" t="s">
        <v>2489</v>
      </c>
      <c r="C22" s="12">
        <v>200012.0682344913</v>
      </c>
    </row>
    <row r="23">
      <c r="A23" s="12">
        <v>4400690.0</v>
      </c>
      <c r="B23" s="11" t="s">
        <v>2490</v>
      </c>
      <c r="C23" s="12">
        <v>0.0</v>
      </c>
    </row>
    <row r="24">
      <c r="A24" s="12">
        <v>4400720.0</v>
      </c>
      <c r="B24" s="11" t="s">
        <v>753</v>
      </c>
      <c r="C24" s="12">
        <v>1080580.8713851792</v>
      </c>
    </row>
    <row r="25">
      <c r="A25" s="12">
        <v>4400750.0</v>
      </c>
      <c r="B25" s="11" t="s">
        <v>2491</v>
      </c>
      <c r="C25" s="12">
        <v>628764.6085062807</v>
      </c>
    </row>
    <row r="26">
      <c r="A26" s="12">
        <v>4400780.0</v>
      </c>
      <c r="B26" s="11" t="s">
        <v>2492</v>
      </c>
      <c r="C26" s="12">
        <v>1015324.9757670301</v>
      </c>
    </row>
    <row r="27">
      <c r="A27" s="12">
        <v>4400810.0</v>
      </c>
      <c r="B27" s="11" t="s">
        <v>2493</v>
      </c>
      <c r="C27" s="12">
        <v>248024.7936668374</v>
      </c>
    </row>
    <row r="28">
      <c r="A28" s="12">
        <v>4400840.0</v>
      </c>
      <c r="B28" s="11" t="s">
        <v>2494</v>
      </c>
      <c r="C28" s="12">
        <v>6108180.638595831</v>
      </c>
    </row>
    <row r="29">
      <c r="A29" s="12">
        <v>4400870.0</v>
      </c>
      <c r="B29" s="11" t="s">
        <v>2495</v>
      </c>
      <c r="C29" s="12">
        <v>299551.43900737166</v>
      </c>
    </row>
    <row r="30">
      <c r="A30" s="12">
        <v>4400900.0</v>
      </c>
      <c r="B30" s="11" t="s">
        <v>2496</v>
      </c>
      <c r="C30" s="12">
        <v>2.467523017930015E7</v>
      </c>
    </row>
    <row r="31">
      <c r="A31" s="12">
        <v>4400960.0</v>
      </c>
      <c r="B31" s="11" t="s">
        <v>2497</v>
      </c>
      <c r="C31" s="12">
        <v>82279.03424470084</v>
      </c>
    </row>
    <row r="32">
      <c r="A32" s="12">
        <v>4400990.0</v>
      </c>
      <c r="B32" s="11" t="s">
        <v>2498</v>
      </c>
      <c r="C32" s="12">
        <v>131792.08140080402</v>
      </c>
    </row>
    <row r="33">
      <c r="A33" s="12">
        <v>4401020.0</v>
      </c>
      <c r="B33" s="11" t="s">
        <v>2499</v>
      </c>
      <c r="C33" s="12">
        <v>493873.931248878</v>
      </c>
    </row>
    <row r="34">
      <c r="A34" s="12">
        <v>4401050.0</v>
      </c>
      <c r="B34" s="11" t="s">
        <v>2500</v>
      </c>
      <c r="C34" s="12">
        <v>285156.77335052774</v>
      </c>
    </row>
    <row r="35">
      <c r="A35" s="12">
        <v>4401110.0</v>
      </c>
      <c r="B35" s="11" t="s">
        <v>2501</v>
      </c>
      <c r="C35" s="12">
        <v>2138325.9371989374</v>
      </c>
    </row>
    <row r="36">
      <c r="A36" s="12">
        <v>4401140.0</v>
      </c>
      <c r="B36" s="11" t="s">
        <v>2502</v>
      </c>
      <c r="C36" s="12">
        <v>1390040.5854484562</v>
      </c>
    </row>
    <row r="37">
      <c r="A37" s="12">
        <v>4401170.0</v>
      </c>
      <c r="B37" s="11" t="s">
        <v>2503</v>
      </c>
      <c r="C37" s="12">
        <v>585251.4868103444</v>
      </c>
    </row>
    <row r="38">
      <c r="A38" s="12">
        <v>4401200.0</v>
      </c>
      <c r="B38" s="11" t="s">
        <v>2504</v>
      </c>
      <c r="C38" s="12">
        <v>5227317.807417354</v>
      </c>
    </row>
    <row r="39">
      <c r="A39" s="12">
        <v>4499998.0</v>
      </c>
      <c r="B39" s="11" t="s">
        <v>122</v>
      </c>
      <c r="C39" s="12">
        <v>0.0</v>
      </c>
    </row>
    <row r="40">
      <c r="A40" s="12">
        <v>4499999.0</v>
      </c>
      <c r="B40" s="11" t="s">
        <v>123</v>
      </c>
      <c r="C40" s="12">
        <v>0.0</v>
      </c>
    </row>
    <row r="41">
      <c r="A41" s="11" t="s">
        <v>124</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12692</v>
      </c>
    </row>
    <row r="2">
      <c r="A2" s="11" t="s">
        <v>70</v>
      </c>
      <c r="B2" s="11" t="s">
        <v>71</v>
      </c>
      <c r="C2" s="11" t="s">
        <v>72</v>
      </c>
    </row>
    <row r="3">
      <c r="A3" s="12">
        <v>4300030.0</v>
      </c>
      <c r="B3" s="11" t="s">
        <v>56</v>
      </c>
      <c r="C3" s="12">
        <v>4.40614514E8</v>
      </c>
    </row>
    <row r="4">
      <c r="A4" s="12">
        <v>4399998.0</v>
      </c>
      <c r="B4" s="11" t="s">
        <v>122</v>
      </c>
      <c r="C4" s="12">
        <v>0.0</v>
      </c>
    </row>
    <row r="5">
      <c r="A5" s="12">
        <v>4399999.0</v>
      </c>
      <c r="B5" s="11" t="s">
        <v>123</v>
      </c>
      <c r="C5" s="12">
        <v>0.0</v>
      </c>
    </row>
    <row r="6">
      <c r="A6" s="11" t="s">
        <v>124</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12693</v>
      </c>
    </row>
    <row r="2">
      <c r="A2" s="11" t="s">
        <v>70</v>
      </c>
      <c r="B2" s="11" t="s">
        <v>71</v>
      </c>
      <c r="C2" s="11" t="s">
        <v>72</v>
      </c>
    </row>
    <row r="3">
      <c r="A3" s="12">
        <v>4202010.0</v>
      </c>
      <c r="B3" s="11" t="s">
        <v>2505</v>
      </c>
      <c r="C3" s="12">
        <v>201692.85385647905</v>
      </c>
    </row>
    <row r="4">
      <c r="A4" s="12">
        <v>4202040.0</v>
      </c>
      <c r="B4" s="11" t="s">
        <v>2506</v>
      </c>
      <c r="C4" s="12">
        <v>1064160.587107446</v>
      </c>
    </row>
    <row r="5">
      <c r="A5" s="12">
        <v>4202100.0</v>
      </c>
      <c r="B5" s="11" t="s">
        <v>2507</v>
      </c>
      <c r="C5" s="12">
        <v>1532035.6375258605</v>
      </c>
    </row>
    <row r="6">
      <c r="A6" s="12">
        <v>4202130.0</v>
      </c>
      <c r="B6" s="11" t="s">
        <v>2508</v>
      </c>
      <c r="C6" s="12">
        <v>1148031.7270819151</v>
      </c>
    </row>
    <row r="7">
      <c r="A7" s="12">
        <v>4202190.0</v>
      </c>
      <c r="B7" s="11" t="s">
        <v>2509</v>
      </c>
      <c r="C7" s="12">
        <v>212553.80271794944</v>
      </c>
    </row>
    <row r="8">
      <c r="A8" s="12">
        <v>4202310.0</v>
      </c>
      <c r="B8" s="11" t="s">
        <v>2510</v>
      </c>
      <c r="C8" s="12">
        <v>187335.3898894308</v>
      </c>
    </row>
    <row r="9">
      <c r="A9" s="12">
        <v>4202280.0</v>
      </c>
      <c r="B9" s="11" t="s">
        <v>2511</v>
      </c>
      <c r="C9" s="12">
        <v>1.70375087046859E7</v>
      </c>
    </row>
    <row r="10">
      <c r="A10" s="12">
        <v>4202340.0</v>
      </c>
      <c r="B10" s="11" t="s">
        <v>2512</v>
      </c>
      <c r="C10" s="12">
        <v>3852237.0344879804</v>
      </c>
    </row>
    <row r="11">
      <c r="A11" s="12">
        <v>4202440.0</v>
      </c>
      <c r="B11" s="11" t="s">
        <v>2513</v>
      </c>
      <c r="C11" s="12">
        <v>883881.211432189</v>
      </c>
    </row>
    <row r="12">
      <c r="A12" s="12">
        <v>4202490.0</v>
      </c>
      <c r="B12" s="11" t="s">
        <v>2514</v>
      </c>
      <c r="C12" s="12">
        <v>356115.9388899647</v>
      </c>
    </row>
    <row r="13">
      <c r="A13" s="12">
        <v>4202480.0</v>
      </c>
      <c r="B13" s="11" t="s">
        <v>2515</v>
      </c>
      <c r="C13" s="12">
        <v>322634.3557400099</v>
      </c>
    </row>
    <row r="14">
      <c r="A14" s="12">
        <v>4202550.0</v>
      </c>
      <c r="B14" s="11" t="s">
        <v>2516</v>
      </c>
      <c r="C14" s="12">
        <v>441038.6621484084</v>
      </c>
    </row>
    <row r="15">
      <c r="A15" s="12">
        <v>4202590.0</v>
      </c>
      <c r="B15" s="11" t="s">
        <v>2517</v>
      </c>
      <c r="C15" s="12">
        <v>2159996.109540085</v>
      </c>
    </row>
    <row r="16">
      <c r="A16" s="12">
        <v>4202670.0</v>
      </c>
      <c r="B16" s="11" t="s">
        <v>2518</v>
      </c>
      <c r="C16" s="12">
        <v>874022.2069653394</v>
      </c>
    </row>
    <row r="17">
      <c r="A17" s="12">
        <v>4202700.0</v>
      </c>
      <c r="B17" s="11" t="s">
        <v>2519</v>
      </c>
      <c r="C17" s="12">
        <v>57568.1285227489</v>
      </c>
    </row>
    <row r="18">
      <c r="A18" s="12">
        <v>4202760.0</v>
      </c>
      <c r="B18" s="11" t="s">
        <v>2520</v>
      </c>
      <c r="C18" s="12">
        <v>183590.90320921622</v>
      </c>
    </row>
    <row r="19">
      <c r="A19" s="12">
        <v>4202790.0</v>
      </c>
      <c r="B19" s="11" t="s">
        <v>2521</v>
      </c>
      <c r="C19" s="12">
        <v>607296.5791941412</v>
      </c>
    </row>
    <row r="20">
      <c r="A20" s="12">
        <v>4202820.0</v>
      </c>
      <c r="B20" s="11" t="s">
        <v>2522</v>
      </c>
      <c r="C20" s="12">
        <v>256612.95596482753</v>
      </c>
    </row>
    <row r="21">
      <c r="A21" s="12">
        <v>4202910.0</v>
      </c>
      <c r="B21" s="11" t="s">
        <v>2523</v>
      </c>
      <c r="C21" s="12">
        <v>357861.60525707237</v>
      </c>
    </row>
    <row r="22">
      <c r="A22" s="12">
        <v>4202970.0</v>
      </c>
      <c r="B22" s="11" t="s">
        <v>2524</v>
      </c>
      <c r="C22" s="12">
        <v>979318.831947403</v>
      </c>
    </row>
    <row r="23">
      <c r="A23" s="12">
        <v>4203000.0</v>
      </c>
      <c r="B23" s="11" t="s">
        <v>2525</v>
      </c>
      <c r="C23" s="12">
        <v>712231.8777799294</v>
      </c>
    </row>
    <row r="24">
      <c r="A24" s="12">
        <v>4203120.0</v>
      </c>
      <c r="B24" s="11" t="s">
        <v>2526</v>
      </c>
      <c r="C24" s="12">
        <v>218208.2958884588</v>
      </c>
    </row>
    <row r="25">
      <c r="A25" s="12">
        <v>4203180.0</v>
      </c>
      <c r="B25" s="11" t="s">
        <v>2527</v>
      </c>
      <c r="C25" s="12">
        <v>530682.5756007319</v>
      </c>
    </row>
    <row r="26">
      <c r="A26" s="12">
        <v>4203210.0</v>
      </c>
      <c r="B26" s="11" t="s">
        <v>2528</v>
      </c>
      <c r="C26" s="12">
        <v>680809.8831719913</v>
      </c>
    </row>
    <row r="27">
      <c r="A27" s="12">
        <v>4203240.0</v>
      </c>
      <c r="B27" s="11" t="s">
        <v>2529</v>
      </c>
      <c r="C27" s="12">
        <v>621457.2266903304</v>
      </c>
    </row>
    <row r="28">
      <c r="A28" s="12">
        <v>4203300.0</v>
      </c>
      <c r="B28" s="11" t="s">
        <v>2530</v>
      </c>
      <c r="C28" s="12">
        <v>221699.62862267412</v>
      </c>
    </row>
    <row r="29">
      <c r="A29" s="12">
        <v>4203330.0</v>
      </c>
      <c r="B29" s="11" t="s">
        <v>2531</v>
      </c>
      <c r="C29" s="12">
        <v>1904410.9967049924</v>
      </c>
    </row>
    <row r="30">
      <c r="A30" s="12">
        <v>4203390.0</v>
      </c>
      <c r="B30" s="11" t="s">
        <v>2532</v>
      </c>
      <c r="C30" s="12">
        <v>160886.2110835052</v>
      </c>
    </row>
    <row r="31">
      <c r="A31" s="12">
        <v>4203360.0</v>
      </c>
      <c r="B31" s="11" t="s">
        <v>2533</v>
      </c>
      <c r="C31" s="12">
        <v>412674.42130288697</v>
      </c>
    </row>
    <row r="32">
      <c r="A32" s="12">
        <v>4203420.0</v>
      </c>
      <c r="B32" s="11" t="s">
        <v>2534</v>
      </c>
      <c r="C32" s="12">
        <v>186692.77835638044</v>
      </c>
    </row>
    <row r="33">
      <c r="A33" s="12">
        <v>4203450.0</v>
      </c>
      <c r="B33" s="11" t="s">
        <v>2535</v>
      </c>
      <c r="C33" s="12">
        <v>353336.1915311367</v>
      </c>
    </row>
    <row r="34">
      <c r="A34" s="12">
        <v>4203480.0</v>
      </c>
      <c r="B34" s="11" t="s">
        <v>2536</v>
      </c>
      <c r="C34" s="12">
        <v>1205348.8582443134</v>
      </c>
    </row>
    <row r="35">
      <c r="A35" s="12">
        <v>4203510.0</v>
      </c>
      <c r="B35" s="11" t="s">
        <v>2537</v>
      </c>
      <c r="C35" s="12">
        <v>417214.2617387331</v>
      </c>
    </row>
    <row r="36">
      <c r="A36" s="12">
        <v>4203570.0</v>
      </c>
      <c r="B36" s="11" t="s">
        <v>2538</v>
      </c>
      <c r="C36" s="12">
        <v>6603734.467594234</v>
      </c>
    </row>
    <row r="37">
      <c r="A37" s="12">
        <v>4203600.0</v>
      </c>
      <c r="B37" s="11" t="s">
        <v>2539</v>
      </c>
      <c r="C37" s="12">
        <v>458237.18309129623</v>
      </c>
    </row>
    <row r="38">
      <c r="A38" s="12">
        <v>4203630.0</v>
      </c>
      <c r="B38" s="11" t="s">
        <v>2540</v>
      </c>
      <c r="C38" s="12">
        <v>1283075.075995941</v>
      </c>
    </row>
    <row r="39">
      <c r="A39" s="12">
        <v>4203660.0</v>
      </c>
      <c r="B39" s="11" t="s">
        <v>2541</v>
      </c>
      <c r="C39" s="12">
        <v>806497.8616037436</v>
      </c>
    </row>
    <row r="40">
      <c r="A40" s="12">
        <v>4203688.0</v>
      </c>
      <c r="B40" s="11" t="s">
        <v>2542</v>
      </c>
      <c r="C40" s="12">
        <v>321202.6115478113</v>
      </c>
    </row>
    <row r="41">
      <c r="A41" s="12">
        <v>4203690.0</v>
      </c>
      <c r="B41" s="11" t="s">
        <v>2543</v>
      </c>
      <c r="C41" s="12">
        <v>324661.02842437004</v>
      </c>
    </row>
    <row r="42">
      <c r="A42" s="12">
        <v>4203750.0</v>
      </c>
      <c r="B42" s="11" t="s">
        <v>2544</v>
      </c>
      <c r="C42" s="12">
        <v>578854.3443200829</v>
      </c>
    </row>
    <row r="43">
      <c r="A43" s="12">
        <v>4203840.0</v>
      </c>
      <c r="B43" s="11" t="s">
        <v>2545</v>
      </c>
      <c r="C43" s="12">
        <v>541787.5767116436</v>
      </c>
    </row>
    <row r="44">
      <c r="A44" s="12">
        <v>4203870.0</v>
      </c>
      <c r="B44" s="11" t="s">
        <v>2546</v>
      </c>
      <c r="C44" s="12">
        <v>422451.2608400562</v>
      </c>
    </row>
    <row r="45">
      <c r="A45" s="12">
        <v>4203900.0</v>
      </c>
      <c r="B45" s="11" t="s">
        <v>2547</v>
      </c>
      <c r="C45" s="12">
        <v>383875.25292283174</v>
      </c>
    </row>
    <row r="46">
      <c r="A46" s="12">
        <v>4203960.0</v>
      </c>
      <c r="B46" s="11" t="s">
        <v>2548</v>
      </c>
      <c r="C46" s="12">
        <v>801627.9542630932</v>
      </c>
    </row>
    <row r="47">
      <c r="A47" s="12">
        <v>4204020.0</v>
      </c>
      <c r="B47" s="11" t="s">
        <v>2549</v>
      </c>
      <c r="C47" s="12">
        <v>1098736.4316411328</v>
      </c>
    </row>
    <row r="48">
      <c r="A48" s="12">
        <v>4204050.0</v>
      </c>
      <c r="B48" s="11" t="s">
        <v>2550</v>
      </c>
      <c r="C48" s="12">
        <v>238777.97318315096</v>
      </c>
    </row>
    <row r="49">
      <c r="A49" s="12">
        <v>4204140.0</v>
      </c>
      <c r="B49" s="11" t="s">
        <v>2551</v>
      </c>
      <c r="C49" s="12">
        <v>685192.3478918846</v>
      </c>
    </row>
    <row r="50">
      <c r="A50" s="12">
        <v>4204200.0</v>
      </c>
      <c r="B50" s="11" t="s">
        <v>2552</v>
      </c>
      <c r="C50" s="12">
        <v>611986.1865916776</v>
      </c>
    </row>
    <row r="51">
      <c r="A51" s="12">
        <v>4204230.0</v>
      </c>
      <c r="B51" s="11" t="s">
        <v>2553</v>
      </c>
      <c r="C51" s="12">
        <v>2195415.873821353</v>
      </c>
    </row>
    <row r="52">
      <c r="A52" s="12">
        <v>4204260.0</v>
      </c>
      <c r="B52" s="11" t="s">
        <v>2554</v>
      </c>
      <c r="C52" s="12">
        <v>323197.620576305</v>
      </c>
    </row>
    <row r="53">
      <c r="A53" s="12">
        <v>4204320.0</v>
      </c>
      <c r="B53" s="11" t="s">
        <v>2555</v>
      </c>
      <c r="C53" s="12">
        <v>592062.3985864777</v>
      </c>
    </row>
    <row r="54">
      <c r="A54" s="12">
        <v>4204080.0</v>
      </c>
      <c r="B54" s="11" t="s">
        <v>2556</v>
      </c>
      <c r="C54" s="12">
        <v>1622668.7879827765</v>
      </c>
    </row>
    <row r="55">
      <c r="A55" s="12">
        <v>4204090.0</v>
      </c>
      <c r="B55" s="11" t="s">
        <v>2557</v>
      </c>
      <c r="C55" s="12">
        <v>0.0</v>
      </c>
    </row>
    <row r="56">
      <c r="A56" s="12">
        <v>4204500.0</v>
      </c>
      <c r="B56" s="11" t="s">
        <v>2558</v>
      </c>
      <c r="C56" s="12">
        <v>307237.28061094997</v>
      </c>
    </row>
    <row r="57">
      <c r="A57" s="12">
        <v>4204530.0</v>
      </c>
      <c r="B57" s="11" t="s">
        <v>2559</v>
      </c>
      <c r="C57" s="12">
        <v>347387.60705442633</v>
      </c>
    </row>
    <row r="58">
      <c r="A58" s="12">
        <v>4204590.0</v>
      </c>
      <c r="B58" s="11" t="s">
        <v>2560</v>
      </c>
      <c r="C58" s="12">
        <v>2424408.754063193</v>
      </c>
    </row>
    <row r="59">
      <c r="A59" s="12">
        <v>4204710.0</v>
      </c>
      <c r="B59" s="11" t="s">
        <v>2561</v>
      </c>
      <c r="C59" s="12">
        <v>357742.7598117634</v>
      </c>
    </row>
    <row r="60">
      <c r="A60" s="12">
        <v>4204740.0</v>
      </c>
      <c r="B60" s="11" t="s">
        <v>2562</v>
      </c>
      <c r="C60" s="12">
        <v>350878.93978864176</v>
      </c>
    </row>
    <row r="61">
      <c r="A61" s="12">
        <v>4204830.0</v>
      </c>
      <c r="B61" s="11" t="s">
        <v>2563</v>
      </c>
      <c r="C61" s="12">
        <v>265388.8161356832</v>
      </c>
    </row>
    <row r="62">
      <c r="A62" s="12">
        <v>4204860.0</v>
      </c>
      <c r="B62" s="11" t="s">
        <v>2564</v>
      </c>
      <c r="C62" s="12">
        <v>61070.784394336944</v>
      </c>
    </row>
    <row r="63">
      <c r="A63" s="12">
        <v>4204890.0</v>
      </c>
      <c r="B63" s="11" t="s">
        <v>2565</v>
      </c>
      <c r="C63" s="12">
        <v>874578.8499209427</v>
      </c>
    </row>
    <row r="64">
      <c r="A64" s="12">
        <v>4204920.0</v>
      </c>
      <c r="B64" s="11" t="s">
        <v>2566</v>
      </c>
      <c r="C64" s="12">
        <v>377979.31991023646</v>
      </c>
    </row>
    <row r="65">
      <c r="A65" s="12">
        <v>4204980.0</v>
      </c>
      <c r="B65" s="11" t="s">
        <v>2567</v>
      </c>
      <c r="C65" s="12">
        <v>1071780.377863957</v>
      </c>
    </row>
    <row r="66">
      <c r="A66" s="12">
        <v>4205010.0</v>
      </c>
      <c r="B66" s="11" t="s">
        <v>2568</v>
      </c>
      <c r="C66" s="12">
        <v>1403226.5977953023</v>
      </c>
    </row>
    <row r="67">
      <c r="A67" s="12">
        <v>4205040.0</v>
      </c>
      <c r="B67" s="11" t="s">
        <v>2569</v>
      </c>
      <c r="C67" s="12">
        <v>495310.7020036994</v>
      </c>
    </row>
    <row r="68">
      <c r="A68" s="12">
        <v>4205070.0</v>
      </c>
      <c r="B68" s="11" t="s">
        <v>2570</v>
      </c>
      <c r="C68" s="12">
        <v>528875.005190973</v>
      </c>
    </row>
    <row r="69">
      <c r="A69" s="12">
        <v>4205160.0</v>
      </c>
      <c r="B69" s="11" t="s">
        <v>2571</v>
      </c>
      <c r="C69" s="12">
        <v>640371.991584098</v>
      </c>
    </row>
    <row r="70">
      <c r="A70" s="12">
        <v>4205190.0</v>
      </c>
      <c r="B70" s="11" t="s">
        <v>2572</v>
      </c>
      <c r="C70" s="12">
        <v>865850.5180854043</v>
      </c>
    </row>
    <row r="71">
      <c r="A71" s="12">
        <v>4205310.0</v>
      </c>
      <c r="B71" s="11" t="s">
        <v>2573</v>
      </c>
      <c r="C71" s="12">
        <v>699735.857603164</v>
      </c>
    </row>
    <row r="72">
      <c r="A72" s="12">
        <v>4205340.0</v>
      </c>
      <c r="B72" s="11" t="s">
        <v>2574</v>
      </c>
      <c r="C72" s="12">
        <v>317711.27881359594</v>
      </c>
    </row>
    <row r="73">
      <c r="A73" s="12">
        <v>4205370.0</v>
      </c>
      <c r="B73" s="11" t="s">
        <v>2575</v>
      </c>
      <c r="C73" s="12">
        <v>353336.1915311367</v>
      </c>
    </row>
    <row r="74">
      <c r="A74" s="12">
        <v>4205400.0</v>
      </c>
      <c r="B74" s="11" t="s">
        <v>2576</v>
      </c>
      <c r="C74" s="12">
        <v>3641338.211203158</v>
      </c>
    </row>
    <row r="75">
      <c r="A75" s="12">
        <v>4214850.0</v>
      </c>
      <c r="B75" s="11" t="s">
        <v>2577</v>
      </c>
      <c r="C75" s="12">
        <v>326044.4388410504</v>
      </c>
    </row>
    <row r="76">
      <c r="A76" s="12">
        <v>4205430.0</v>
      </c>
      <c r="B76" s="11" t="s">
        <v>2578</v>
      </c>
      <c r="C76" s="12">
        <v>612404.6653518605</v>
      </c>
    </row>
    <row r="77">
      <c r="A77" s="12">
        <v>4200824.0</v>
      </c>
      <c r="B77" s="11" t="s">
        <v>630</v>
      </c>
      <c r="C77" s="12">
        <v>495769.24825857824</v>
      </c>
    </row>
    <row r="78">
      <c r="A78" s="12">
        <v>4205490.0</v>
      </c>
      <c r="B78" s="11" t="s">
        <v>2579</v>
      </c>
      <c r="C78" s="12">
        <v>970590.5001118646</v>
      </c>
    </row>
    <row r="79">
      <c r="A79" s="12">
        <v>4205550.0</v>
      </c>
      <c r="B79" s="11" t="s">
        <v>2580</v>
      </c>
      <c r="C79" s="12">
        <v>2774379.986182195</v>
      </c>
    </row>
    <row r="80">
      <c r="A80" s="12">
        <v>4205640.0</v>
      </c>
      <c r="B80" s="11" t="s">
        <v>2581</v>
      </c>
      <c r="C80" s="12">
        <v>775314.0718407624</v>
      </c>
    </row>
    <row r="81">
      <c r="A81" s="12">
        <v>4205700.0</v>
      </c>
      <c r="B81" s="11" t="s">
        <v>2582</v>
      </c>
      <c r="C81" s="12">
        <v>457926.3466579473</v>
      </c>
    </row>
    <row r="82">
      <c r="A82" s="12">
        <v>4205730.0</v>
      </c>
      <c r="B82" s="11" t="s">
        <v>2583</v>
      </c>
      <c r="C82" s="12">
        <v>275815.28600301186</v>
      </c>
    </row>
    <row r="83">
      <c r="A83" s="12">
        <v>4205760.0</v>
      </c>
      <c r="B83" s="11" t="s">
        <v>2584</v>
      </c>
      <c r="C83" s="12">
        <v>883307.1817564811</v>
      </c>
    </row>
    <row r="84">
      <c r="A84" s="12">
        <v>4205860.0</v>
      </c>
      <c r="B84" s="11" t="s">
        <v>2585</v>
      </c>
      <c r="C84" s="12">
        <v>6344055.878927322</v>
      </c>
    </row>
    <row r="85">
      <c r="A85" s="12">
        <v>4205880.0</v>
      </c>
      <c r="B85" s="11" t="s">
        <v>2586</v>
      </c>
      <c r="C85" s="12">
        <v>452557.1269471013</v>
      </c>
    </row>
    <row r="86">
      <c r="A86" s="12">
        <v>4205910.0</v>
      </c>
      <c r="B86" s="11" t="s">
        <v>2587</v>
      </c>
      <c r="C86" s="12">
        <v>1202576.2898310027</v>
      </c>
    </row>
    <row r="87">
      <c r="A87" s="12">
        <v>4206030.0</v>
      </c>
      <c r="B87" s="11" t="s">
        <v>2588</v>
      </c>
      <c r="C87" s="12">
        <v>942632.0470335345</v>
      </c>
    </row>
    <row r="88">
      <c r="A88" s="12">
        <v>4206060.0</v>
      </c>
      <c r="B88" s="11" t="s">
        <v>2589</v>
      </c>
      <c r="C88" s="12">
        <v>284390.9785202765</v>
      </c>
    </row>
    <row r="89">
      <c r="A89" s="12">
        <v>4206090.0</v>
      </c>
      <c r="B89" s="11" t="s">
        <v>2590</v>
      </c>
      <c r="C89" s="12">
        <v>294417.274042926</v>
      </c>
    </row>
    <row r="90">
      <c r="A90" s="12">
        <v>4206120.0</v>
      </c>
      <c r="B90" s="11" t="s">
        <v>2591</v>
      </c>
      <c r="C90" s="12">
        <v>322358.2148254956</v>
      </c>
    </row>
    <row r="91">
      <c r="A91" s="12">
        <v>4206150.0</v>
      </c>
      <c r="B91" s="11" t="s">
        <v>2592</v>
      </c>
      <c r="C91" s="12">
        <v>899247.7161096644</v>
      </c>
    </row>
    <row r="92">
      <c r="A92" s="12">
        <v>4206240.0</v>
      </c>
      <c r="B92" s="11" t="s">
        <v>2593</v>
      </c>
      <c r="C92" s="12">
        <v>3181652.9091798645</v>
      </c>
    </row>
    <row r="93">
      <c r="A93" s="12">
        <v>4206270.0</v>
      </c>
      <c r="B93" s="11" t="s">
        <v>2594</v>
      </c>
      <c r="C93" s="12">
        <v>546393.5729047006</v>
      </c>
    </row>
    <row r="94">
      <c r="A94" s="12">
        <v>4219470.0</v>
      </c>
      <c r="B94" s="11" t="s">
        <v>2595</v>
      </c>
      <c r="C94" s="12">
        <v>668590.2186022378</v>
      </c>
    </row>
    <row r="95">
      <c r="A95" s="12">
        <v>4206360.0</v>
      </c>
      <c r="B95" s="11" t="s">
        <v>2596</v>
      </c>
      <c r="C95" s="12">
        <v>827675.2710833612</v>
      </c>
    </row>
    <row r="96">
      <c r="A96" s="12">
        <v>4206390.0</v>
      </c>
      <c r="B96" s="11" t="s">
        <v>2597</v>
      </c>
      <c r="C96" s="12">
        <v>245918.2676746135</v>
      </c>
    </row>
    <row r="97">
      <c r="A97" s="12">
        <v>4206420.0</v>
      </c>
      <c r="B97" s="11" t="s">
        <v>2598</v>
      </c>
      <c r="C97" s="12">
        <v>219953.96225556638</v>
      </c>
    </row>
    <row r="98">
      <c r="A98" s="12">
        <v>4206430.0</v>
      </c>
      <c r="B98" s="11" t="s">
        <v>2599</v>
      </c>
      <c r="C98" s="12">
        <v>354607.0928248991</v>
      </c>
    </row>
    <row r="99">
      <c r="A99" s="12">
        <v>4206480.0</v>
      </c>
      <c r="B99" s="11" t="s">
        <v>2600</v>
      </c>
      <c r="C99" s="12">
        <v>1403611.904642518</v>
      </c>
    </row>
    <row r="100">
      <c r="A100" s="12">
        <v>4206550.0</v>
      </c>
      <c r="B100" s="11" t="s">
        <v>2601</v>
      </c>
      <c r="C100" s="12">
        <v>705226.9264725612</v>
      </c>
    </row>
    <row r="101">
      <c r="A101" s="12">
        <v>4206590.0</v>
      </c>
      <c r="B101" s="11" t="s">
        <v>2602</v>
      </c>
      <c r="C101" s="12">
        <v>985496.945898767</v>
      </c>
    </row>
    <row r="102">
      <c r="A102" s="12">
        <v>4206660.0</v>
      </c>
      <c r="B102" s="11" t="s">
        <v>2603</v>
      </c>
      <c r="C102" s="12">
        <v>1874447.7664055184</v>
      </c>
    </row>
    <row r="103">
      <c r="A103" s="12">
        <v>4206780.0</v>
      </c>
      <c r="B103" s="11" t="s">
        <v>2604</v>
      </c>
      <c r="C103" s="12">
        <v>616220.2275890075</v>
      </c>
    </row>
    <row r="104">
      <c r="A104" s="12">
        <v>4206810.0</v>
      </c>
      <c r="B104" s="11" t="s">
        <v>198</v>
      </c>
      <c r="C104" s="12">
        <v>278473.4068722235</v>
      </c>
    </row>
    <row r="105">
      <c r="A105" s="12">
        <v>4206840.0</v>
      </c>
      <c r="B105" s="11" t="s">
        <v>2605</v>
      </c>
      <c r="C105" s="12">
        <v>1131191.8058857701</v>
      </c>
    </row>
    <row r="106">
      <c r="A106" s="12">
        <v>4206860.0</v>
      </c>
      <c r="B106" s="11" t="s">
        <v>2606</v>
      </c>
      <c r="C106" s="12">
        <v>1247359.3017377425</v>
      </c>
    </row>
    <row r="107">
      <c r="A107" s="12">
        <v>4206930.0</v>
      </c>
      <c r="B107" s="11" t="s">
        <v>2607</v>
      </c>
      <c r="C107" s="12">
        <v>277546.4417413719</v>
      </c>
    </row>
    <row r="108">
      <c r="A108" s="12">
        <v>4206960.0</v>
      </c>
      <c r="B108" s="11" t="s">
        <v>2608</v>
      </c>
      <c r="C108" s="12">
        <v>334213.0683036964</v>
      </c>
    </row>
    <row r="109">
      <c r="A109" s="12">
        <v>4207050.0</v>
      </c>
      <c r="B109" s="11" t="s">
        <v>2609</v>
      </c>
      <c r="C109" s="12">
        <v>317659.26504272904</v>
      </c>
    </row>
    <row r="110">
      <c r="A110" s="12">
        <v>4207080.0</v>
      </c>
      <c r="B110" s="11" t="s">
        <v>2610</v>
      </c>
      <c r="C110" s="12">
        <v>1376889.9156377972</v>
      </c>
    </row>
    <row r="111">
      <c r="A111" s="12">
        <v>4205460.0</v>
      </c>
      <c r="B111" s="11" t="s">
        <v>2611</v>
      </c>
      <c r="C111" s="12">
        <v>449222.9967189682</v>
      </c>
    </row>
    <row r="112">
      <c r="A112" s="12">
        <v>4207110.0</v>
      </c>
      <c r="B112" s="11" t="s">
        <v>2612</v>
      </c>
      <c r="C112" s="12">
        <v>1080567.4812396476</v>
      </c>
    </row>
    <row r="113">
      <c r="A113" s="12">
        <v>4207140.0</v>
      </c>
      <c r="B113" s="11" t="s">
        <v>2613</v>
      </c>
      <c r="C113" s="12">
        <v>369741.2427942195</v>
      </c>
    </row>
    <row r="114">
      <c r="A114" s="12">
        <v>4207200.0</v>
      </c>
      <c r="B114" s="11" t="s">
        <v>2614</v>
      </c>
      <c r="C114" s="12">
        <v>534957.2476295938</v>
      </c>
    </row>
    <row r="115">
      <c r="A115" s="12">
        <v>4207230.0</v>
      </c>
      <c r="B115" s="11" t="s">
        <v>2615</v>
      </c>
      <c r="C115" s="12">
        <v>977573.1655802954</v>
      </c>
    </row>
    <row r="116">
      <c r="A116" s="12">
        <v>4207290.0</v>
      </c>
      <c r="B116" s="11" t="s">
        <v>2616</v>
      </c>
      <c r="C116" s="12">
        <v>440613.15558124275</v>
      </c>
    </row>
    <row r="117">
      <c r="A117" s="12">
        <v>4207320.0</v>
      </c>
      <c r="B117" s="11" t="s">
        <v>2617</v>
      </c>
      <c r="C117" s="12">
        <v>494023.5818914707</v>
      </c>
    </row>
    <row r="118">
      <c r="A118" s="12">
        <v>4207540.0</v>
      </c>
      <c r="B118" s="11" t="s">
        <v>2618</v>
      </c>
      <c r="C118" s="12">
        <v>375318.268928149</v>
      </c>
    </row>
    <row r="119">
      <c r="A119" s="12">
        <v>4207530.0</v>
      </c>
      <c r="B119" s="11" t="s">
        <v>2619</v>
      </c>
      <c r="C119" s="12">
        <v>740162.5396536521</v>
      </c>
    </row>
    <row r="120">
      <c r="A120" s="12">
        <v>4207560.0</v>
      </c>
      <c r="B120" s="11" t="s">
        <v>2620</v>
      </c>
      <c r="C120" s="12">
        <v>857279.6408981576</v>
      </c>
    </row>
    <row r="121">
      <c r="A121" s="12">
        <v>4207590.0</v>
      </c>
      <c r="B121" s="11" t="s">
        <v>2621</v>
      </c>
      <c r="C121" s="12">
        <v>257002.12180615403</v>
      </c>
    </row>
    <row r="122">
      <c r="A122" s="12">
        <v>4207650.0</v>
      </c>
      <c r="B122" s="11" t="s">
        <v>2622</v>
      </c>
      <c r="C122" s="12">
        <v>539410.9074362702</v>
      </c>
    </row>
    <row r="123">
      <c r="A123" s="12">
        <v>4207680.0</v>
      </c>
      <c r="B123" s="11" t="s">
        <v>2623</v>
      </c>
      <c r="C123" s="12">
        <v>637168.2239942997</v>
      </c>
    </row>
    <row r="124">
      <c r="A124" s="12">
        <v>4207710.0</v>
      </c>
      <c r="B124" s="11" t="s">
        <v>2624</v>
      </c>
      <c r="C124" s="12">
        <v>431054.7634766629</v>
      </c>
    </row>
    <row r="125">
      <c r="A125" s="12">
        <v>4207830.0</v>
      </c>
      <c r="B125" s="11" t="s">
        <v>2625</v>
      </c>
      <c r="C125" s="12">
        <v>1650164.8683281327</v>
      </c>
    </row>
    <row r="126">
      <c r="A126" s="12">
        <v>4207980.0</v>
      </c>
      <c r="B126" s="11" t="s">
        <v>2626</v>
      </c>
      <c r="C126" s="12">
        <v>319610.24459001893</v>
      </c>
    </row>
    <row r="127">
      <c r="A127" s="12">
        <v>4208010.0</v>
      </c>
      <c r="B127" s="11" t="s">
        <v>2627</v>
      </c>
      <c r="C127" s="12">
        <v>1165903.7861604635</v>
      </c>
    </row>
    <row r="128">
      <c r="A128" s="12">
        <v>4208060.0</v>
      </c>
      <c r="B128" s="11" t="s">
        <v>2628</v>
      </c>
      <c r="C128" s="12">
        <v>1233313.3118947297</v>
      </c>
    </row>
    <row r="129">
      <c r="A129" s="12">
        <v>4208490.0</v>
      </c>
      <c r="B129" s="11" t="s">
        <v>2629</v>
      </c>
      <c r="C129" s="12">
        <v>305491.61424384225</v>
      </c>
    </row>
    <row r="130">
      <c r="A130" s="12">
        <v>4208550.0</v>
      </c>
      <c r="B130" s="11" t="s">
        <v>2630</v>
      </c>
      <c r="C130" s="12">
        <v>1026451.8238593101</v>
      </c>
    </row>
    <row r="131">
      <c r="A131" s="12">
        <v>4208580.0</v>
      </c>
      <c r="B131" s="11" t="s">
        <v>2631</v>
      </c>
      <c r="C131" s="12">
        <v>565595.902942885</v>
      </c>
    </row>
    <row r="132">
      <c r="A132" s="12">
        <v>4208670.0</v>
      </c>
      <c r="B132" s="11" t="s">
        <v>2632</v>
      </c>
      <c r="C132" s="12">
        <v>2751318.932746309</v>
      </c>
    </row>
    <row r="133">
      <c r="A133" s="12">
        <v>4208820.0</v>
      </c>
      <c r="B133" s="11" t="s">
        <v>2633</v>
      </c>
      <c r="C133" s="12">
        <v>1014232.1592895562</v>
      </c>
    </row>
    <row r="134">
      <c r="A134" s="12">
        <v>4208460.0</v>
      </c>
      <c r="B134" s="11" t="s">
        <v>2634</v>
      </c>
      <c r="C134" s="12">
        <v>703503.545944391</v>
      </c>
    </row>
    <row r="135">
      <c r="A135" s="12">
        <v>4208790.0</v>
      </c>
      <c r="B135" s="11" t="s">
        <v>2635</v>
      </c>
      <c r="C135" s="12">
        <v>528936.9092336242</v>
      </c>
    </row>
    <row r="136">
      <c r="A136" s="12">
        <v>4208850.0</v>
      </c>
      <c r="B136" s="11" t="s">
        <v>2636</v>
      </c>
      <c r="C136" s="12">
        <v>3260914.211281755</v>
      </c>
    </row>
    <row r="137">
      <c r="A137" s="12">
        <v>4209090.0</v>
      </c>
      <c r="B137" s="11" t="s">
        <v>2637</v>
      </c>
      <c r="C137" s="12">
        <v>363350.90785170975</v>
      </c>
    </row>
    <row r="138">
      <c r="A138" s="12">
        <v>4209120.0</v>
      </c>
      <c r="B138" s="11" t="s">
        <v>2638</v>
      </c>
      <c r="C138" s="12">
        <v>661607.553133807</v>
      </c>
    </row>
    <row r="139">
      <c r="A139" s="12">
        <v>4209150.0</v>
      </c>
      <c r="B139" s="11" t="s">
        <v>2639</v>
      </c>
      <c r="C139" s="12">
        <v>352107.7943167977</v>
      </c>
    </row>
    <row r="140">
      <c r="A140" s="12">
        <v>4209240.0</v>
      </c>
      <c r="B140" s="11" t="s">
        <v>2640</v>
      </c>
      <c r="C140" s="12">
        <v>474939.3963915814</v>
      </c>
    </row>
    <row r="141">
      <c r="A141" s="12">
        <v>4209270.0</v>
      </c>
      <c r="B141" s="11" t="s">
        <v>2641</v>
      </c>
      <c r="C141" s="12">
        <v>988047.1637829414</v>
      </c>
    </row>
    <row r="142">
      <c r="A142" s="12">
        <v>4209300.0</v>
      </c>
      <c r="B142" s="11" t="s">
        <v>2642</v>
      </c>
      <c r="C142" s="12">
        <v>1.3348738701954838E7</v>
      </c>
    </row>
    <row r="143">
      <c r="A143" s="12">
        <v>4209360.0</v>
      </c>
      <c r="B143" s="11" t="s">
        <v>2643</v>
      </c>
      <c r="C143" s="12">
        <v>403987.2024659058</v>
      </c>
    </row>
    <row r="144">
      <c r="A144" s="12">
        <v>4209480.0</v>
      </c>
      <c r="B144" s="11" t="s">
        <v>2644</v>
      </c>
      <c r="C144" s="12">
        <v>530034.2760282442</v>
      </c>
    </row>
    <row r="145">
      <c r="A145" s="12">
        <v>4209540.0</v>
      </c>
      <c r="B145" s="11" t="s">
        <v>2645</v>
      </c>
      <c r="C145" s="12">
        <v>135489.09530948277</v>
      </c>
    </row>
    <row r="146">
      <c r="A146" s="12">
        <v>4209570.0</v>
      </c>
      <c r="B146" s="11" t="s">
        <v>2646</v>
      </c>
      <c r="C146" s="12">
        <v>205988.6313187051</v>
      </c>
    </row>
    <row r="147">
      <c r="A147" s="12">
        <v>4209660.0</v>
      </c>
      <c r="B147" s="11" t="s">
        <v>2647</v>
      </c>
      <c r="C147" s="12">
        <v>267969.95433622383</v>
      </c>
    </row>
    <row r="148">
      <c r="A148" s="12">
        <v>4209690.0</v>
      </c>
      <c r="B148" s="11" t="s">
        <v>2648</v>
      </c>
      <c r="C148" s="12">
        <v>826912.759103488</v>
      </c>
    </row>
    <row r="149">
      <c r="A149" s="12">
        <v>4209750.0</v>
      </c>
      <c r="B149" s="11" t="s">
        <v>2649</v>
      </c>
      <c r="C149" s="12">
        <v>574978.8346959306</v>
      </c>
    </row>
    <row r="150">
      <c r="A150" s="12">
        <v>4209780.0</v>
      </c>
      <c r="B150" s="11" t="s">
        <v>2650</v>
      </c>
      <c r="C150" s="12">
        <v>328185.2770162419</v>
      </c>
    </row>
    <row r="151">
      <c r="A151" s="12">
        <v>4209870.0</v>
      </c>
      <c r="B151" s="11" t="s">
        <v>2651</v>
      </c>
      <c r="C151" s="12">
        <v>125048.67981433061</v>
      </c>
    </row>
    <row r="152">
      <c r="A152" s="12">
        <v>4208280.0</v>
      </c>
      <c r="B152" s="11" t="s">
        <v>2652</v>
      </c>
      <c r="C152" s="12">
        <v>296667.5189542187</v>
      </c>
    </row>
    <row r="153">
      <c r="A153" s="12">
        <v>4209930.0</v>
      </c>
      <c r="B153" s="11" t="s">
        <v>2653</v>
      </c>
      <c r="C153" s="12">
        <v>296118.8829231823</v>
      </c>
    </row>
    <row r="154">
      <c r="A154" s="12">
        <v>4209940.0</v>
      </c>
      <c r="B154" s="11" t="s">
        <v>2654</v>
      </c>
      <c r="C154" s="12">
        <v>428470.64524374035</v>
      </c>
    </row>
    <row r="155">
      <c r="A155" s="12">
        <v>4209960.0</v>
      </c>
      <c r="B155" s="11" t="s">
        <v>2655</v>
      </c>
      <c r="C155" s="12">
        <v>207734.2976858127</v>
      </c>
    </row>
    <row r="156">
      <c r="A156" s="12">
        <v>4209990.0</v>
      </c>
      <c r="B156" s="11" t="s">
        <v>2656</v>
      </c>
      <c r="C156" s="12">
        <v>489101.3331805462</v>
      </c>
    </row>
    <row r="157">
      <c r="A157" s="12">
        <v>4210070.0</v>
      </c>
      <c r="B157" s="11" t="s">
        <v>2657</v>
      </c>
      <c r="C157" s="12">
        <v>647642.2221969457</v>
      </c>
    </row>
    <row r="158">
      <c r="A158" s="12">
        <v>4210200.0</v>
      </c>
      <c r="B158" s="11" t="s">
        <v>2658</v>
      </c>
      <c r="C158" s="12">
        <v>801380.8079328273</v>
      </c>
    </row>
    <row r="159">
      <c r="A159" s="12">
        <v>4210230.0</v>
      </c>
      <c r="B159" s="11" t="s">
        <v>2659</v>
      </c>
      <c r="C159" s="12">
        <v>161617.43155077958</v>
      </c>
    </row>
    <row r="160">
      <c r="A160" s="12">
        <v>4210350.0</v>
      </c>
      <c r="B160" s="11" t="s">
        <v>2660</v>
      </c>
      <c r="C160" s="12">
        <v>339205.3920819305</v>
      </c>
    </row>
    <row r="161">
      <c r="A161" s="12">
        <v>4210380.0</v>
      </c>
      <c r="B161" s="11" t="s">
        <v>242</v>
      </c>
      <c r="C161" s="12">
        <v>368335.6034597184</v>
      </c>
    </row>
    <row r="162">
      <c r="A162" s="12">
        <v>4210440.0</v>
      </c>
      <c r="B162" s="11" t="s">
        <v>2661</v>
      </c>
      <c r="C162" s="12">
        <v>270578.28690168884</v>
      </c>
    </row>
    <row r="163">
      <c r="A163" s="12">
        <v>4210530.0</v>
      </c>
      <c r="B163" s="11" t="s">
        <v>2662</v>
      </c>
      <c r="C163" s="12">
        <v>139863.7840594013</v>
      </c>
    </row>
    <row r="164">
      <c r="A164" s="12">
        <v>4210590.0</v>
      </c>
      <c r="B164" s="11" t="s">
        <v>2663</v>
      </c>
      <c r="C164" s="12">
        <v>133976.48054004385</v>
      </c>
    </row>
    <row r="165">
      <c r="A165" s="12">
        <v>4210620.0</v>
      </c>
      <c r="B165" s="11" t="s">
        <v>2664</v>
      </c>
      <c r="C165" s="12">
        <v>1116125.6465844961</v>
      </c>
    </row>
    <row r="166">
      <c r="A166" s="12">
        <v>4210650.0</v>
      </c>
      <c r="B166" s="11" t="s">
        <v>2665</v>
      </c>
      <c r="C166" s="12">
        <v>410231.5962703025</v>
      </c>
    </row>
    <row r="167">
      <c r="A167" s="12">
        <v>4210710.0</v>
      </c>
      <c r="B167" s="11" t="s">
        <v>2666</v>
      </c>
      <c r="C167" s="12">
        <v>859083.8349781191</v>
      </c>
    </row>
    <row r="168">
      <c r="A168" s="12">
        <v>4210740.0</v>
      </c>
      <c r="B168" s="11" t="s">
        <v>2667</v>
      </c>
      <c r="C168" s="12">
        <v>535316.8125913156</v>
      </c>
    </row>
    <row r="169">
      <c r="A169" s="12">
        <v>4210830.0</v>
      </c>
      <c r="B169" s="11" t="s">
        <v>2668</v>
      </c>
      <c r="C169" s="12">
        <v>251293.36100670928</v>
      </c>
    </row>
    <row r="170">
      <c r="A170" s="12">
        <v>4210860.0</v>
      </c>
      <c r="B170" s="11" t="s">
        <v>2669</v>
      </c>
      <c r="C170" s="12">
        <v>700012.2132101759</v>
      </c>
    </row>
    <row r="171">
      <c r="A171" s="12">
        <v>4210870.0</v>
      </c>
      <c r="B171" s="11" t="s">
        <v>2670</v>
      </c>
      <c r="C171" s="12">
        <v>233730.70789866344</v>
      </c>
    </row>
    <row r="172">
      <c r="A172" s="12">
        <v>4210950.0</v>
      </c>
      <c r="B172" s="11" t="s">
        <v>2671</v>
      </c>
      <c r="C172" s="12">
        <v>4454362.67722966</v>
      </c>
    </row>
    <row r="173">
      <c r="A173" s="12">
        <v>4210980.0</v>
      </c>
      <c r="B173" s="11" t="s">
        <v>2672</v>
      </c>
      <c r="C173" s="12">
        <v>799515.1961353128</v>
      </c>
    </row>
    <row r="174">
      <c r="A174" s="12">
        <v>4216290.0</v>
      </c>
      <c r="B174" s="11" t="s">
        <v>2673</v>
      </c>
      <c r="C174" s="12">
        <v>1603416.4358899281</v>
      </c>
    </row>
    <row r="175">
      <c r="A175" s="12">
        <v>4211010.0</v>
      </c>
      <c r="B175" s="11" t="s">
        <v>2674</v>
      </c>
      <c r="C175" s="12">
        <v>441653.59087824053</v>
      </c>
    </row>
    <row r="176">
      <c r="A176" s="12">
        <v>4210920.0</v>
      </c>
      <c r="B176" s="11" t="s">
        <v>2675</v>
      </c>
      <c r="C176" s="12">
        <v>1079543.6866286322</v>
      </c>
    </row>
    <row r="177">
      <c r="A177" s="12">
        <v>4211160.0</v>
      </c>
      <c r="B177" s="11" t="s">
        <v>2676</v>
      </c>
      <c r="C177" s="12">
        <v>603821.986362624</v>
      </c>
    </row>
    <row r="178">
      <c r="A178" s="12">
        <v>4211190.0</v>
      </c>
      <c r="B178" s="11" t="s">
        <v>261</v>
      </c>
      <c r="C178" s="12">
        <v>171075.3039765517</v>
      </c>
    </row>
    <row r="179">
      <c r="A179" s="12">
        <v>4211220.0</v>
      </c>
      <c r="B179" s="11" t="s">
        <v>2677</v>
      </c>
      <c r="C179" s="12">
        <v>450392.6531474299</v>
      </c>
    </row>
    <row r="180">
      <c r="A180" s="12">
        <v>4211310.0</v>
      </c>
      <c r="B180" s="11" t="s">
        <v>2678</v>
      </c>
      <c r="C180" s="12">
        <v>160601.30577390565</v>
      </c>
    </row>
    <row r="181">
      <c r="A181" s="12">
        <v>4211340.0</v>
      </c>
      <c r="B181" s="11" t="s">
        <v>2679</v>
      </c>
      <c r="C181" s="12">
        <v>455618.921815102</v>
      </c>
    </row>
    <row r="182">
      <c r="A182" s="12">
        <v>4211400.0</v>
      </c>
      <c r="B182" s="11" t="s">
        <v>2680</v>
      </c>
      <c r="C182" s="12">
        <v>111679.46112778594</v>
      </c>
    </row>
    <row r="183">
      <c r="A183" s="12">
        <v>4211420.0</v>
      </c>
      <c r="B183" s="11" t="s">
        <v>2681</v>
      </c>
      <c r="C183" s="12">
        <v>1298670.9540077308</v>
      </c>
    </row>
    <row r="184">
      <c r="A184" s="12">
        <v>4211450.0</v>
      </c>
      <c r="B184" s="11" t="s">
        <v>2682</v>
      </c>
      <c r="C184" s="12">
        <v>612728.547148499</v>
      </c>
    </row>
    <row r="185">
      <c r="A185" s="12">
        <v>4211490.0</v>
      </c>
      <c r="B185" s="11" t="s">
        <v>2683</v>
      </c>
      <c r="C185" s="12">
        <v>321629.45760318404</v>
      </c>
    </row>
    <row r="186">
      <c r="A186" s="12">
        <v>4211520.0</v>
      </c>
      <c r="B186" s="11" t="s">
        <v>2684</v>
      </c>
      <c r="C186" s="12">
        <v>152439.88502141234</v>
      </c>
    </row>
    <row r="187">
      <c r="A187" s="12">
        <v>4211580.0</v>
      </c>
      <c r="B187" s="11" t="s">
        <v>2685</v>
      </c>
      <c r="C187" s="12">
        <v>7481667.5880919015</v>
      </c>
    </row>
    <row r="188">
      <c r="A188" s="12">
        <v>4211610.0</v>
      </c>
      <c r="B188" s="11" t="s">
        <v>2686</v>
      </c>
      <c r="C188" s="12">
        <v>253390.3001518221</v>
      </c>
    </row>
    <row r="189">
      <c r="A189" s="12">
        <v>4211670.0</v>
      </c>
      <c r="B189" s="11" t="s">
        <v>2687</v>
      </c>
      <c r="C189" s="12">
        <v>219168.04697039782</v>
      </c>
    </row>
    <row r="190">
      <c r="A190" s="12">
        <v>4211700.0</v>
      </c>
      <c r="B190" s="11" t="s">
        <v>2688</v>
      </c>
      <c r="C190" s="12">
        <v>6299696.215798904</v>
      </c>
    </row>
    <row r="191">
      <c r="A191" s="12">
        <v>4211760.0</v>
      </c>
      <c r="B191" s="11" t="s">
        <v>2689</v>
      </c>
      <c r="C191" s="12">
        <v>1057873.8184672482</v>
      </c>
    </row>
    <row r="192">
      <c r="A192" s="12">
        <v>4211790.0</v>
      </c>
      <c r="B192" s="11" t="s">
        <v>2690</v>
      </c>
      <c r="C192" s="12">
        <v>1092787.1458094013</v>
      </c>
    </row>
    <row r="193">
      <c r="A193" s="12">
        <v>4211820.0</v>
      </c>
      <c r="B193" s="11" t="s">
        <v>2691</v>
      </c>
      <c r="C193" s="12">
        <v>497277.6375234806</v>
      </c>
    </row>
    <row r="194">
      <c r="A194" s="12">
        <v>4211880.0</v>
      </c>
      <c r="B194" s="11" t="s">
        <v>2692</v>
      </c>
      <c r="C194" s="12">
        <v>1168711.059848273</v>
      </c>
    </row>
    <row r="195">
      <c r="A195" s="12">
        <v>4211940.0</v>
      </c>
      <c r="B195" s="11" t="s">
        <v>2693</v>
      </c>
      <c r="C195" s="12">
        <v>579561.2338797466</v>
      </c>
    </row>
    <row r="196">
      <c r="A196" s="12">
        <v>4213290.0</v>
      </c>
      <c r="B196" s="11" t="s">
        <v>2694</v>
      </c>
      <c r="C196" s="12">
        <v>214723.72169149274</v>
      </c>
    </row>
    <row r="197">
      <c r="A197" s="12">
        <v>4212030.0</v>
      </c>
      <c r="B197" s="11" t="s">
        <v>2695</v>
      </c>
      <c r="C197" s="12">
        <v>389283.5998650105</v>
      </c>
    </row>
    <row r="198">
      <c r="A198" s="12">
        <v>4212090.0</v>
      </c>
      <c r="B198" s="11" t="s">
        <v>2696</v>
      </c>
      <c r="C198" s="12">
        <v>710049.9765355224</v>
      </c>
    </row>
    <row r="199">
      <c r="A199" s="12">
        <v>4212150.0</v>
      </c>
      <c r="B199" s="11" t="s">
        <v>2697</v>
      </c>
      <c r="C199" s="12">
        <v>968631.0436411641</v>
      </c>
    </row>
    <row r="200">
      <c r="A200" s="12">
        <v>4212170.0</v>
      </c>
      <c r="B200" s="11" t="s">
        <v>2698</v>
      </c>
      <c r="C200" s="12">
        <v>914658.1429086488</v>
      </c>
    </row>
    <row r="201">
      <c r="A201" s="12">
        <v>4212210.0</v>
      </c>
      <c r="B201" s="11" t="s">
        <v>2699</v>
      </c>
      <c r="C201" s="12">
        <v>573542.0964690057</v>
      </c>
    </row>
    <row r="202">
      <c r="A202" s="12">
        <v>4212300.0</v>
      </c>
      <c r="B202" s="11" t="s">
        <v>2700</v>
      </c>
      <c r="C202" s="12">
        <v>160265.9291559194</v>
      </c>
    </row>
    <row r="203">
      <c r="A203" s="12">
        <v>4212330.0</v>
      </c>
      <c r="B203" s="11" t="s">
        <v>2701</v>
      </c>
      <c r="C203" s="12">
        <v>897425.0603881828</v>
      </c>
    </row>
    <row r="204">
      <c r="A204" s="12">
        <v>4212390.0</v>
      </c>
      <c r="B204" s="11" t="s">
        <v>2702</v>
      </c>
      <c r="C204" s="12">
        <v>244142.6605898836</v>
      </c>
    </row>
    <row r="205">
      <c r="A205" s="12">
        <v>4212420.0</v>
      </c>
      <c r="B205" s="11" t="s">
        <v>2703</v>
      </c>
      <c r="C205" s="12">
        <v>82046.31925406048</v>
      </c>
    </row>
    <row r="206">
      <c r="A206" s="12">
        <v>4212480.0</v>
      </c>
      <c r="B206" s="11" t="s">
        <v>2704</v>
      </c>
      <c r="C206" s="12">
        <v>529360.813319826</v>
      </c>
    </row>
    <row r="207">
      <c r="A207" s="12">
        <v>4212540.0</v>
      </c>
      <c r="B207" s="11" t="s">
        <v>2705</v>
      </c>
      <c r="C207" s="12">
        <v>690528.2402819691</v>
      </c>
    </row>
    <row r="208">
      <c r="A208" s="12">
        <v>4212570.0</v>
      </c>
      <c r="B208" s="11" t="s">
        <v>2706</v>
      </c>
      <c r="C208" s="12">
        <v>210451.94831280864</v>
      </c>
    </row>
    <row r="209">
      <c r="A209" s="12">
        <v>4212600.0</v>
      </c>
      <c r="B209" s="11" t="s">
        <v>2707</v>
      </c>
      <c r="C209" s="12">
        <v>830937.1907432509</v>
      </c>
    </row>
    <row r="210">
      <c r="A210" s="12">
        <v>4212630.0</v>
      </c>
      <c r="B210" s="11" t="s">
        <v>2708</v>
      </c>
      <c r="C210" s="12">
        <v>232488.08855318933</v>
      </c>
    </row>
    <row r="211">
      <c r="A211" s="12">
        <v>4212660.0</v>
      </c>
      <c r="B211" s="11" t="s">
        <v>2709</v>
      </c>
      <c r="C211" s="12">
        <v>352929.539091717</v>
      </c>
    </row>
    <row r="212">
      <c r="A212" s="12">
        <v>4209600.0</v>
      </c>
      <c r="B212" s="11" t="s">
        <v>2710</v>
      </c>
      <c r="C212" s="12">
        <v>286289.2842056579</v>
      </c>
    </row>
    <row r="213">
      <c r="A213" s="12">
        <v>4212690.0</v>
      </c>
      <c r="B213" s="11" t="s">
        <v>2711</v>
      </c>
      <c r="C213" s="12">
        <v>698391.0660732624</v>
      </c>
    </row>
    <row r="214">
      <c r="A214" s="12">
        <v>4212725.0</v>
      </c>
      <c r="B214" s="11" t="s">
        <v>2712</v>
      </c>
      <c r="C214" s="12">
        <v>1859527.1953092793</v>
      </c>
    </row>
    <row r="215">
      <c r="A215" s="12">
        <v>4212750.0</v>
      </c>
      <c r="B215" s="11" t="s">
        <v>2713</v>
      </c>
      <c r="C215" s="12">
        <v>333422.276117565</v>
      </c>
    </row>
    <row r="216">
      <c r="A216" s="12">
        <v>4212720.0</v>
      </c>
      <c r="B216" s="11" t="s">
        <v>2714</v>
      </c>
      <c r="C216" s="12">
        <v>281057.4357124873</v>
      </c>
    </row>
    <row r="217">
      <c r="A217" s="12">
        <v>4212840.0</v>
      </c>
      <c r="B217" s="11" t="s">
        <v>2715</v>
      </c>
      <c r="C217" s="12">
        <v>1183000.2090371596</v>
      </c>
    </row>
    <row r="218">
      <c r="A218" s="12">
        <v>4212930.0</v>
      </c>
      <c r="B218" s="11" t="s">
        <v>2716</v>
      </c>
      <c r="C218" s="12">
        <v>317711.27881359594</v>
      </c>
    </row>
    <row r="219">
      <c r="A219" s="12">
        <v>4212990.0</v>
      </c>
      <c r="B219" s="11" t="s">
        <v>2717</v>
      </c>
      <c r="C219" s="12">
        <v>239156.2922937508</v>
      </c>
    </row>
    <row r="220">
      <c r="A220" s="12">
        <v>4213050.0</v>
      </c>
      <c r="B220" s="11" t="s">
        <v>2718</v>
      </c>
      <c r="C220" s="12">
        <v>305491.61424384225</v>
      </c>
    </row>
    <row r="221">
      <c r="A221" s="12">
        <v>4213020.0</v>
      </c>
      <c r="B221" s="11" t="s">
        <v>2719</v>
      </c>
      <c r="C221" s="12">
        <v>373572.6025610414</v>
      </c>
    </row>
    <row r="222">
      <c r="A222" s="12">
        <v>4213080.0</v>
      </c>
      <c r="B222" s="11" t="s">
        <v>2720</v>
      </c>
      <c r="C222" s="12">
        <v>407688.0874173338</v>
      </c>
    </row>
    <row r="223">
      <c r="A223" s="12">
        <v>4213110.0</v>
      </c>
      <c r="B223" s="11" t="s">
        <v>2721</v>
      </c>
      <c r="C223" s="12">
        <v>658116.2203995916</v>
      </c>
    </row>
    <row r="224">
      <c r="A224" s="12">
        <v>4213140.0</v>
      </c>
      <c r="B224" s="11" t="s">
        <v>2722</v>
      </c>
      <c r="C224" s="12">
        <v>6714825.367288683</v>
      </c>
    </row>
    <row r="225">
      <c r="A225" s="12">
        <v>4213320.0</v>
      </c>
      <c r="B225" s="11" t="s">
        <v>2723</v>
      </c>
      <c r="C225" s="12">
        <v>1259797.481906755</v>
      </c>
    </row>
    <row r="226">
      <c r="A226" s="12">
        <v>4213380.0</v>
      </c>
      <c r="B226" s="11" t="s">
        <v>2724</v>
      </c>
      <c r="C226" s="12">
        <v>207734.2976858127</v>
      </c>
    </row>
    <row r="227">
      <c r="A227" s="12">
        <v>4213440.0</v>
      </c>
      <c r="B227" s="11" t="s">
        <v>2725</v>
      </c>
      <c r="C227" s="12">
        <v>3680509.3169237627</v>
      </c>
    </row>
    <row r="228">
      <c r="A228" s="12">
        <v>4213470.0</v>
      </c>
      <c r="B228" s="11" t="s">
        <v>2726</v>
      </c>
      <c r="C228" s="12">
        <v>255545.7183833406</v>
      </c>
    </row>
    <row r="229">
      <c r="A229" s="12">
        <v>4213500.0</v>
      </c>
      <c r="B229" s="11" t="s">
        <v>2727</v>
      </c>
      <c r="C229" s="12">
        <v>673829.36411834</v>
      </c>
    </row>
    <row r="230">
      <c r="A230" s="12">
        <v>4213590.0</v>
      </c>
      <c r="B230" s="11" t="s">
        <v>2728</v>
      </c>
      <c r="C230" s="12">
        <v>304592.6662228393</v>
      </c>
    </row>
    <row r="231">
      <c r="A231" s="12">
        <v>4213710.0</v>
      </c>
      <c r="B231" s="11" t="s">
        <v>2729</v>
      </c>
      <c r="C231" s="12">
        <v>484796.2233176782</v>
      </c>
    </row>
    <row r="232">
      <c r="A232" s="12">
        <v>4214460.0</v>
      </c>
      <c r="B232" s="11" t="s">
        <v>2730</v>
      </c>
      <c r="C232" s="12">
        <v>368276.0986463621</v>
      </c>
    </row>
    <row r="233">
      <c r="A233" s="12">
        <v>4213980.0</v>
      </c>
      <c r="B233" s="11" t="s">
        <v>2731</v>
      </c>
      <c r="C233" s="12">
        <v>370081.26982682606</v>
      </c>
    </row>
    <row r="234">
      <c r="A234" s="12">
        <v>4214100.0</v>
      </c>
      <c r="B234" s="11" t="s">
        <v>2732</v>
      </c>
      <c r="C234" s="12">
        <v>518462.9110309781</v>
      </c>
    </row>
    <row r="235">
      <c r="A235" s="12">
        <v>4214160.0</v>
      </c>
      <c r="B235" s="11" t="s">
        <v>2733</v>
      </c>
      <c r="C235" s="12">
        <v>372075.98671718716</v>
      </c>
    </row>
    <row r="236">
      <c r="A236" s="12">
        <v>4214190.0</v>
      </c>
      <c r="B236" s="11" t="s">
        <v>2734</v>
      </c>
      <c r="C236" s="12">
        <v>114316.88828688525</v>
      </c>
    </row>
    <row r="237">
      <c r="A237" s="12">
        <v>4214310.0</v>
      </c>
      <c r="B237" s="11" t="s">
        <v>2735</v>
      </c>
      <c r="C237" s="12">
        <v>329930.9433833497</v>
      </c>
    </row>
    <row r="238">
      <c r="A238" s="12">
        <v>4214430.0</v>
      </c>
      <c r="B238" s="11" t="s">
        <v>2736</v>
      </c>
      <c r="C238" s="12">
        <v>517722.5050278194</v>
      </c>
    </row>
    <row r="239">
      <c r="A239" s="12">
        <v>4214550.0</v>
      </c>
      <c r="B239" s="11" t="s">
        <v>2737</v>
      </c>
      <c r="C239" s="12">
        <v>693029.5477417451</v>
      </c>
    </row>
    <row r="240">
      <c r="A240" s="12">
        <v>4214580.0</v>
      </c>
      <c r="B240" s="11" t="s">
        <v>2738</v>
      </c>
      <c r="C240" s="12">
        <v>780312.8660971286</v>
      </c>
    </row>
    <row r="241">
      <c r="A241" s="12">
        <v>4214730.0</v>
      </c>
      <c r="B241" s="11" t="s">
        <v>2739</v>
      </c>
      <c r="C241" s="12">
        <v>624678.1078636922</v>
      </c>
    </row>
    <row r="242">
      <c r="A242" s="12">
        <v>4214760.0</v>
      </c>
      <c r="B242" s="11" t="s">
        <v>2740</v>
      </c>
      <c r="C242" s="12">
        <v>227905.64352735723</v>
      </c>
    </row>
    <row r="243">
      <c r="A243" s="12">
        <v>4214790.0</v>
      </c>
      <c r="B243" s="11" t="s">
        <v>2741</v>
      </c>
      <c r="C243" s="12">
        <v>113588.75524047198</v>
      </c>
    </row>
    <row r="244">
      <c r="A244" s="12">
        <v>4214880.0</v>
      </c>
      <c r="B244" s="11" t="s">
        <v>2742</v>
      </c>
      <c r="C244" s="12">
        <v>418959.9281058407</v>
      </c>
    </row>
    <row r="245">
      <c r="A245" s="12">
        <v>4214940.0</v>
      </c>
      <c r="B245" s="11" t="s">
        <v>2743</v>
      </c>
      <c r="C245" s="12">
        <v>3963473.5849840865</v>
      </c>
    </row>
    <row r="246">
      <c r="A246" s="12">
        <v>4215030.0</v>
      </c>
      <c r="B246" s="11" t="s">
        <v>2744</v>
      </c>
      <c r="C246" s="12">
        <v>787295.5315655592</v>
      </c>
    </row>
    <row r="247">
      <c r="A247" s="12">
        <v>4215120.0</v>
      </c>
      <c r="B247" s="11" t="s">
        <v>2745</v>
      </c>
      <c r="C247" s="12">
        <v>421444.0445160833</v>
      </c>
    </row>
    <row r="248">
      <c r="A248" s="12">
        <v>4214250.0</v>
      </c>
      <c r="B248" s="11" t="s">
        <v>2746</v>
      </c>
      <c r="C248" s="12">
        <v>195212.06619897537</v>
      </c>
    </row>
    <row r="249">
      <c r="A249" s="12">
        <v>4215150.0</v>
      </c>
      <c r="B249" s="11" t="s">
        <v>2747</v>
      </c>
      <c r="C249" s="12">
        <v>685569.1946264183</v>
      </c>
    </row>
    <row r="250">
      <c r="A250" s="12">
        <v>4215170.0</v>
      </c>
      <c r="B250" s="11" t="s">
        <v>2748</v>
      </c>
      <c r="C250" s="12">
        <v>573705.7092196138</v>
      </c>
    </row>
    <row r="251">
      <c r="A251" s="12">
        <v>4215240.0</v>
      </c>
      <c r="B251" s="11" t="s">
        <v>2749</v>
      </c>
      <c r="C251" s="12">
        <v>679851.2925686381</v>
      </c>
    </row>
    <row r="252">
      <c r="A252" s="12">
        <v>4215210.0</v>
      </c>
      <c r="B252" s="11" t="s">
        <v>2750</v>
      </c>
      <c r="C252" s="12">
        <v>722912.7933318376</v>
      </c>
    </row>
    <row r="253">
      <c r="A253" s="12">
        <v>4215270.0</v>
      </c>
      <c r="B253" s="11" t="s">
        <v>2751</v>
      </c>
      <c r="C253" s="12">
        <v>246815.02132565874</v>
      </c>
    </row>
    <row r="254">
      <c r="A254" s="12">
        <v>4215290.0</v>
      </c>
      <c r="B254" s="11" t="s">
        <v>2752</v>
      </c>
      <c r="C254" s="12">
        <v>2997834.362679423</v>
      </c>
    </row>
    <row r="255">
      <c r="A255" s="12">
        <v>4226010.0</v>
      </c>
      <c r="B255" s="11" t="s">
        <v>2753</v>
      </c>
      <c r="C255" s="12">
        <v>581306.9002468542</v>
      </c>
    </row>
    <row r="256">
      <c r="A256" s="12">
        <v>4215330.0</v>
      </c>
      <c r="B256" s="11" t="s">
        <v>2754</v>
      </c>
      <c r="C256" s="12">
        <v>1465610.4904482698</v>
      </c>
    </row>
    <row r="257">
      <c r="A257" s="12">
        <v>4215360.0</v>
      </c>
      <c r="B257" s="11" t="s">
        <v>2755</v>
      </c>
      <c r="C257" s="12">
        <v>256181.1534595205</v>
      </c>
    </row>
    <row r="258">
      <c r="A258" s="12">
        <v>4215450.0</v>
      </c>
      <c r="B258" s="11" t="s">
        <v>2756</v>
      </c>
      <c r="C258" s="12">
        <v>253430.005671839</v>
      </c>
    </row>
    <row r="259">
      <c r="A259" s="12">
        <v>4215480.0</v>
      </c>
      <c r="B259" s="11" t="s">
        <v>2757</v>
      </c>
      <c r="C259" s="12">
        <v>646396.5844393459</v>
      </c>
    </row>
    <row r="260">
      <c r="A260" s="12">
        <v>4215510.0</v>
      </c>
      <c r="B260" s="11" t="s">
        <v>2758</v>
      </c>
      <c r="C260" s="12">
        <v>491103.7826391174</v>
      </c>
    </row>
    <row r="261">
      <c r="A261" s="12">
        <v>4215540.0</v>
      </c>
      <c r="B261" s="11" t="s">
        <v>2759</v>
      </c>
      <c r="C261" s="12">
        <v>330264.3453482792</v>
      </c>
    </row>
    <row r="262">
      <c r="A262" s="12">
        <v>4215600.0</v>
      </c>
      <c r="B262" s="11" t="s">
        <v>2760</v>
      </c>
      <c r="C262" s="12">
        <v>706922.9125937629</v>
      </c>
    </row>
    <row r="263">
      <c r="A263" s="12">
        <v>4217100.0</v>
      </c>
      <c r="B263" s="11" t="s">
        <v>2761</v>
      </c>
      <c r="C263" s="12">
        <v>264086.3884806588</v>
      </c>
    </row>
    <row r="264">
      <c r="A264" s="12">
        <v>4215660.0</v>
      </c>
      <c r="B264" s="11" t="s">
        <v>2762</v>
      </c>
      <c r="C264" s="12">
        <v>290983.0877931913</v>
      </c>
    </row>
    <row r="265">
      <c r="A265" s="12">
        <v>4215720.0</v>
      </c>
      <c r="B265" s="11" t="s">
        <v>2763</v>
      </c>
      <c r="C265" s="12">
        <v>532428.2419678394</v>
      </c>
    </row>
    <row r="266">
      <c r="A266" s="12">
        <v>4215750.0</v>
      </c>
      <c r="B266" s="11" t="s">
        <v>2764</v>
      </c>
      <c r="C266" s="12">
        <v>305491.61424384225</v>
      </c>
    </row>
    <row r="267">
      <c r="A267" s="12">
        <v>4215810.0</v>
      </c>
      <c r="B267" s="11" t="s">
        <v>2765</v>
      </c>
      <c r="C267" s="12">
        <v>348229.1126113265</v>
      </c>
    </row>
    <row r="268">
      <c r="A268" s="12">
        <v>4215830.0</v>
      </c>
      <c r="B268" s="11" t="s">
        <v>2766</v>
      </c>
      <c r="C268" s="12">
        <v>389283.5998650105</v>
      </c>
    </row>
    <row r="269">
      <c r="A269" s="12">
        <v>4215900.0</v>
      </c>
      <c r="B269" s="11" t="s">
        <v>2767</v>
      </c>
      <c r="C269" s="12">
        <v>400578.8699541114</v>
      </c>
    </row>
    <row r="270">
      <c r="A270" s="12">
        <v>4215960.0</v>
      </c>
      <c r="B270" s="11" t="s">
        <v>2768</v>
      </c>
      <c r="C270" s="12">
        <v>304387.1911315468</v>
      </c>
    </row>
    <row r="271">
      <c r="A271" s="12">
        <v>4215990.0</v>
      </c>
      <c r="B271" s="11" t="s">
        <v>2769</v>
      </c>
      <c r="C271" s="12">
        <v>789725.3821551378</v>
      </c>
    </row>
    <row r="272">
      <c r="A272" s="12">
        <v>4216110.0</v>
      </c>
      <c r="B272" s="11" t="s">
        <v>2770</v>
      </c>
      <c r="C272" s="12">
        <v>198843.91859337498</v>
      </c>
    </row>
    <row r="273">
      <c r="A273" s="12">
        <v>4216170.0</v>
      </c>
      <c r="B273" s="11" t="s">
        <v>2771</v>
      </c>
      <c r="C273" s="12">
        <v>532428.2419678394</v>
      </c>
    </row>
    <row r="274">
      <c r="A274" s="12">
        <v>4216020.0</v>
      </c>
      <c r="B274" s="11" t="s">
        <v>2772</v>
      </c>
      <c r="C274" s="12">
        <v>575294.9670980126</v>
      </c>
    </row>
    <row r="275">
      <c r="A275" s="12">
        <v>4216050.0</v>
      </c>
      <c r="B275" s="11" t="s">
        <v>2773</v>
      </c>
      <c r="C275" s="12">
        <v>349665.60587047995</v>
      </c>
    </row>
    <row r="276">
      <c r="A276" s="12">
        <v>4216200.0</v>
      </c>
      <c r="B276" s="11" t="s">
        <v>2774</v>
      </c>
      <c r="C276" s="12">
        <v>1086443.2233631045</v>
      </c>
    </row>
    <row r="277">
      <c r="A277" s="12">
        <v>4216230.0</v>
      </c>
      <c r="B277" s="11" t="s">
        <v>2775</v>
      </c>
      <c r="C277" s="12">
        <v>277025.28295547544</v>
      </c>
    </row>
    <row r="278">
      <c r="A278" s="12">
        <v>4216380.0</v>
      </c>
      <c r="B278" s="11" t="s">
        <v>2776</v>
      </c>
      <c r="C278" s="12">
        <v>488786.5827901477</v>
      </c>
    </row>
    <row r="279">
      <c r="A279" s="12">
        <v>4216410.0</v>
      </c>
      <c r="B279" s="11" t="s">
        <v>2777</v>
      </c>
      <c r="C279" s="12">
        <v>1140521.084673125</v>
      </c>
    </row>
    <row r="280">
      <c r="A280" s="12">
        <v>4216440.0</v>
      </c>
      <c r="B280" s="11" t="s">
        <v>2778</v>
      </c>
      <c r="C280" s="12">
        <v>160601.30577390565</v>
      </c>
    </row>
    <row r="281">
      <c r="A281" s="12">
        <v>4216530.0</v>
      </c>
      <c r="B281" s="11" t="s">
        <v>2779</v>
      </c>
      <c r="C281" s="12">
        <v>620897.2075805939</v>
      </c>
    </row>
    <row r="282">
      <c r="A282" s="12">
        <v>4216620.0</v>
      </c>
      <c r="B282" s="11" t="s">
        <v>2780</v>
      </c>
      <c r="C282" s="12">
        <v>2842528.866060173</v>
      </c>
    </row>
    <row r="283">
      <c r="A283" s="12">
        <v>4216860.0</v>
      </c>
      <c r="B283" s="11" t="s">
        <v>2781</v>
      </c>
      <c r="C283" s="12">
        <v>48056.78106327661</v>
      </c>
    </row>
    <row r="284">
      <c r="A284" s="12">
        <v>4216740.0</v>
      </c>
      <c r="B284" s="11" t="s">
        <v>2782</v>
      </c>
      <c r="C284" s="12">
        <v>2104789.6166568696</v>
      </c>
    </row>
    <row r="285">
      <c r="A285" s="12">
        <v>4216890.0</v>
      </c>
      <c r="B285" s="11" t="s">
        <v>753</v>
      </c>
      <c r="C285" s="12">
        <v>350834.7443911283</v>
      </c>
    </row>
    <row r="286">
      <c r="A286" s="12">
        <v>4216980.0</v>
      </c>
      <c r="B286" s="11" t="s">
        <v>2783</v>
      </c>
      <c r="C286" s="12">
        <v>4534902.407620369</v>
      </c>
    </row>
    <row r="287">
      <c r="A287" s="12">
        <v>4217010.0</v>
      </c>
      <c r="B287" s="11" t="s">
        <v>2784</v>
      </c>
      <c r="C287" s="12">
        <v>287824.3022561637</v>
      </c>
    </row>
    <row r="288">
      <c r="A288" s="12">
        <v>4217130.0</v>
      </c>
      <c r="B288" s="11" t="s">
        <v>2785</v>
      </c>
      <c r="C288" s="12">
        <v>162916.17759179696</v>
      </c>
    </row>
    <row r="289">
      <c r="A289" s="12">
        <v>4217160.0</v>
      </c>
      <c r="B289" s="11" t="s">
        <v>2786</v>
      </c>
      <c r="C289" s="12">
        <v>457028.0306978662</v>
      </c>
    </row>
    <row r="290">
      <c r="A290" s="12">
        <v>4217220.0</v>
      </c>
      <c r="B290" s="11" t="s">
        <v>2787</v>
      </c>
      <c r="C290" s="12">
        <v>621457.2266903304</v>
      </c>
    </row>
    <row r="291">
      <c r="A291" s="12">
        <v>4217280.0</v>
      </c>
      <c r="B291" s="11" t="s">
        <v>2788</v>
      </c>
      <c r="C291" s="12">
        <v>1608944.1237844743</v>
      </c>
    </row>
    <row r="292">
      <c r="A292" s="12">
        <v>4217310.0</v>
      </c>
      <c r="B292" s="11" t="s">
        <v>2789</v>
      </c>
      <c r="C292" s="12">
        <v>507624.6256256617</v>
      </c>
    </row>
    <row r="293">
      <c r="A293" s="12">
        <v>4210110.0</v>
      </c>
      <c r="B293" s="11" t="s">
        <v>2790</v>
      </c>
      <c r="C293" s="12">
        <v>748463.5587821337</v>
      </c>
    </row>
    <row r="294">
      <c r="A294" s="12">
        <v>4210115.0</v>
      </c>
      <c r="B294" s="11" t="s">
        <v>2791</v>
      </c>
      <c r="C294" s="12">
        <v>375525.02191567665</v>
      </c>
    </row>
    <row r="295">
      <c r="A295" s="12">
        <v>4217370.0</v>
      </c>
      <c r="B295" s="11" t="s">
        <v>2792</v>
      </c>
      <c r="C295" s="12">
        <v>1150394.135923955</v>
      </c>
    </row>
    <row r="296">
      <c r="A296" s="12">
        <v>4217460.0</v>
      </c>
      <c r="B296" s="11" t="s">
        <v>2793</v>
      </c>
      <c r="C296" s="12">
        <v>265414.4831878305</v>
      </c>
    </row>
    <row r="297">
      <c r="A297" s="12">
        <v>4217520.0</v>
      </c>
      <c r="B297" s="11" t="s">
        <v>2794</v>
      </c>
      <c r="C297" s="12">
        <v>754127.8705905135</v>
      </c>
    </row>
    <row r="298">
      <c r="A298" s="12">
        <v>4217580.0</v>
      </c>
      <c r="B298" s="11" t="s">
        <v>2795</v>
      </c>
      <c r="C298" s="12">
        <v>265341.28780036594</v>
      </c>
    </row>
    <row r="299">
      <c r="A299" s="12">
        <v>4217610.0</v>
      </c>
      <c r="B299" s="11" t="s">
        <v>2796</v>
      </c>
      <c r="C299" s="12">
        <v>366700.7871270181</v>
      </c>
    </row>
    <row r="300">
      <c r="A300" s="12">
        <v>4217640.0</v>
      </c>
      <c r="B300" s="11" t="s">
        <v>2797</v>
      </c>
      <c r="C300" s="12">
        <v>469584.2527519632</v>
      </c>
    </row>
    <row r="301">
      <c r="A301" s="12">
        <v>4217670.0</v>
      </c>
      <c r="B301" s="11" t="s">
        <v>2798</v>
      </c>
      <c r="C301" s="12">
        <v>511480.2455625474</v>
      </c>
    </row>
    <row r="302">
      <c r="A302" s="12">
        <v>4217700.0</v>
      </c>
      <c r="B302" s="11" t="s">
        <v>2799</v>
      </c>
      <c r="C302" s="12">
        <v>361965.3961992973</v>
      </c>
    </row>
    <row r="303">
      <c r="A303" s="12">
        <v>4217730.0</v>
      </c>
      <c r="B303" s="11" t="s">
        <v>2800</v>
      </c>
      <c r="C303" s="12">
        <v>825768.1198442895</v>
      </c>
    </row>
    <row r="304">
      <c r="A304" s="12">
        <v>4217760.0</v>
      </c>
      <c r="B304" s="11" t="s">
        <v>2801</v>
      </c>
      <c r="C304" s="12">
        <v>478312.5845875016</v>
      </c>
    </row>
    <row r="305">
      <c r="A305" s="12">
        <v>4217770.0</v>
      </c>
      <c r="B305" s="11" t="s">
        <v>2802</v>
      </c>
      <c r="C305" s="12">
        <v>407826.127130863</v>
      </c>
    </row>
    <row r="306">
      <c r="A306" s="12">
        <v>4217790.0</v>
      </c>
      <c r="B306" s="11" t="s">
        <v>2803</v>
      </c>
      <c r="C306" s="12">
        <v>281052.2851043348</v>
      </c>
    </row>
    <row r="307">
      <c r="A307" s="12">
        <v>4217850.0</v>
      </c>
      <c r="B307" s="11" t="s">
        <v>2804</v>
      </c>
      <c r="C307" s="12">
        <v>248329.3762770144</v>
      </c>
    </row>
    <row r="308">
      <c r="A308" s="12">
        <v>4217880.0</v>
      </c>
      <c r="B308" s="11" t="s">
        <v>2805</v>
      </c>
      <c r="C308" s="12">
        <v>562244.3945154628</v>
      </c>
    </row>
    <row r="309">
      <c r="A309" s="12">
        <v>4217940.0</v>
      </c>
      <c r="B309" s="11" t="s">
        <v>2806</v>
      </c>
      <c r="C309" s="12">
        <v>644150.8894627304</v>
      </c>
    </row>
    <row r="310">
      <c r="A310" s="12">
        <v>4218030.0</v>
      </c>
      <c r="B310" s="11" t="s">
        <v>2807</v>
      </c>
      <c r="C310" s="12">
        <v>794278.1970339898</v>
      </c>
    </row>
    <row r="311">
      <c r="A311" s="12">
        <v>4218090.0</v>
      </c>
      <c r="B311" s="11" t="s">
        <v>2808</v>
      </c>
      <c r="C311" s="12">
        <v>1304993.0167320736</v>
      </c>
    </row>
    <row r="312">
      <c r="A312" s="12">
        <v>4218120.0</v>
      </c>
      <c r="B312" s="11" t="s">
        <v>2809</v>
      </c>
      <c r="C312" s="12">
        <v>318733.5410190464</v>
      </c>
    </row>
    <row r="313">
      <c r="A313" s="12">
        <v>4218150.0</v>
      </c>
      <c r="B313" s="11" t="s">
        <v>2810</v>
      </c>
      <c r="C313" s="12">
        <v>275929.91787900316</v>
      </c>
    </row>
    <row r="314">
      <c r="A314" s="12">
        <v>4218210.0</v>
      </c>
      <c r="B314" s="11" t="s">
        <v>2811</v>
      </c>
      <c r="C314" s="12">
        <v>224562.91256298052</v>
      </c>
    </row>
    <row r="315">
      <c r="A315" s="12">
        <v>4218240.0</v>
      </c>
      <c r="B315" s="11" t="s">
        <v>2812</v>
      </c>
      <c r="C315" s="12">
        <v>256249.20596015657</v>
      </c>
    </row>
    <row r="316">
      <c r="A316" s="12">
        <v>4218270.0</v>
      </c>
      <c r="B316" s="11" t="s">
        <v>2813</v>
      </c>
      <c r="C316" s="12">
        <v>297078.2829366189</v>
      </c>
    </row>
    <row r="317">
      <c r="A317" s="12">
        <v>4218300.0</v>
      </c>
      <c r="B317" s="11" t="s">
        <v>2814</v>
      </c>
      <c r="C317" s="12">
        <v>1352024.2283759683</v>
      </c>
    </row>
    <row r="318">
      <c r="A318" s="12">
        <v>4218330.0</v>
      </c>
      <c r="B318" s="11" t="s">
        <v>781</v>
      </c>
      <c r="C318" s="12">
        <v>253960.38766300448</v>
      </c>
    </row>
    <row r="319">
      <c r="A319" s="12">
        <v>4218360.0</v>
      </c>
      <c r="B319" s="11" t="s">
        <v>2815</v>
      </c>
      <c r="C319" s="12">
        <v>404994.59716897947</v>
      </c>
    </row>
    <row r="320">
      <c r="A320" s="12">
        <v>4218390.0</v>
      </c>
      <c r="B320" s="11" t="s">
        <v>2816</v>
      </c>
      <c r="C320" s="12">
        <v>588289.565715285</v>
      </c>
    </row>
    <row r="321">
      <c r="A321" s="12">
        <v>4218450.0</v>
      </c>
      <c r="B321" s="11" t="s">
        <v>2817</v>
      </c>
      <c r="C321" s="12">
        <v>1208302.9923857197</v>
      </c>
    </row>
    <row r="322">
      <c r="A322" s="12">
        <v>4218510.0</v>
      </c>
      <c r="B322" s="11" t="s">
        <v>2818</v>
      </c>
      <c r="C322" s="12">
        <v>1545515.7767913607</v>
      </c>
    </row>
    <row r="323">
      <c r="A323" s="12">
        <v>4218570.0</v>
      </c>
      <c r="B323" s="11" t="s">
        <v>2819</v>
      </c>
      <c r="C323" s="12">
        <v>324693.94428202667</v>
      </c>
    </row>
    <row r="324">
      <c r="A324" s="12">
        <v>4213770.0</v>
      </c>
      <c r="B324" s="11" t="s">
        <v>2820</v>
      </c>
      <c r="C324" s="12">
        <v>457605.38338986645</v>
      </c>
    </row>
    <row r="325">
      <c r="A325" s="12">
        <v>4218590.0</v>
      </c>
      <c r="B325" s="11" t="s">
        <v>2821</v>
      </c>
      <c r="C325" s="12">
        <v>2400371.240924729</v>
      </c>
    </row>
    <row r="326">
      <c r="A326" s="12">
        <v>4218630.0</v>
      </c>
      <c r="B326" s="11" t="s">
        <v>2822</v>
      </c>
      <c r="C326" s="12">
        <v>1295000.697727224</v>
      </c>
    </row>
    <row r="327">
      <c r="A327" s="12">
        <v>4218740.0</v>
      </c>
      <c r="B327" s="11" t="s">
        <v>2823</v>
      </c>
      <c r="C327" s="12">
        <v>792532.5306668822</v>
      </c>
    </row>
    <row r="328">
      <c r="A328" s="12">
        <v>4218580.0</v>
      </c>
      <c r="B328" s="11" t="s">
        <v>2824</v>
      </c>
      <c r="C328" s="12">
        <v>413471.84028668056</v>
      </c>
    </row>
    <row r="329">
      <c r="A329" s="12">
        <v>4218750.0</v>
      </c>
      <c r="B329" s="11" t="s">
        <v>2825</v>
      </c>
      <c r="C329" s="12">
        <v>360461.3501441546</v>
      </c>
    </row>
    <row r="330">
      <c r="A330" s="12">
        <v>4218780.0</v>
      </c>
      <c r="B330" s="11" t="s">
        <v>2826</v>
      </c>
      <c r="C330" s="12">
        <v>216184.55682067963</v>
      </c>
    </row>
    <row r="331">
      <c r="A331" s="12">
        <v>4218810.0</v>
      </c>
      <c r="B331" s="11" t="s">
        <v>2827</v>
      </c>
      <c r="C331" s="12">
        <v>770816.0259285732</v>
      </c>
    </row>
    <row r="332">
      <c r="A332" s="12">
        <v>4218840.0</v>
      </c>
      <c r="B332" s="11" t="s">
        <v>2828</v>
      </c>
      <c r="C332" s="12">
        <v>1045654.1538974943</v>
      </c>
    </row>
    <row r="333">
      <c r="A333" s="12">
        <v>4218660.0</v>
      </c>
      <c r="B333" s="11" t="s">
        <v>2829</v>
      </c>
      <c r="C333" s="12">
        <v>455618.921815102</v>
      </c>
    </row>
    <row r="334">
      <c r="A334" s="12">
        <v>4218900.0</v>
      </c>
      <c r="B334" s="11" t="s">
        <v>2830</v>
      </c>
      <c r="C334" s="12">
        <v>1283304.4849225916</v>
      </c>
    </row>
    <row r="335">
      <c r="A335" s="12">
        <v>4218930.0</v>
      </c>
      <c r="B335" s="11" t="s">
        <v>2831</v>
      </c>
      <c r="C335" s="12">
        <v>193396.1400017756</v>
      </c>
    </row>
    <row r="336">
      <c r="A336" s="12">
        <v>4218960.0</v>
      </c>
      <c r="B336" s="11" t="s">
        <v>2832</v>
      </c>
      <c r="C336" s="12">
        <v>135286.50169138296</v>
      </c>
    </row>
    <row r="337">
      <c r="A337" s="12">
        <v>4218990.0</v>
      </c>
      <c r="B337" s="11" t="s">
        <v>2833</v>
      </c>
      <c r="C337" s="12">
        <v>2.5999214959470376E8</v>
      </c>
    </row>
    <row r="338">
      <c r="A338" s="12">
        <v>4219020.0</v>
      </c>
      <c r="B338" s="11" t="s">
        <v>2834</v>
      </c>
      <c r="C338" s="12">
        <v>529899.3830760643</v>
      </c>
    </row>
    <row r="339">
      <c r="A339" s="12">
        <v>4219050.0</v>
      </c>
      <c r="B339" s="11" t="s">
        <v>2835</v>
      </c>
      <c r="C339" s="12">
        <v>490121.29747992044</v>
      </c>
    </row>
    <row r="340">
      <c r="A340" s="12">
        <v>4219140.0</v>
      </c>
      <c r="B340" s="11" t="s">
        <v>2836</v>
      </c>
      <c r="C340" s="12">
        <v>263595.6214332582</v>
      </c>
    </row>
    <row r="341">
      <c r="A341" s="12">
        <v>4202850.0</v>
      </c>
      <c r="B341" s="11" t="s">
        <v>2837</v>
      </c>
      <c r="C341" s="12">
        <v>154353.72676198062</v>
      </c>
    </row>
    <row r="342">
      <c r="A342" s="12">
        <v>4219170.0</v>
      </c>
      <c r="B342" s="11" t="s">
        <v>2838</v>
      </c>
      <c r="C342" s="12">
        <v>2.3104471948584758E7</v>
      </c>
    </row>
    <row r="343">
      <c r="A343" s="12">
        <v>4219200.0</v>
      </c>
      <c r="B343" s="11" t="s">
        <v>2839</v>
      </c>
      <c r="C343" s="12">
        <v>1240465.4523549783</v>
      </c>
    </row>
    <row r="344">
      <c r="A344" s="12">
        <v>4219290.0</v>
      </c>
      <c r="B344" s="11" t="s">
        <v>2840</v>
      </c>
      <c r="C344" s="12">
        <v>975827.4992131875</v>
      </c>
    </row>
    <row r="345">
      <c r="A345" s="12">
        <v>4219350.0</v>
      </c>
      <c r="B345" s="11" t="s">
        <v>2841</v>
      </c>
      <c r="C345" s="12">
        <v>194411.52339234622</v>
      </c>
    </row>
    <row r="346">
      <c r="A346" s="12">
        <v>4219500.0</v>
      </c>
      <c r="B346" s="11" t="s">
        <v>2842</v>
      </c>
      <c r="C346" s="12">
        <v>3345656.300844694</v>
      </c>
    </row>
    <row r="347">
      <c r="A347" s="12">
        <v>4219530.0</v>
      </c>
      <c r="B347" s="11" t="s">
        <v>2843</v>
      </c>
      <c r="C347" s="12">
        <v>451133.0860377449</v>
      </c>
    </row>
    <row r="348">
      <c r="A348" s="12">
        <v>4219560.0</v>
      </c>
      <c r="B348" s="11" t="s">
        <v>2844</v>
      </c>
      <c r="C348" s="12">
        <v>327359.2304809213</v>
      </c>
    </row>
    <row r="349">
      <c r="A349" s="12">
        <v>4219650.0</v>
      </c>
      <c r="B349" s="11" t="s">
        <v>2845</v>
      </c>
      <c r="C349" s="12">
        <v>726197.208716791</v>
      </c>
    </row>
    <row r="350">
      <c r="A350" s="12">
        <v>4219680.0</v>
      </c>
      <c r="B350" s="11" t="s">
        <v>2846</v>
      </c>
      <c r="C350" s="12">
        <v>1999974.6320690617</v>
      </c>
    </row>
    <row r="351">
      <c r="A351" s="12">
        <v>4219710.0</v>
      </c>
      <c r="B351" s="11" t="s">
        <v>2847</v>
      </c>
      <c r="C351" s="12">
        <v>1195239.378975538</v>
      </c>
    </row>
    <row r="352">
      <c r="A352" s="12">
        <v>4219800.0</v>
      </c>
      <c r="B352" s="11" t="s">
        <v>2848</v>
      </c>
      <c r="C352" s="12">
        <v>1499922.93957843</v>
      </c>
    </row>
    <row r="353">
      <c r="A353" s="12">
        <v>4219830.0</v>
      </c>
      <c r="B353" s="11" t="s">
        <v>2849</v>
      </c>
      <c r="C353" s="12">
        <v>351707.9402342412</v>
      </c>
    </row>
    <row r="354">
      <c r="A354" s="12">
        <v>4219860.0</v>
      </c>
      <c r="B354" s="11" t="s">
        <v>2850</v>
      </c>
      <c r="C354" s="12">
        <v>221699.62862267412</v>
      </c>
    </row>
    <row r="355">
      <c r="A355" s="12">
        <v>4219890.0</v>
      </c>
      <c r="B355" s="11" t="s">
        <v>2851</v>
      </c>
      <c r="C355" s="12">
        <v>651939.2146886704</v>
      </c>
    </row>
    <row r="356">
      <c r="A356" s="12">
        <v>4219920.0</v>
      </c>
      <c r="B356" s="11" t="s">
        <v>2852</v>
      </c>
      <c r="C356" s="12">
        <v>175480.06418560093</v>
      </c>
    </row>
    <row r="357">
      <c r="A357" s="12">
        <v>4220040.0</v>
      </c>
      <c r="B357" s="11" t="s">
        <v>2853</v>
      </c>
      <c r="C357" s="12">
        <v>1.53890486031731E7</v>
      </c>
    </row>
    <row r="358">
      <c r="A358" s="12">
        <v>4220100.0</v>
      </c>
      <c r="B358" s="11" t="s">
        <v>2854</v>
      </c>
      <c r="C358" s="12">
        <v>1148648.4695568471</v>
      </c>
    </row>
    <row r="359">
      <c r="A359" s="12">
        <v>4220130.0</v>
      </c>
      <c r="B359" s="11" t="s">
        <v>2855</v>
      </c>
      <c r="C359" s="12">
        <v>293271.9496740886</v>
      </c>
    </row>
    <row r="360">
      <c r="A360" s="12">
        <v>4220220.0</v>
      </c>
      <c r="B360" s="11" t="s">
        <v>2856</v>
      </c>
      <c r="C360" s="12">
        <v>411476.8775924854</v>
      </c>
    </row>
    <row r="361">
      <c r="A361" s="12">
        <v>4220250.0</v>
      </c>
      <c r="B361" s="11" t="s">
        <v>431</v>
      </c>
      <c r="C361" s="12">
        <v>254867.28959771982</v>
      </c>
    </row>
    <row r="362">
      <c r="A362" s="12">
        <v>4220310.0</v>
      </c>
      <c r="B362" s="11" t="s">
        <v>2857</v>
      </c>
      <c r="C362" s="12">
        <v>396906.9306607054</v>
      </c>
    </row>
    <row r="363">
      <c r="A363" s="12">
        <v>4220370.0</v>
      </c>
      <c r="B363" s="11" t="s">
        <v>2858</v>
      </c>
      <c r="C363" s="12">
        <v>1165951.0264860273</v>
      </c>
    </row>
    <row r="364">
      <c r="A364" s="12">
        <v>4220400.0</v>
      </c>
      <c r="B364" s="11" t="s">
        <v>2859</v>
      </c>
      <c r="C364" s="12">
        <v>1232526.5736843369</v>
      </c>
    </row>
    <row r="365">
      <c r="A365" s="12">
        <v>4217430.0</v>
      </c>
      <c r="B365" s="11" t="s">
        <v>2860</v>
      </c>
      <c r="C365" s="12">
        <v>256612.95596482753</v>
      </c>
    </row>
    <row r="366">
      <c r="A366" s="12">
        <v>4223250.0</v>
      </c>
      <c r="B366" s="11" t="s">
        <v>806</v>
      </c>
      <c r="C366" s="12">
        <v>534718.9206604208</v>
      </c>
    </row>
    <row r="367">
      <c r="A367" s="12">
        <v>4220430.0</v>
      </c>
      <c r="B367" s="11" t="s">
        <v>807</v>
      </c>
      <c r="C367" s="12">
        <v>169122.85725780923</v>
      </c>
    </row>
    <row r="368">
      <c r="A368" s="12">
        <v>4220460.0</v>
      </c>
      <c r="B368" s="11" t="s">
        <v>2861</v>
      </c>
      <c r="C368" s="12">
        <v>375413.455941619</v>
      </c>
    </row>
    <row r="369">
      <c r="A369" s="12">
        <v>4220520.0</v>
      </c>
      <c r="B369" s="11" t="s">
        <v>2862</v>
      </c>
      <c r="C369" s="12">
        <v>235928.05487257533</v>
      </c>
    </row>
    <row r="370">
      <c r="A370" s="12">
        <v>4220550.0</v>
      </c>
      <c r="B370" s="11" t="s">
        <v>2863</v>
      </c>
      <c r="C370" s="12">
        <v>149995.4075611361</v>
      </c>
    </row>
    <row r="371">
      <c r="A371" s="12">
        <v>4220730.0</v>
      </c>
      <c r="B371" s="11" t="s">
        <v>2864</v>
      </c>
      <c r="C371" s="12">
        <v>438757.04815865995</v>
      </c>
    </row>
    <row r="372">
      <c r="A372" s="12">
        <v>4220760.0</v>
      </c>
      <c r="B372" s="11" t="s">
        <v>2865</v>
      </c>
      <c r="C372" s="12">
        <v>539127.3631393095</v>
      </c>
    </row>
    <row r="373">
      <c r="A373" s="12">
        <v>4211730.0</v>
      </c>
      <c r="B373" s="11" t="s">
        <v>2866</v>
      </c>
      <c r="C373" s="12">
        <v>432925.25904270215</v>
      </c>
    </row>
    <row r="374">
      <c r="A374" s="12">
        <v>4220850.0</v>
      </c>
      <c r="B374" s="11" t="s">
        <v>2867</v>
      </c>
      <c r="C374" s="12">
        <v>338621.7545729697</v>
      </c>
    </row>
    <row r="375">
      <c r="A375" s="12">
        <v>4220910.0</v>
      </c>
      <c r="B375" s="11" t="s">
        <v>2868</v>
      </c>
      <c r="C375" s="12">
        <v>263595.6214332582</v>
      </c>
    </row>
    <row r="376">
      <c r="A376" s="12">
        <v>4220970.0</v>
      </c>
      <c r="B376" s="11" t="s">
        <v>2869</v>
      </c>
      <c r="C376" s="12">
        <v>291223.69213696005</v>
      </c>
    </row>
    <row r="377">
      <c r="A377" s="12">
        <v>4221090.0</v>
      </c>
      <c r="B377" s="11" t="s">
        <v>2870</v>
      </c>
      <c r="C377" s="12">
        <v>7000218.610840149</v>
      </c>
    </row>
    <row r="378">
      <c r="A378" s="12">
        <v>4221120.0</v>
      </c>
      <c r="B378" s="11" t="s">
        <v>2871</v>
      </c>
      <c r="C378" s="12">
        <v>694775.2141088527</v>
      </c>
    </row>
    <row r="379">
      <c r="A379" s="12">
        <v>4222440.0</v>
      </c>
      <c r="B379" s="11" t="s">
        <v>2872</v>
      </c>
      <c r="C379" s="12">
        <v>293272.08084776305</v>
      </c>
    </row>
    <row r="380">
      <c r="A380" s="12">
        <v>4221180.0</v>
      </c>
      <c r="B380" s="11" t="s">
        <v>2873</v>
      </c>
      <c r="C380" s="12">
        <v>144437.7506651776</v>
      </c>
    </row>
    <row r="381">
      <c r="A381" s="12">
        <v>4221200.0</v>
      </c>
      <c r="B381" s="11" t="s">
        <v>2874</v>
      </c>
      <c r="C381" s="12">
        <v>696520.8804759604</v>
      </c>
    </row>
    <row r="382">
      <c r="A382" s="12">
        <v>4221240.0</v>
      </c>
      <c r="B382" s="11" t="s">
        <v>2875</v>
      </c>
      <c r="C382" s="12">
        <v>1466542.2735072616</v>
      </c>
    </row>
    <row r="383">
      <c r="A383" s="12">
        <v>4221270.0</v>
      </c>
      <c r="B383" s="11" t="s">
        <v>2876</v>
      </c>
      <c r="C383" s="12">
        <v>103749.05553523675</v>
      </c>
    </row>
    <row r="384">
      <c r="A384" s="12">
        <v>4221330.0</v>
      </c>
      <c r="B384" s="11" t="s">
        <v>2877</v>
      </c>
      <c r="C384" s="12">
        <v>1916696.383531094</v>
      </c>
    </row>
    <row r="385">
      <c r="A385" s="12">
        <v>4221420.0</v>
      </c>
      <c r="B385" s="11" t="s">
        <v>2878</v>
      </c>
      <c r="C385" s="12">
        <v>266237.11513067747</v>
      </c>
    </row>
    <row r="386">
      <c r="A386" s="12">
        <v>4221490.0</v>
      </c>
      <c r="B386" s="11" t="s">
        <v>2879</v>
      </c>
      <c r="C386" s="12">
        <v>773174.5131460221</v>
      </c>
    </row>
    <row r="387">
      <c r="A387" s="12">
        <v>4221510.0</v>
      </c>
      <c r="B387" s="11" t="s">
        <v>2880</v>
      </c>
      <c r="C387" s="12">
        <v>240916.47276823028</v>
      </c>
    </row>
    <row r="388">
      <c r="A388" s="12">
        <v>4221540.0</v>
      </c>
      <c r="B388" s="11" t="s">
        <v>2881</v>
      </c>
      <c r="C388" s="12">
        <v>1135062.5970357363</v>
      </c>
    </row>
    <row r="389">
      <c r="A389" s="12">
        <v>4221570.0</v>
      </c>
      <c r="B389" s="11" t="s">
        <v>2882</v>
      </c>
      <c r="C389" s="12">
        <v>939168.5055039264</v>
      </c>
    </row>
    <row r="390">
      <c r="A390" s="12">
        <v>4221660.0</v>
      </c>
      <c r="B390" s="11" t="s">
        <v>2883</v>
      </c>
      <c r="C390" s="12">
        <v>411977.2626374102</v>
      </c>
    </row>
    <row r="391">
      <c r="A391" s="12">
        <v>4221690.0</v>
      </c>
      <c r="B391" s="11" t="s">
        <v>2884</v>
      </c>
      <c r="C391" s="12">
        <v>279571.06879763154</v>
      </c>
    </row>
    <row r="392">
      <c r="A392" s="12">
        <v>4221810.0</v>
      </c>
      <c r="B392" s="11" t="s">
        <v>2885</v>
      </c>
      <c r="C392" s="12">
        <v>2621516.361798601</v>
      </c>
    </row>
    <row r="393">
      <c r="A393" s="12">
        <v>4221840.0</v>
      </c>
      <c r="B393" s="11" t="s">
        <v>2886</v>
      </c>
      <c r="C393" s="12">
        <v>854568.8924095583</v>
      </c>
    </row>
    <row r="394">
      <c r="A394" s="12">
        <v>4221870.0</v>
      </c>
      <c r="B394" s="11" t="s">
        <v>2887</v>
      </c>
      <c r="C394" s="12">
        <v>377128.250477177</v>
      </c>
    </row>
    <row r="395">
      <c r="A395" s="12">
        <v>4221910.0</v>
      </c>
      <c r="B395" s="11" t="s">
        <v>2888</v>
      </c>
      <c r="C395" s="12">
        <v>619551.6917017598</v>
      </c>
    </row>
    <row r="396">
      <c r="A396" s="12">
        <v>4221930.0</v>
      </c>
      <c r="B396" s="11" t="s">
        <v>2889</v>
      </c>
      <c r="C396" s="12">
        <v>387537.9334979029</v>
      </c>
    </row>
    <row r="397">
      <c r="A397" s="12">
        <v>4222170.0</v>
      </c>
      <c r="B397" s="11" t="s">
        <v>2890</v>
      </c>
      <c r="C397" s="12">
        <v>462601.58728353266</v>
      </c>
    </row>
    <row r="398">
      <c r="A398" s="12">
        <v>4220580.0</v>
      </c>
      <c r="B398" s="11" t="s">
        <v>2891</v>
      </c>
      <c r="C398" s="12">
        <v>104851.15868351256</v>
      </c>
    </row>
    <row r="399">
      <c r="A399" s="12">
        <v>4222050.0</v>
      </c>
      <c r="B399" s="11" t="s">
        <v>2892</v>
      </c>
      <c r="C399" s="12">
        <v>324693.9442820267</v>
      </c>
    </row>
    <row r="400">
      <c r="A400" s="12">
        <v>4222060.0</v>
      </c>
      <c r="B400" s="11" t="s">
        <v>2893</v>
      </c>
      <c r="C400" s="12">
        <v>315965.61244648823</v>
      </c>
    </row>
    <row r="401">
      <c r="A401" s="12">
        <v>4222230.0</v>
      </c>
      <c r="B401" s="11" t="s">
        <v>2894</v>
      </c>
      <c r="C401" s="12">
        <v>136616.07266990983</v>
      </c>
    </row>
    <row r="402">
      <c r="A402" s="12">
        <v>4222470.0</v>
      </c>
      <c r="B402" s="11" t="s">
        <v>2895</v>
      </c>
      <c r="C402" s="12">
        <v>600509.2302850386</v>
      </c>
    </row>
    <row r="403">
      <c r="A403" s="12">
        <v>4222140.0</v>
      </c>
      <c r="B403" s="11" t="s">
        <v>2896</v>
      </c>
      <c r="C403" s="12">
        <v>279335.7791795421</v>
      </c>
    </row>
    <row r="404">
      <c r="A404" s="12">
        <v>4222400.0</v>
      </c>
      <c r="B404" s="11" t="s">
        <v>2897</v>
      </c>
      <c r="C404" s="12">
        <v>2578005.0139886215</v>
      </c>
    </row>
    <row r="405">
      <c r="A405" s="12">
        <v>4222200.0</v>
      </c>
      <c r="B405" s="11" t="s">
        <v>2898</v>
      </c>
      <c r="C405" s="12">
        <v>320672.8615898603</v>
      </c>
    </row>
    <row r="406">
      <c r="A406" s="12">
        <v>4222260.0</v>
      </c>
      <c r="B406" s="11" t="s">
        <v>2899</v>
      </c>
      <c r="C406" s="12">
        <v>199005.9658502744</v>
      </c>
    </row>
    <row r="407">
      <c r="A407" s="12">
        <v>4222290.0</v>
      </c>
      <c r="B407" s="11" t="s">
        <v>2900</v>
      </c>
      <c r="C407" s="12">
        <v>229606.34086546436</v>
      </c>
    </row>
    <row r="408">
      <c r="A408" s="12">
        <v>4222320.0</v>
      </c>
      <c r="B408" s="11" t="s">
        <v>2901</v>
      </c>
      <c r="C408" s="12">
        <v>315458.3961332757</v>
      </c>
    </row>
    <row r="409">
      <c r="A409" s="12">
        <v>4222350.0</v>
      </c>
      <c r="B409" s="11" t="s">
        <v>2902</v>
      </c>
      <c r="C409" s="12">
        <v>364844.2707255031</v>
      </c>
    </row>
    <row r="410">
      <c r="A410" s="12">
        <v>4222370.0</v>
      </c>
      <c r="B410" s="11" t="s">
        <v>2903</v>
      </c>
      <c r="C410" s="12">
        <v>596677.4896484917</v>
      </c>
    </row>
    <row r="411">
      <c r="A411" s="12">
        <v>4222380.0</v>
      </c>
      <c r="B411" s="11" t="s">
        <v>2904</v>
      </c>
      <c r="C411" s="12">
        <v>429433.92630848684</v>
      </c>
    </row>
    <row r="412">
      <c r="A412" s="12">
        <v>4222410.0</v>
      </c>
      <c r="B412" s="11" t="s">
        <v>2905</v>
      </c>
      <c r="C412" s="12">
        <v>628657.3116130322</v>
      </c>
    </row>
    <row r="413">
      <c r="A413" s="12">
        <v>4222530.0</v>
      </c>
      <c r="B413" s="11" t="s">
        <v>2906</v>
      </c>
      <c r="C413" s="12">
        <v>434670.9254098099</v>
      </c>
    </row>
    <row r="414">
      <c r="A414" s="12">
        <v>4222590.0</v>
      </c>
      <c r="B414" s="11" t="s">
        <v>2907</v>
      </c>
      <c r="C414" s="12">
        <v>673827.2177035606</v>
      </c>
    </row>
    <row r="415">
      <c r="A415" s="12">
        <v>4222600.0</v>
      </c>
      <c r="B415" s="11" t="s">
        <v>2908</v>
      </c>
      <c r="C415" s="12">
        <v>184945.79378897362</v>
      </c>
    </row>
    <row r="416">
      <c r="A416" s="12">
        <v>4222620.0</v>
      </c>
      <c r="B416" s="11" t="s">
        <v>2909</v>
      </c>
      <c r="C416" s="12">
        <v>352624.6061557493</v>
      </c>
    </row>
    <row r="417">
      <c r="A417" s="12">
        <v>4222560.0</v>
      </c>
      <c r="B417" s="11" t="s">
        <v>2910</v>
      </c>
      <c r="C417" s="12">
        <v>349565.792960956</v>
      </c>
    </row>
    <row r="418">
      <c r="A418" s="12">
        <v>4222710.0</v>
      </c>
      <c r="B418" s="11" t="s">
        <v>2911</v>
      </c>
      <c r="C418" s="12">
        <v>378955.80257821904</v>
      </c>
    </row>
    <row r="419">
      <c r="A419" s="12">
        <v>4220640.0</v>
      </c>
      <c r="B419" s="11" t="s">
        <v>2912</v>
      </c>
      <c r="C419" s="12">
        <v>488786.5827901477</v>
      </c>
    </row>
    <row r="420">
      <c r="A420" s="12">
        <v>4222770.0</v>
      </c>
      <c r="B420" s="11" t="s">
        <v>2913</v>
      </c>
      <c r="C420" s="12">
        <v>916474.8427315267</v>
      </c>
    </row>
    <row r="421">
      <c r="A421" s="12">
        <v>4222790.0</v>
      </c>
      <c r="B421" s="11" t="s">
        <v>2914</v>
      </c>
      <c r="C421" s="12">
        <v>757098.3312773819</v>
      </c>
    </row>
    <row r="422">
      <c r="A422" s="12">
        <v>4222800.0</v>
      </c>
      <c r="B422" s="11" t="s">
        <v>2915</v>
      </c>
      <c r="C422" s="12">
        <v>1304631.3960345956</v>
      </c>
    </row>
    <row r="423">
      <c r="A423" s="12">
        <v>4222830.0</v>
      </c>
      <c r="B423" s="11" t="s">
        <v>2916</v>
      </c>
      <c r="C423" s="12">
        <v>2520652.8974976996</v>
      </c>
    </row>
    <row r="424">
      <c r="A424" s="12">
        <v>4222860.0</v>
      </c>
      <c r="B424" s="11" t="s">
        <v>2917</v>
      </c>
      <c r="C424" s="12">
        <v>1475076.9505977365</v>
      </c>
    </row>
    <row r="425">
      <c r="A425" s="12">
        <v>4222920.0</v>
      </c>
      <c r="B425" s="11" t="s">
        <v>2232</v>
      </c>
      <c r="C425" s="12">
        <v>175078.82173339883</v>
      </c>
    </row>
    <row r="426">
      <c r="A426" s="12">
        <v>4222980.0</v>
      </c>
      <c r="B426" s="11" t="s">
        <v>2918</v>
      </c>
      <c r="C426" s="12">
        <v>470117.4304157556</v>
      </c>
    </row>
    <row r="427">
      <c r="A427" s="12">
        <v>4223010.0</v>
      </c>
      <c r="B427" s="11" t="s">
        <v>2919</v>
      </c>
      <c r="C427" s="12">
        <v>961532.9176635094</v>
      </c>
    </row>
    <row r="428">
      <c r="A428" s="12">
        <v>4223040.0</v>
      </c>
      <c r="B428" s="11" t="s">
        <v>2920</v>
      </c>
      <c r="C428" s="12">
        <v>401503.26443476416</v>
      </c>
    </row>
    <row r="429">
      <c r="A429" s="12">
        <v>4223220.0</v>
      </c>
      <c r="B429" s="11" t="s">
        <v>2921</v>
      </c>
      <c r="C429" s="12">
        <v>824797.6764104047</v>
      </c>
    </row>
    <row r="430">
      <c r="A430" s="12">
        <v>4223490.0</v>
      </c>
      <c r="B430" s="11" t="s">
        <v>2922</v>
      </c>
      <c r="C430" s="12">
        <v>1213352.8095076187</v>
      </c>
    </row>
    <row r="431">
      <c r="A431" s="12">
        <v>4223550.0</v>
      </c>
      <c r="B431" s="11" t="s">
        <v>2923</v>
      </c>
      <c r="C431" s="12">
        <v>580380.5859404523</v>
      </c>
    </row>
    <row r="432">
      <c r="A432" s="12">
        <v>4223640.0</v>
      </c>
      <c r="B432" s="11" t="s">
        <v>2924</v>
      </c>
      <c r="C432" s="12">
        <v>230243.3316778729</v>
      </c>
    </row>
    <row r="433">
      <c r="A433" s="12">
        <v>4223760.0</v>
      </c>
      <c r="B433" s="11" t="s">
        <v>2925</v>
      </c>
      <c r="C433" s="12">
        <v>895526.8463262349</v>
      </c>
    </row>
    <row r="434">
      <c r="A434" s="12">
        <v>4223700.0</v>
      </c>
      <c r="B434" s="11" t="s">
        <v>2926</v>
      </c>
      <c r="C434" s="12">
        <v>149664.80364096945</v>
      </c>
    </row>
    <row r="435">
      <c r="A435" s="12">
        <v>4223790.0</v>
      </c>
      <c r="B435" s="11" t="s">
        <v>2927</v>
      </c>
      <c r="C435" s="12">
        <v>534560.2824146639</v>
      </c>
    </row>
    <row r="436">
      <c r="A436" s="12">
        <v>4223820.0</v>
      </c>
      <c r="B436" s="11" t="s">
        <v>2928</v>
      </c>
      <c r="C436" s="12">
        <v>358857.0695238107</v>
      </c>
    </row>
    <row r="437">
      <c r="A437" s="12">
        <v>4223850.0</v>
      </c>
      <c r="B437" s="11" t="s">
        <v>2929</v>
      </c>
      <c r="C437" s="12">
        <v>807316.5493144296</v>
      </c>
    </row>
    <row r="438">
      <c r="A438" s="12">
        <v>4223880.0</v>
      </c>
      <c r="B438" s="11" t="s">
        <v>2930</v>
      </c>
      <c r="C438" s="12">
        <v>170665.84522619832</v>
      </c>
    </row>
    <row r="439">
      <c r="A439" s="12">
        <v>4222740.0</v>
      </c>
      <c r="B439" s="11" t="s">
        <v>2931</v>
      </c>
      <c r="C439" s="12">
        <v>563850.2365757774</v>
      </c>
    </row>
    <row r="440">
      <c r="A440" s="12">
        <v>4223970.0</v>
      </c>
      <c r="B440" s="11" t="s">
        <v>2932</v>
      </c>
      <c r="C440" s="12">
        <v>346870.69824917393</v>
      </c>
    </row>
    <row r="441">
      <c r="A441" s="12">
        <v>4224000.0</v>
      </c>
      <c r="B441" s="11" t="s">
        <v>2933</v>
      </c>
      <c r="C441" s="12">
        <v>672166.8956080608</v>
      </c>
    </row>
    <row r="442">
      <c r="A442" s="12">
        <v>4224030.0</v>
      </c>
      <c r="B442" s="11" t="s">
        <v>2934</v>
      </c>
      <c r="C442" s="12">
        <v>727952.9943238604</v>
      </c>
    </row>
    <row r="443">
      <c r="A443" s="12">
        <v>4224060.0</v>
      </c>
      <c r="B443" s="11" t="s">
        <v>2935</v>
      </c>
      <c r="C443" s="12">
        <v>291951.0304495341</v>
      </c>
    </row>
    <row r="444">
      <c r="A444" s="12">
        <v>4224090.0</v>
      </c>
      <c r="B444" s="11" t="s">
        <v>2936</v>
      </c>
      <c r="C444" s="12">
        <v>444702.6648809128</v>
      </c>
    </row>
    <row r="445">
      <c r="A445" s="12">
        <v>4224120.0</v>
      </c>
      <c r="B445" s="11" t="s">
        <v>2937</v>
      </c>
      <c r="C445" s="12">
        <v>349132.13789657346</v>
      </c>
    </row>
    <row r="446">
      <c r="A446" s="12">
        <v>4224150.0</v>
      </c>
      <c r="B446" s="11" t="s">
        <v>2938</v>
      </c>
      <c r="C446" s="12">
        <v>1900726.5806753896</v>
      </c>
    </row>
    <row r="447">
      <c r="A447" s="12">
        <v>4224210.0</v>
      </c>
      <c r="B447" s="11" t="s">
        <v>2939</v>
      </c>
      <c r="C447" s="12">
        <v>109219.95696199228</v>
      </c>
    </row>
    <row r="448">
      <c r="A448" s="12">
        <v>4224240.0</v>
      </c>
      <c r="B448" s="11" t="s">
        <v>2940</v>
      </c>
      <c r="C448" s="12">
        <v>274069.61963590415</v>
      </c>
    </row>
    <row r="449">
      <c r="A449" s="12">
        <v>4224300.0</v>
      </c>
      <c r="B449" s="11" t="s">
        <v>2941</v>
      </c>
      <c r="C449" s="12">
        <v>311602.63634857</v>
      </c>
    </row>
    <row r="450">
      <c r="A450" s="12">
        <v>4224320.0</v>
      </c>
      <c r="B450" s="11" t="s">
        <v>2942</v>
      </c>
      <c r="C450" s="12">
        <v>6855836.470514787</v>
      </c>
    </row>
    <row r="451">
      <c r="A451" s="12">
        <v>4224360.0</v>
      </c>
      <c r="B451" s="11" t="s">
        <v>2943</v>
      </c>
      <c r="C451" s="12">
        <v>575661.5672714348</v>
      </c>
    </row>
    <row r="452">
      <c r="A452" s="12">
        <v>4224390.0</v>
      </c>
      <c r="B452" s="11" t="s">
        <v>2944</v>
      </c>
      <c r="C452" s="12">
        <v>128879.5492151509</v>
      </c>
    </row>
    <row r="453">
      <c r="A453" s="12">
        <v>4224480.0</v>
      </c>
      <c r="B453" s="11" t="s">
        <v>2945</v>
      </c>
      <c r="C453" s="12">
        <v>783804.1988313438</v>
      </c>
    </row>
    <row r="454">
      <c r="A454" s="12">
        <v>4224510.0</v>
      </c>
      <c r="B454" s="11" t="s">
        <v>2946</v>
      </c>
      <c r="C454" s="12">
        <v>404994.59716897947</v>
      </c>
    </row>
    <row r="455">
      <c r="A455" s="12">
        <v>4224540.0</v>
      </c>
      <c r="B455" s="11" t="s">
        <v>2947</v>
      </c>
      <c r="C455" s="12">
        <v>491331.8622831717</v>
      </c>
    </row>
    <row r="456">
      <c r="A456" s="12">
        <v>4224570.0</v>
      </c>
      <c r="B456" s="11" t="s">
        <v>2948</v>
      </c>
      <c r="C456" s="12">
        <v>114403.35042358558</v>
      </c>
    </row>
    <row r="457">
      <c r="A457" s="12">
        <v>4224630.0</v>
      </c>
      <c r="B457" s="11" t="s">
        <v>2949</v>
      </c>
      <c r="C457" s="12">
        <v>270616.9879931191</v>
      </c>
    </row>
    <row r="458">
      <c r="A458" s="12">
        <v>4224650.0</v>
      </c>
      <c r="B458" s="11" t="s">
        <v>2950</v>
      </c>
      <c r="C458" s="12">
        <v>549511.6159895366</v>
      </c>
    </row>
    <row r="459">
      <c r="A459" s="12">
        <v>4224750.0</v>
      </c>
      <c r="B459" s="11" t="s">
        <v>2951</v>
      </c>
      <c r="C459" s="12">
        <v>861352.6956162008</v>
      </c>
    </row>
    <row r="460">
      <c r="A460" s="12">
        <v>4224790.0</v>
      </c>
      <c r="B460" s="11" t="s">
        <v>2952</v>
      </c>
      <c r="C460" s="12">
        <v>133470.57549418323</v>
      </c>
    </row>
    <row r="461">
      <c r="A461" s="12">
        <v>4224820.0</v>
      </c>
      <c r="B461" s="11" t="s">
        <v>2243</v>
      </c>
      <c r="C461" s="12">
        <v>1789748.0465722452</v>
      </c>
    </row>
    <row r="462">
      <c r="A462" s="12">
        <v>4224870.0</v>
      </c>
      <c r="B462" s="11" t="s">
        <v>2953</v>
      </c>
      <c r="C462" s="12">
        <v>454117.4722940829</v>
      </c>
    </row>
    <row r="463">
      <c r="A463" s="12">
        <v>4224960.0</v>
      </c>
      <c r="B463" s="11" t="s">
        <v>2501</v>
      </c>
      <c r="C463" s="12">
        <v>574324.2347784236</v>
      </c>
    </row>
    <row r="464">
      <c r="A464" s="12">
        <v>4224990.0</v>
      </c>
      <c r="B464" s="11" t="s">
        <v>1113</v>
      </c>
      <c r="C464" s="12">
        <v>1597810.2555272486</v>
      </c>
    </row>
    <row r="465">
      <c r="A465" s="12">
        <v>4225080.0</v>
      </c>
      <c r="B465" s="11" t="s">
        <v>2954</v>
      </c>
      <c r="C465" s="12">
        <v>302268.0700989021</v>
      </c>
    </row>
    <row r="466">
      <c r="A466" s="12">
        <v>4224970.0</v>
      </c>
      <c r="B466" s="11" t="s">
        <v>2955</v>
      </c>
      <c r="C466" s="12">
        <v>971582.404202237</v>
      </c>
    </row>
    <row r="467">
      <c r="A467" s="12">
        <v>4225110.0</v>
      </c>
      <c r="B467" s="11" t="s">
        <v>2956</v>
      </c>
      <c r="C467" s="12">
        <v>1239776.695826639</v>
      </c>
    </row>
    <row r="468">
      <c r="A468" s="12">
        <v>4225140.0</v>
      </c>
      <c r="B468" s="11" t="s">
        <v>2957</v>
      </c>
      <c r="C468" s="12">
        <v>184005.8103603291</v>
      </c>
    </row>
    <row r="469">
      <c r="A469" s="12">
        <v>4225170.0</v>
      </c>
      <c r="B469" s="11" t="s">
        <v>2958</v>
      </c>
      <c r="C469" s="12">
        <v>629958.8788210631</v>
      </c>
    </row>
    <row r="470">
      <c r="A470" s="12">
        <v>4225200.0</v>
      </c>
      <c r="B470" s="11" t="s">
        <v>2959</v>
      </c>
      <c r="C470" s="12">
        <v>375318.268928149</v>
      </c>
    </row>
    <row r="471">
      <c r="A471" s="12">
        <v>4225230.0</v>
      </c>
      <c r="B471" s="11" t="s">
        <v>2960</v>
      </c>
      <c r="C471" s="12">
        <v>296606.02890285</v>
      </c>
    </row>
    <row r="472">
      <c r="A472" s="12">
        <v>4225290.0</v>
      </c>
      <c r="B472" s="11" t="s">
        <v>2961</v>
      </c>
      <c r="C472" s="12">
        <v>633475.7503795554</v>
      </c>
    </row>
    <row r="473">
      <c r="A473" s="12">
        <v>4225440.0</v>
      </c>
      <c r="B473" s="11" t="s">
        <v>2962</v>
      </c>
      <c r="C473" s="12">
        <v>197645.62718538055</v>
      </c>
    </row>
    <row r="474">
      <c r="A474" s="12">
        <v>4225590.0</v>
      </c>
      <c r="B474" s="11" t="s">
        <v>2963</v>
      </c>
      <c r="C474" s="12">
        <v>375318.268928149</v>
      </c>
    </row>
    <row r="475">
      <c r="A475" s="12">
        <v>4225650.0</v>
      </c>
      <c r="B475" s="11" t="s">
        <v>2964</v>
      </c>
      <c r="C475" s="12">
        <v>280809.7390416422</v>
      </c>
    </row>
    <row r="476">
      <c r="A476" s="12">
        <v>4225680.0</v>
      </c>
      <c r="B476" s="11" t="s">
        <v>2965</v>
      </c>
      <c r="C476" s="12">
        <v>1395350.5877154553</v>
      </c>
    </row>
    <row r="477">
      <c r="A477" s="12">
        <v>4225740.0</v>
      </c>
      <c r="B477" s="11" t="s">
        <v>2966</v>
      </c>
      <c r="C477" s="12">
        <v>619711.5603232227</v>
      </c>
    </row>
    <row r="478">
      <c r="A478" s="12">
        <v>4225830.0</v>
      </c>
      <c r="B478" s="11" t="s">
        <v>2967</v>
      </c>
      <c r="C478" s="12">
        <v>1578552.555905589</v>
      </c>
    </row>
    <row r="479">
      <c r="A479" s="12">
        <v>4225980.0</v>
      </c>
      <c r="B479" s="11" t="s">
        <v>2968</v>
      </c>
      <c r="C479" s="12">
        <v>740162.5396536521</v>
      </c>
    </row>
    <row r="480">
      <c r="A480" s="12">
        <v>4226040.0</v>
      </c>
      <c r="B480" s="11" t="s">
        <v>2969</v>
      </c>
      <c r="C480" s="12">
        <v>146635.9748370443</v>
      </c>
    </row>
    <row r="481">
      <c r="A481" s="12">
        <v>4226070.0</v>
      </c>
      <c r="B481" s="11" t="s">
        <v>2970</v>
      </c>
      <c r="C481" s="12">
        <v>691289.1312516541</v>
      </c>
    </row>
    <row r="482">
      <c r="A482" s="12">
        <v>4226130.0</v>
      </c>
      <c r="B482" s="11" t="s">
        <v>2971</v>
      </c>
      <c r="C482" s="12">
        <v>410503.4109514792</v>
      </c>
    </row>
    <row r="483">
      <c r="A483" s="12">
        <v>4226250.0</v>
      </c>
      <c r="B483" s="11" t="s">
        <v>2972</v>
      </c>
      <c r="C483" s="12">
        <v>1459619.0192049642</v>
      </c>
    </row>
    <row r="484">
      <c r="A484" s="12">
        <v>4226300.0</v>
      </c>
      <c r="B484" s="11" t="s">
        <v>2973</v>
      </c>
      <c r="C484" s="12">
        <v>6699792.900214108</v>
      </c>
    </row>
    <row r="485">
      <c r="A485" s="12">
        <v>4226370.0</v>
      </c>
      <c r="B485" s="11" t="s">
        <v>2974</v>
      </c>
      <c r="C485" s="12">
        <v>1658303.4375757235</v>
      </c>
    </row>
    <row r="486">
      <c r="A486" s="12">
        <v>4226390.0</v>
      </c>
      <c r="B486" s="11" t="s">
        <v>2975</v>
      </c>
      <c r="C486" s="12">
        <v>3183994.1692386693</v>
      </c>
    </row>
    <row r="487">
      <c r="A487" s="12">
        <v>4226400.0</v>
      </c>
      <c r="B487" s="11" t="s">
        <v>2976</v>
      </c>
      <c r="C487" s="12">
        <v>382267.8460936044</v>
      </c>
    </row>
    <row r="488">
      <c r="A488" s="12">
        <v>4226430.0</v>
      </c>
      <c r="B488" s="11" t="s">
        <v>2977</v>
      </c>
      <c r="C488" s="12">
        <v>109635.71427057723</v>
      </c>
    </row>
    <row r="489">
      <c r="A489" s="12">
        <v>4226460.0</v>
      </c>
      <c r="B489" s="11" t="s">
        <v>2978</v>
      </c>
      <c r="C489" s="12">
        <v>2634331.74244465</v>
      </c>
    </row>
    <row r="490">
      <c r="A490" s="12">
        <v>4226520.0</v>
      </c>
      <c r="B490" s="11" t="s">
        <v>2979</v>
      </c>
      <c r="C490" s="12">
        <v>410106.61456484493</v>
      </c>
    </row>
    <row r="491">
      <c r="A491" s="12">
        <v>4226550.0</v>
      </c>
      <c r="B491" s="11" t="s">
        <v>2980</v>
      </c>
      <c r="C491" s="12">
        <v>791901.8117292899</v>
      </c>
    </row>
    <row r="492">
      <c r="A492" s="12">
        <v>4226580.0</v>
      </c>
      <c r="B492" s="11" t="s">
        <v>2981</v>
      </c>
      <c r="C492" s="12">
        <v>786561.4181190364</v>
      </c>
    </row>
    <row r="493">
      <c r="A493" s="12">
        <v>4226610.0</v>
      </c>
      <c r="B493" s="11" t="s">
        <v>2982</v>
      </c>
      <c r="C493" s="12">
        <v>500981.9574979056</v>
      </c>
    </row>
    <row r="494">
      <c r="A494" s="12">
        <v>4202400.0</v>
      </c>
      <c r="B494" s="11" t="s">
        <v>2983</v>
      </c>
      <c r="C494" s="12">
        <v>278874.956776287</v>
      </c>
    </row>
    <row r="495">
      <c r="A495" s="12">
        <v>4216500.0</v>
      </c>
      <c r="B495" s="11" t="s">
        <v>2984</v>
      </c>
      <c r="C495" s="12">
        <v>3670102.651436233</v>
      </c>
    </row>
    <row r="496">
      <c r="A496" s="12">
        <v>4226700.0</v>
      </c>
      <c r="B496" s="11" t="s">
        <v>2985</v>
      </c>
      <c r="C496" s="12">
        <v>347440.5327303911</v>
      </c>
    </row>
    <row r="497">
      <c r="A497" s="12">
        <v>4226730.0</v>
      </c>
      <c r="B497" s="11" t="s">
        <v>2986</v>
      </c>
      <c r="C497" s="12">
        <v>766085.7506198916</v>
      </c>
    </row>
    <row r="498">
      <c r="A498" s="12">
        <v>4225950.0</v>
      </c>
      <c r="B498" s="11" t="s">
        <v>2987</v>
      </c>
      <c r="C498" s="12">
        <v>3504066.706363734</v>
      </c>
    </row>
    <row r="499">
      <c r="A499" s="12">
        <v>4226760.0</v>
      </c>
      <c r="B499" s="11" t="s">
        <v>2988</v>
      </c>
      <c r="C499" s="12">
        <v>346607.68351283134</v>
      </c>
    </row>
    <row r="500">
      <c r="A500" s="12">
        <v>4226820.0</v>
      </c>
      <c r="B500" s="11" t="s">
        <v>2989</v>
      </c>
      <c r="C500" s="12">
        <v>6083132.949451232</v>
      </c>
    </row>
    <row r="501">
      <c r="A501" s="12">
        <v>4226850.0</v>
      </c>
      <c r="B501" s="11" t="s">
        <v>2990</v>
      </c>
      <c r="C501" s="12">
        <v>597017.8975508233</v>
      </c>
    </row>
    <row r="502">
      <c r="A502" s="12">
        <v>4221150.0</v>
      </c>
      <c r="B502" s="11" t="s">
        <v>2991</v>
      </c>
      <c r="C502" s="12">
        <v>495769.24825857824</v>
      </c>
    </row>
    <row r="503">
      <c r="A503" s="12">
        <v>4299998.0</v>
      </c>
      <c r="B503" s="11" t="s">
        <v>122</v>
      </c>
      <c r="C503" s="12">
        <v>0.0</v>
      </c>
    </row>
    <row r="504">
      <c r="A504" s="12">
        <v>4299999.0</v>
      </c>
      <c r="B504" s="11" t="s">
        <v>123</v>
      </c>
      <c r="C504" s="12">
        <v>6324363.710282065</v>
      </c>
    </row>
    <row r="505">
      <c r="A505" s="11" t="s">
        <v>124</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12694</v>
      </c>
    </row>
    <row r="2">
      <c r="A2" s="11" t="s">
        <v>70</v>
      </c>
      <c r="B2" s="11" t="s">
        <v>71</v>
      </c>
      <c r="C2" s="11" t="s">
        <v>72</v>
      </c>
    </row>
    <row r="3">
      <c r="A3" s="12">
        <v>4100990.0</v>
      </c>
      <c r="B3" s="11" t="s">
        <v>2992</v>
      </c>
      <c r="C3" s="12">
        <v>0.0</v>
      </c>
    </row>
    <row r="4">
      <c r="A4" s="12">
        <v>4101020.0</v>
      </c>
      <c r="B4" s="11" t="s">
        <v>2993</v>
      </c>
      <c r="C4" s="12">
        <v>76198.16454971665</v>
      </c>
    </row>
    <row r="5">
      <c r="A5" s="12">
        <v>4101200.0</v>
      </c>
      <c r="B5" s="11" t="s">
        <v>2994</v>
      </c>
      <c r="C5" s="12">
        <v>56999.78250065945</v>
      </c>
    </row>
    <row r="6">
      <c r="A6" s="12">
        <v>4101230.0</v>
      </c>
      <c r="B6" s="11" t="s">
        <v>2995</v>
      </c>
      <c r="C6" s="12">
        <v>282721.2587373256</v>
      </c>
    </row>
    <row r="7">
      <c r="A7" s="12">
        <v>4101350.0</v>
      </c>
      <c r="B7" s="11" t="s">
        <v>2996</v>
      </c>
      <c r="C7" s="12">
        <v>47292.04827634184</v>
      </c>
    </row>
    <row r="8">
      <c r="A8" s="12">
        <v>4101470.0</v>
      </c>
      <c r="B8" s="11" t="s">
        <v>2997</v>
      </c>
      <c r="C8" s="12">
        <v>33880.22336970051</v>
      </c>
    </row>
    <row r="9">
      <c r="A9" s="12">
        <v>4101500.0</v>
      </c>
      <c r="B9" s="11" t="s">
        <v>2998</v>
      </c>
      <c r="C9" s="12">
        <v>1391.9958876504318</v>
      </c>
    </row>
    <row r="10">
      <c r="A10" s="12">
        <v>4101560.0</v>
      </c>
      <c r="B10" s="11" t="s">
        <v>2999</v>
      </c>
      <c r="C10" s="12">
        <v>711123.4554182945</v>
      </c>
    </row>
    <row r="11">
      <c r="A11" s="12">
        <v>4101590.0</v>
      </c>
      <c r="B11" s="11" t="s">
        <v>3000</v>
      </c>
      <c r="C11" s="12">
        <v>0.0</v>
      </c>
    </row>
    <row r="12">
      <c r="A12" s="12">
        <v>4101620.0</v>
      </c>
      <c r="B12" s="11" t="s">
        <v>3001</v>
      </c>
      <c r="C12" s="12">
        <v>431835.99524864845</v>
      </c>
    </row>
    <row r="13">
      <c r="A13" s="12">
        <v>4101660.0</v>
      </c>
      <c r="B13" s="11" t="s">
        <v>3002</v>
      </c>
      <c r="C13" s="12">
        <v>223720.65655397944</v>
      </c>
    </row>
    <row r="14">
      <c r="A14" s="12">
        <v>4101710.0</v>
      </c>
      <c r="B14" s="11" t="s">
        <v>3003</v>
      </c>
      <c r="C14" s="12">
        <v>779391.9681161476</v>
      </c>
    </row>
    <row r="15">
      <c r="A15" s="12">
        <v>4101800.0</v>
      </c>
      <c r="B15" s="11" t="s">
        <v>3004</v>
      </c>
      <c r="C15" s="12">
        <v>433345.2754291231</v>
      </c>
    </row>
    <row r="16">
      <c r="A16" s="12">
        <v>4101830.0</v>
      </c>
      <c r="B16" s="11" t="s">
        <v>3005</v>
      </c>
      <c r="C16" s="12">
        <v>51202.6516093373</v>
      </c>
    </row>
    <row r="17">
      <c r="A17" s="12">
        <v>4101920.0</v>
      </c>
      <c r="B17" s="11" t="s">
        <v>3006</v>
      </c>
      <c r="C17" s="12">
        <v>8736543.248518528</v>
      </c>
    </row>
    <row r="18">
      <c r="A18" s="12">
        <v>4101980.0</v>
      </c>
      <c r="B18" s="11" t="s">
        <v>3007</v>
      </c>
      <c r="C18" s="12">
        <v>3409667.0305217253</v>
      </c>
    </row>
    <row r="19">
      <c r="A19" s="12">
        <v>4102040.0</v>
      </c>
      <c r="B19" s="11" t="s">
        <v>3008</v>
      </c>
      <c r="C19" s="12">
        <v>2023322.4152499647</v>
      </c>
    </row>
    <row r="20">
      <c r="A20" s="12">
        <v>4102160.0</v>
      </c>
      <c r="B20" s="11" t="s">
        <v>3009</v>
      </c>
      <c r="C20" s="12">
        <v>34885.47151244072</v>
      </c>
    </row>
    <row r="21">
      <c r="A21" s="12">
        <v>4102190.0</v>
      </c>
      <c r="B21" s="11" t="s">
        <v>3010</v>
      </c>
      <c r="C21" s="12">
        <v>0.0</v>
      </c>
    </row>
    <row r="22">
      <c r="A22" s="12">
        <v>4102310.0</v>
      </c>
      <c r="B22" s="11" t="s">
        <v>3011</v>
      </c>
      <c r="C22" s="12">
        <v>533364.2209093539</v>
      </c>
    </row>
    <row r="23">
      <c r="A23" s="12">
        <v>4101740.0</v>
      </c>
      <c r="B23" s="11" t="s">
        <v>3012</v>
      </c>
      <c r="C23" s="12">
        <v>46206.56849364554</v>
      </c>
    </row>
    <row r="24">
      <c r="A24" s="12">
        <v>4102580.0</v>
      </c>
      <c r="B24" s="11" t="s">
        <v>3013</v>
      </c>
      <c r="C24" s="12">
        <v>110886.87325372265</v>
      </c>
    </row>
    <row r="25">
      <c r="A25" s="12">
        <v>4102610.0</v>
      </c>
      <c r="B25" s="11" t="s">
        <v>3014</v>
      </c>
      <c r="C25" s="12">
        <v>61978.088944402756</v>
      </c>
    </row>
    <row r="26">
      <c r="A26" s="12">
        <v>4102640.0</v>
      </c>
      <c r="B26" s="11" t="s">
        <v>3015</v>
      </c>
      <c r="C26" s="12">
        <v>689244.1179066664</v>
      </c>
    </row>
    <row r="27">
      <c r="A27" s="12">
        <v>4102780.0</v>
      </c>
      <c r="B27" s="11" t="s">
        <v>3016</v>
      </c>
      <c r="C27" s="12">
        <v>543848.8983880201</v>
      </c>
    </row>
    <row r="28">
      <c r="A28" s="12">
        <v>4102800.0</v>
      </c>
      <c r="B28" s="11" t="s">
        <v>3017</v>
      </c>
      <c r="C28" s="12">
        <v>2839246.7556900806</v>
      </c>
    </row>
    <row r="29">
      <c r="A29" s="12">
        <v>4105760.0</v>
      </c>
      <c r="B29" s="11" t="s">
        <v>3018</v>
      </c>
      <c r="C29" s="12">
        <v>268508.92016921233</v>
      </c>
    </row>
    <row r="30">
      <c r="A30" s="12">
        <v>4102910.0</v>
      </c>
      <c r="B30" s="11" t="s">
        <v>3019</v>
      </c>
      <c r="C30" s="12">
        <v>178343.92972823998</v>
      </c>
    </row>
    <row r="31">
      <c r="A31" s="12">
        <v>4102940.0</v>
      </c>
      <c r="B31" s="11" t="s">
        <v>3020</v>
      </c>
      <c r="C31" s="12">
        <v>1158497.0013068593</v>
      </c>
    </row>
    <row r="32">
      <c r="A32" s="12">
        <v>4102840.0</v>
      </c>
      <c r="B32" s="11" t="s">
        <v>3021</v>
      </c>
      <c r="C32" s="12">
        <v>983908.6793704501</v>
      </c>
    </row>
    <row r="33">
      <c r="A33" s="12">
        <v>4103260.0</v>
      </c>
      <c r="B33" s="11" t="s">
        <v>3022</v>
      </c>
      <c r="C33" s="12">
        <v>212517.31981384242</v>
      </c>
    </row>
    <row r="34">
      <c r="A34" s="12">
        <v>4103270.0</v>
      </c>
      <c r="B34" s="11" t="s">
        <v>3023</v>
      </c>
      <c r="C34" s="12">
        <v>120236.68887315309</v>
      </c>
    </row>
    <row r="35">
      <c r="A35" s="12">
        <v>4103330.0</v>
      </c>
      <c r="B35" s="11" t="s">
        <v>3024</v>
      </c>
      <c r="C35" s="12">
        <v>45865.31301788105</v>
      </c>
    </row>
    <row r="36">
      <c r="A36" s="12">
        <v>4103660.0</v>
      </c>
      <c r="B36" s="11" t="s">
        <v>3025</v>
      </c>
      <c r="C36" s="12">
        <v>1530791.381452063</v>
      </c>
    </row>
    <row r="37">
      <c r="A37" s="12">
        <v>4103390.0</v>
      </c>
      <c r="B37" s="11" t="s">
        <v>3026</v>
      </c>
      <c r="C37" s="12">
        <v>423154.77311308513</v>
      </c>
    </row>
    <row r="38">
      <c r="A38" s="12">
        <v>4103420.0</v>
      </c>
      <c r="B38" s="11" t="s">
        <v>3027</v>
      </c>
      <c r="C38" s="12">
        <v>99265.30331623399</v>
      </c>
    </row>
    <row r="39">
      <c r="A39" s="12">
        <v>4103480.0</v>
      </c>
      <c r="B39" s="11" t="s">
        <v>3028</v>
      </c>
      <c r="C39" s="12">
        <v>1763245.2668246306</v>
      </c>
    </row>
    <row r="40">
      <c r="A40" s="12">
        <v>4103540.0</v>
      </c>
      <c r="B40" s="11" t="s">
        <v>3029</v>
      </c>
      <c r="C40" s="12">
        <v>74353.85535661913</v>
      </c>
    </row>
    <row r="41">
      <c r="A41" s="12">
        <v>4103690.0</v>
      </c>
      <c r="B41" s="11" t="s">
        <v>3030</v>
      </c>
      <c r="C41" s="12">
        <v>356052.8358432118</v>
      </c>
    </row>
    <row r="42">
      <c r="A42" s="12">
        <v>4103720.0</v>
      </c>
      <c r="B42" s="11" t="s">
        <v>3031</v>
      </c>
      <c r="C42" s="12">
        <v>1001352.5151232297</v>
      </c>
    </row>
    <row r="43">
      <c r="A43" s="12">
        <v>4103780.0</v>
      </c>
      <c r="B43" s="11" t="s">
        <v>3032</v>
      </c>
      <c r="C43" s="12">
        <v>54464.76373347678</v>
      </c>
    </row>
    <row r="44">
      <c r="A44" s="12">
        <v>4103840.0</v>
      </c>
      <c r="B44" s="11" t="s">
        <v>3033</v>
      </c>
      <c r="C44" s="12">
        <v>216591.18663070234</v>
      </c>
    </row>
    <row r="45">
      <c r="A45" s="12">
        <v>4103860.0</v>
      </c>
      <c r="B45" s="11" t="s">
        <v>3034</v>
      </c>
      <c r="C45" s="12">
        <v>784078.6894122519</v>
      </c>
    </row>
    <row r="46">
      <c r="A46" s="12">
        <v>4103940.0</v>
      </c>
      <c r="B46" s="11" t="s">
        <v>3035</v>
      </c>
      <c r="C46" s="12">
        <v>4480500.904471638</v>
      </c>
    </row>
    <row r="47">
      <c r="A47" s="12">
        <v>4103990.0</v>
      </c>
      <c r="B47" s="11" t="s">
        <v>3036</v>
      </c>
      <c r="C47" s="12">
        <v>238779.903255135</v>
      </c>
    </row>
    <row r="48">
      <c r="A48" s="12">
        <v>4104020.0</v>
      </c>
      <c r="B48" s="11" t="s">
        <v>3037</v>
      </c>
      <c r="C48" s="12">
        <v>54790.31062854717</v>
      </c>
    </row>
    <row r="49">
      <c r="A49" s="12">
        <v>4104170.0</v>
      </c>
      <c r="B49" s="11" t="s">
        <v>3038</v>
      </c>
      <c r="C49" s="12">
        <v>0.0</v>
      </c>
    </row>
    <row r="50">
      <c r="A50" s="12">
        <v>4104290.0</v>
      </c>
      <c r="B50" s="11" t="s">
        <v>3039</v>
      </c>
      <c r="C50" s="12">
        <v>0.0</v>
      </c>
    </row>
    <row r="51">
      <c r="A51" s="12">
        <v>4103960.0</v>
      </c>
      <c r="B51" s="11" t="s">
        <v>3040</v>
      </c>
      <c r="C51" s="12">
        <v>91153.08087215426</v>
      </c>
    </row>
    <row r="52">
      <c r="A52" s="12">
        <v>4110710.0</v>
      </c>
      <c r="B52" s="11" t="s">
        <v>3041</v>
      </c>
      <c r="C52" s="12">
        <v>2223188.608153163</v>
      </c>
    </row>
    <row r="53">
      <c r="A53" s="12">
        <v>4104380.0</v>
      </c>
      <c r="B53" s="11" t="s">
        <v>3042</v>
      </c>
      <c r="C53" s="12">
        <v>0.0</v>
      </c>
    </row>
    <row r="54">
      <c r="A54" s="12">
        <v>4104410.0</v>
      </c>
      <c r="B54" s="11" t="s">
        <v>3043</v>
      </c>
      <c r="C54" s="12">
        <v>85256.10529941076</v>
      </c>
    </row>
    <row r="55">
      <c r="A55" s="12">
        <v>4104500.0</v>
      </c>
      <c r="B55" s="11" t="s">
        <v>3044</v>
      </c>
      <c r="C55" s="12">
        <v>1327458.2113560392</v>
      </c>
    </row>
    <row r="56">
      <c r="A56" s="12">
        <v>4104530.0</v>
      </c>
      <c r="B56" s="11" t="s">
        <v>3045</v>
      </c>
      <c r="C56" s="12">
        <v>37755.49642031462</v>
      </c>
    </row>
    <row r="57">
      <c r="A57" s="12">
        <v>4104590.0</v>
      </c>
      <c r="B57" s="11" t="s">
        <v>3046</v>
      </c>
      <c r="C57" s="12">
        <v>236640.65626504153</v>
      </c>
    </row>
    <row r="58">
      <c r="A58" s="12">
        <v>4104620.0</v>
      </c>
      <c r="B58" s="11" t="s">
        <v>3047</v>
      </c>
      <c r="C58" s="12">
        <v>64594.1418398144</v>
      </c>
    </row>
    <row r="59">
      <c r="A59" s="12">
        <v>4105080.0</v>
      </c>
      <c r="B59" s="11" t="s">
        <v>3048</v>
      </c>
      <c r="C59" s="12">
        <v>117931.60660504586</v>
      </c>
    </row>
    <row r="60">
      <c r="A60" s="12">
        <v>4104700.0</v>
      </c>
      <c r="B60" s="11" t="s">
        <v>3049</v>
      </c>
      <c r="C60" s="12">
        <v>352322.46615823737</v>
      </c>
    </row>
    <row r="61">
      <c r="A61" s="12">
        <v>4104740.0</v>
      </c>
      <c r="B61" s="11" t="s">
        <v>3050</v>
      </c>
      <c r="C61" s="12">
        <v>5526409.0689520575</v>
      </c>
    </row>
    <row r="62">
      <c r="A62" s="12">
        <v>4100003.0</v>
      </c>
      <c r="B62" s="11" t="s">
        <v>3051</v>
      </c>
      <c r="C62" s="12">
        <v>155796.58500084057</v>
      </c>
    </row>
    <row r="63">
      <c r="A63" s="12">
        <v>4104950.0</v>
      </c>
      <c r="B63" s="11" t="s">
        <v>3052</v>
      </c>
      <c r="C63" s="12">
        <v>443220.6862443619</v>
      </c>
    </row>
    <row r="64">
      <c r="A64" s="12">
        <v>4105160.0</v>
      </c>
      <c r="B64" s="11" t="s">
        <v>3053</v>
      </c>
      <c r="C64" s="12">
        <v>1320060.2146981042</v>
      </c>
    </row>
    <row r="65">
      <c r="A65" s="12">
        <v>4105250.0</v>
      </c>
      <c r="B65" s="11" t="s">
        <v>3054</v>
      </c>
      <c r="C65" s="12">
        <v>47063.722880428264</v>
      </c>
    </row>
    <row r="66">
      <c r="A66" s="12">
        <v>4105310.0</v>
      </c>
      <c r="B66" s="11" t="s">
        <v>3055</v>
      </c>
      <c r="C66" s="12">
        <v>0.0</v>
      </c>
    </row>
    <row r="67">
      <c r="A67" s="12">
        <v>4105430.0</v>
      </c>
      <c r="B67" s="11" t="s">
        <v>3056</v>
      </c>
      <c r="C67" s="12">
        <v>88677.00429583568</v>
      </c>
    </row>
    <row r="68">
      <c r="A68" s="12">
        <v>4100015.0</v>
      </c>
      <c r="B68" s="11" t="s">
        <v>3057</v>
      </c>
      <c r="C68" s="12">
        <v>291277.6124814413</v>
      </c>
    </row>
    <row r="69">
      <c r="A69" s="12">
        <v>4105610.0</v>
      </c>
      <c r="B69" s="11" t="s">
        <v>3058</v>
      </c>
      <c r="C69" s="12">
        <v>307454.2885214267</v>
      </c>
    </row>
    <row r="70">
      <c r="A70" s="12">
        <v>4105640.0</v>
      </c>
      <c r="B70" s="11" t="s">
        <v>3059</v>
      </c>
      <c r="C70" s="12">
        <v>279371.9503079648</v>
      </c>
    </row>
    <row r="71">
      <c r="A71" s="12">
        <v>4105670.0</v>
      </c>
      <c r="B71" s="11" t="s">
        <v>3060</v>
      </c>
      <c r="C71" s="12">
        <v>208075.69755152473</v>
      </c>
    </row>
    <row r="72">
      <c r="A72" s="12">
        <v>4105910.0</v>
      </c>
      <c r="B72" s="11" t="s">
        <v>3061</v>
      </c>
      <c r="C72" s="12">
        <v>2319594.654141765</v>
      </c>
    </row>
    <row r="73">
      <c r="A73" s="12">
        <v>4101120.0</v>
      </c>
      <c r="B73" s="11" t="s">
        <v>3062</v>
      </c>
      <c r="C73" s="12">
        <v>2769510.8441167427</v>
      </c>
    </row>
    <row r="74">
      <c r="A74" s="12">
        <v>4106000.0</v>
      </c>
      <c r="B74" s="11" t="s">
        <v>3063</v>
      </c>
      <c r="C74" s="12">
        <v>2812330.655916408</v>
      </c>
    </row>
    <row r="75">
      <c r="A75" s="12">
        <v>4102490.0</v>
      </c>
      <c r="B75" s="11" t="s">
        <v>3064</v>
      </c>
      <c r="C75" s="12">
        <v>354048.35482855246</v>
      </c>
    </row>
    <row r="76">
      <c r="A76" s="12">
        <v>4103600.0</v>
      </c>
      <c r="B76" s="11" t="s">
        <v>3065</v>
      </c>
      <c r="C76" s="12">
        <v>59021.26234145828</v>
      </c>
    </row>
    <row r="77">
      <c r="A77" s="12">
        <v>4103630.0</v>
      </c>
      <c r="B77" s="11" t="s">
        <v>3066</v>
      </c>
      <c r="C77" s="12">
        <v>73871.11571106341</v>
      </c>
    </row>
    <row r="78">
      <c r="A78" s="12">
        <v>4106120.0</v>
      </c>
      <c r="B78" s="11" t="s">
        <v>3067</v>
      </c>
      <c r="C78" s="12">
        <v>141169.6445407956</v>
      </c>
    </row>
    <row r="79">
      <c r="A79" s="12">
        <v>4100019.0</v>
      </c>
      <c r="B79" s="11" t="s">
        <v>3068</v>
      </c>
      <c r="C79" s="12">
        <v>246742.2476568814</v>
      </c>
    </row>
    <row r="80">
      <c r="A80" s="12">
        <v>4106270.0</v>
      </c>
      <c r="B80" s="11" t="s">
        <v>3069</v>
      </c>
      <c r="C80" s="12">
        <v>30482.54084108107</v>
      </c>
    </row>
    <row r="81">
      <c r="A81" s="12">
        <v>4106300.0</v>
      </c>
      <c r="B81" s="11" t="s">
        <v>3070</v>
      </c>
      <c r="C81" s="12">
        <v>1488474.6549304544</v>
      </c>
    </row>
    <row r="82">
      <c r="A82" s="12">
        <v>4100023.0</v>
      </c>
      <c r="B82" s="11" t="s">
        <v>3071</v>
      </c>
      <c r="C82" s="12">
        <v>3671276.563900195</v>
      </c>
    </row>
    <row r="83">
      <c r="A83" s="12">
        <v>4106510.0</v>
      </c>
      <c r="B83" s="11" t="s">
        <v>3072</v>
      </c>
      <c r="C83" s="12">
        <v>740048.3526418016</v>
      </c>
    </row>
    <row r="84">
      <c r="A84" s="12">
        <v>4106600.0</v>
      </c>
      <c r="B84" s="11" t="s">
        <v>3073</v>
      </c>
      <c r="C84" s="12">
        <v>111623.80218965652</v>
      </c>
    </row>
    <row r="85">
      <c r="A85" s="12">
        <v>4106630.0</v>
      </c>
      <c r="B85" s="11" t="s">
        <v>3074</v>
      </c>
      <c r="C85" s="12">
        <v>58358.400571081744</v>
      </c>
    </row>
    <row r="86">
      <c r="A86" s="12">
        <v>4100047.0</v>
      </c>
      <c r="B86" s="11" t="s">
        <v>3075</v>
      </c>
      <c r="C86" s="12">
        <v>0.0</v>
      </c>
    </row>
    <row r="87">
      <c r="A87" s="12">
        <v>4106740.0</v>
      </c>
      <c r="B87" s="11" t="s">
        <v>3076</v>
      </c>
      <c r="C87" s="12">
        <v>1346062.4944950098</v>
      </c>
    </row>
    <row r="88">
      <c r="A88" s="12">
        <v>4106710.0</v>
      </c>
      <c r="B88" s="11" t="s">
        <v>3077</v>
      </c>
      <c r="C88" s="12">
        <v>267568.9696050449</v>
      </c>
    </row>
    <row r="89">
      <c r="A89" s="12">
        <v>4106750.0</v>
      </c>
      <c r="B89" s="11" t="s">
        <v>3078</v>
      </c>
      <c r="C89" s="12">
        <v>69485.19859441218</v>
      </c>
    </row>
    <row r="90">
      <c r="A90" s="12">
        <v>4106780.0</v>
      </c>
      <c r="B90" s="11" t="s">
        <v>3079</v>
      </c>
      <c r="C90" s="12">
        <v>254413.4583038342</v>
      </c>
    </row>
    <row r="91">
      <c r="A91" s="12">
        <v>4106820.0</v>
      </c>
      <c r="B91" s="11" t="s">
        <v>3080</v>
      </c>
      <c r="C91" s="12">
        <v>70685.79641653635</v>
      </c>
    </row>
    <row r="92">
      <c r="A92" s="12">
        <v>4106870.0</v>
      </c>
      <c r="B92" s="11" t="s">
        <v>3081</v>
      </c>
      <c r="C92" s="12">
        <v>76889.5863565985</v>
      </c>
    </row>
    <row r="93">
      <c r="A93" s="12">
        <v>4106930.0</v>
      </c>
      <c r="B93" s="11" t="s">
        <v>3082</v>
      </c>
      <c r="C93" s="12">
        <v>554474.6381760625</v>
      </c>
    </row>
    <row r="94">
      <c r="A94" s="12">
        <v>4106960.0</v>
      </c>
      <c r="B94" s="11" t="s">
        <v>3083</v>
      </c>
      <c r="C94" s="12">
        <v>0.0</v>
      </c>
    </row>
    <row r="95">
      <c r="A95" s="12">
        <v>4107020.0</v>
      </c>
      <c r="B95" s="11" t="s">
        <v>3084</v>
      </c>
      <c r="C95" s="12">
        <v>2861556.300149875</v>
      </c>
    </row>
    <row r="96">
      <c r="A96" s="12">
        <v>4107080.0</v>
      </c>
      <c r="B96" s="11" t="s">
        <v>3085</v>
      </c>
      <c r="C96" s="12">
        <v>1971995.1390759428</v>
      </c>
    </row>
    <row r="97">
      <c r="A97" s="12">
        <v>4100040.0</v>
      </c>
      <c r="B97" s="11" t="s">
        <v>3086</v>
      </c>
      <c r="C97" s="12">
        <v>125317.11234666662</v>
      </c>
    </row>
    <row r="98">
      <c r="A98" s="12">
        <v>4107200.0</v>
      </c>
      <c r="B98" s="11" t="s">
        <v>3087</v>
      </c>
      <c r="C98" s="12">
        <v>834440.4567287302</v>
      </c>
    </row>
    <row r="99">
      <c r="A99" s="12">
        <v>4107230.0</v>
      </c>
      <c r="B99" s="11" t="s">
        <v>3088</v>
      </c>
      <c r="C99" s="12">
        <v>207594.99632223902</v>
      </c>
    </row>
    <row r="100">
      <c r="A100" s="12">
        <v>4107280.0</v>
      </c>
      <c r="B100" s="11" t="s">
        <v>3089</v>
      </c>
      <c r="C100" s="12">
        <v>226440.0212891871</v>
      </c>
    </row>
    <row r="101">
      <c r="A101" s="12">
        <v>4107380.0</v>
      </c>
      <c r="B101" s="11" t="s">
        <v>3090</v>
      </c>
      <c r="C101" s="12">
        <v>1396697.4527566591</v>
      </c>
    </row>
    <row r="102">
      <c r="A102" s="12">
        <v>4107500.0</v>
      </c>
      <c r="B102" s="11" t="s">
        <v>567</v>
      </c>
      <c r="C102" s="12">
        <v>2416000.7001303667</v>
      </c>
    </row>
    <row r="103">
      <c r="A103" s="12">
        <v>4107530.0</v>
      </c>
      <c r="B103" s="11" t="s">
        <v>3091</v>
      </c>
      <c r="C103" s="12">
        <v>44862.10983066259</v>
      </c>
    </row>
    <row r="104">
      <c r="A104" s="12">
        <v>4107590.0</v>
      </c>
      <c r="B104" s="11" t="s">
        <v>3092</v>
      </c>
      <c r="C104" s="12">
        <v>113462.79090846845</v>
      </c>
    </row>
    <row r="105">
      <c r="A105" s="12">
        <v>4107710.0</v>
      </c>
      <c r="B105" s="11" t="s">
        <v>3093</v>
      </c>
      <c r="C105" s="12">
        <v>122990.03683076412</v>
      </c>
    </row>
    <row r="106">
      <c r="A106" s="12">
        <v>4107740.0</v>
      </c>
      <c r="B106" s="11" t="s">
        <v>3094</v>
      </c>
      <c r="C106" s="12">
        <v>47417.28575279277</v>
      </c>
    </row>
    <row r="107">
      <c r="A107" s="12">
        <v>4107880.0</v>
      </c>
      <c r="B107" s="11" t="s">
        <v>3095</v>
      </c>
      <c r="C107" s="12">
        <v>0.0</v>
      </c>
    </row>
    <row r="108">
      <c r="A108" s="12">
        <v>4107980.0</v>
      </c>
      <c r="B108" s="11" t="s">
        <v>3096</v>
      </c>
      <c r="C108" s="12">
        <v>104528.6813678251</v>
      </c>
    </row>
    <row r="109">
      <c r="A109" s="12">
        <v>4108010.0</v>
      </c>
      <c r="B109" s="11" t="s">
        <v>3097</v>
      </c>
      <c r="C109" s="12">
        <v>1654054.7467354862</v>
      </c>
    </row>
    <row r="110">
      <c r="A110" s="12">
        <v>4108040.0</v>
      </c>
      <c r="B110" s="11" t="s">
        <v>3098</v>
      </c>
      <c r="C110" s="12">
        <v>5284711.022131131</v>
      </c>
    </row>
    <row r="111">
      <c r="A111" s="12">
        <v>4108160.0</v>
      </c>
      <c r="B111" s="11" t="s">
        <v>3099</v>
      </c>
      <c r="C111" s="12">
        <v>580691.8648863102</v>
      </c>
    </row>
    <row r="112">
      <c r="A112" s="12">
        <v>4108280.0</v>
      </c>
      <c r="B112" s="11" t="s">
        <v>3100</v>
      </c>
      <c r="C112" s="12">
        <v>2077.9165641082814</v>
      </c>
    </row>
    <row r="113">
      <c r="A113" s="12">
        <v>4108310.0</v>
      </c>
      <c r="B113" s="11" t="s">
        <v>3101</v>
      </c>
      <c r="C113" s="12">
        <v>541911.8371747745</v>
      </c>
    </row>
    <row r="114">
      <c r="A114" s="12">
        <v>4108430.0</v>
      </c>
      <c r="B114" s="11" t="s">
        <v>3102</v>
      </c>
      <c r="C114" s="12">
        <v>132453.72638150622</v>
      </c>
    </row>
    <row r="115">
      <c r="A115" s="12">
        <v>4108460.0</v>
      </c>
      <c r="B115" s="11" t="s">
        <v>3103</v>
      </c>
      <c r="C115" s="12">
        <v>31084.462576943202</v>
      </c>
    </row>
    <row r="116">
      <c r="A116" s="12">
        <v>4108520.0</v>
      </c>
      <c r="B116" s="11" t="s">
        <v>3104</v>
      </c>
      <c r="C116" s="12">
        <v>737671.6195655409</v>
      </c>
    </row>
    <row r="117">
      <c r="A117" s="12">
        <v>4108550.0</v>
      </c>
      <c r="B117" s="11" t="s">
        <v>3105</v>
      </c>
      <c r="C117" s="12">
        <v>167653.97462594588</v>
      </c>
    </row>
    <row r="118">
      <c r="A118" s="12">
        <v>4100640.0</v>
      </c>
      <c r="B118" s="11" t="s">
        <v>3106</v>
      </c>
      <c r="C118" s="12">
        <v>280309.2333541298</v>
      </c>
    </row>
    <row r="119">
      <c r="A119" s="12">
        <v>4108650.0</v>
      </c>
      <c r="B119" s="11" t="s">
        <v>3107</v>
      </c>
      <c r="C119" s="12">
        <v>330521.07336319983</v>
      </c>
    </row>
    <row r="120">
      <c r="A120" s="12">
        <v>4108700.0</v>
      </c>
      <c r="B120" s="11" t="s">
        <v>3108</v>
      </c>
      <c r="C120" s="12">
        <v>212473.5523678948</v>
      </c>
    </row>
    <row r="121">
      <c r="A121" s="12">
        <v>4108720.0</v>
      </c>
      <c r="B121" s="11" t="s">
        <v>3109</v>
      </c>
      <c r="C121" s="12">
        <v>697711.4903625221</v>
      </c>
    </row>
    <row r="122">
      <c r="A122" s="12">
        <v>4108820.0</v>
      </c>
      <c r="B122" s="11" t="s">
        <v>3110</v>
      </c>
      <c r="C122" s="12">
        <v>933244.1460984052</v>
      </c>
    </row>
    <row r="123">
      <c r="A123" s="12">
        <v>4108830.0</v>
      </c>
      <c r="B123" s="11" t="s">
        <v>3111</v>
      </c>
      <c r="C123" s="12">
        <v>3488883.682351105</v>
      </c>
    </row>
    <row r="124">
      <c r="A124" s="12">
        <v>4104350.0</v>
      </c>
      <c r="B124" s="11" t="s">
        <v>3112</v>
      </c>
      <c r="C124" s="12">
        <v>204899.06626252693</v>
      </c>
    </row>
    <row r="125">
      <c r="A125" s="12">
        <v>4111400.0</v>
      </c>
      <c r="B125" s="11" t="s">
        <v>3113</v>
      </c>
      <c r="C125" s="12">
        <v>203274.08766512288</v>
      </c>
    </row>
    <row r="126">
      <c r="A126" s="12">
        <v>4108880.0</v>
      </c>
      <c r="B126" s="11" t="s">
        <v>3114</v>
      </c>
      <c r="C126" s="12">
        <v>404740.4033899097</v>
      </c>
    </row>
    <row r="127">
      <c r="A127" s="12">
        <v>4108940.0</v>
      </c>
      <c r="B127" s="11" t="s">
        <v>3115</v>
      </c>
      <c r="C127" s="12">
        <v>98461.77822755103</v>
      </c>
    </row>
    <row r="128">
      <c r="A128" s="12">
        <v>4100020.0</v>
      </c>
      <c r="B128" s="11" t="s">
        <v>3116</v>
      </c>
      <c r="C128" s="12">
        <v>587635.648436396</v>
      </c>
    </row>
    <row r="129">
      <c r="A129" s="12">
        <v>4100048.0</v>
      </c>
      <c r="B129" s="11" t="s">
        <v>3117</v>
      </c>
      <c r="C129" s="12">
        <v>990002.4557902417</v>
      </c>
    </row>
    <row r="130">
      <c r="A130" s="12">
        <v>4109000.0</v>
      </c>
      <c r="B130" s="11" t="s">
        <v>3118</v>
      </c>
      <c r="C130" s="12">
        <v>578848.5252340185</v>
      </c>
    </row>
    <row r="131">
      <c r="A131" s="12">
        <v>4109120.0</v>
      </c>
      <c r="B131" s="11" t="s">
        <v>3119</v>
      </c>
      <c r="C131" s="12">
        <v>198751.857661738</v>
      </c>
    </row>
    <row r="132">
      <c r="A132" s="12">
        <v>4109150.0</v>
      </c>
      <c r="B132" s="11" t="s">
        <v>3120</v>
      </c>
      <c r="C132" s="12">
        <v>688075.2045431773</v>
      </c>
    </row>
    <row r="133">
      <c r="A133" s="12">
        <v>4109270.0</v>
      </c>
      <c r="B133" s="11" t="s">
        <v>3121</v>
      </c>
      <c r="C133" s="12">
        <v>1716337.7035399778</v>
      </c>
    </row>
    <row r="134">
      <c r="A134" s="12">
        <v>4109330.0</v>
      </c>
      <c r="B134" s="11" t="s">
        <v>3122</v>
      </c>
      <c r="C134" s="12">
        <v>1362880.0264977682</v>
      </c>
    </row>
    <row r="135">
      <c r="A135" s="12">
        <v>4110890.0</v>
      </c>
      <c r="B135" s="11" t="s">
        <v>3123</v>
      </c>
      <c r="C135" s="12">
        <v>704485.388327207</v>
      </c>
    </row>
    <row r="136">
      <c r="A136" s="12">
        <v>4109430.0</v>
      </c>
      <c r="B136" s="11" t="s">
        <v>3124</v>
      </c>
      <c r="C136" s="12">
        <v>34236.32555643891</v>
      </c>
    </row>
    <row r="137">
      <c r="A137" s="12">
        <v>4109480.0</v>
      </c>
      <c r="B137" s="11" t="s">
        <v>3125</v>
      </c>
      <c r="C137" s="12">
        <v>1003329.4119258798</v>
      </c>
    </row>
    <row r="138">
      <c r="A138" s="12">
        <v>4109510.0</v>
      </c>
      <c r="B138" s="11" t="s">
        <v>3126</v>
      </c>
      <c r="C138" s="12">
        <v>831458.137902034</v>
      </c>
    </row>
    <row r="139">
      <c r="A139" s="12">
        <v>4109530.0</v>
      </c>
      <c r="B139" s="11" t="s">
        <v>3127</v>
      </c>
      <c r="C139" s="12">
        <v>28789.066349909896</v>
      </c>
    </row>
    <row r="140">
      <c r="A140" s="12">
        <v>4109600.0</v>
      </c>
      <c r="B140" s="11" t="s">
        <v>3128</v>
      </c>
      <c r="C140" s="12">
        <v>204910.41343171167</v>
      </c>
    </row>
    <row r="141">
      <c r="A141" s="12">
        <v>4109630.0</v>
      </c>
      <c r="B141" s="11" t="s">
        <v>3129</v>
      </c>
      <c r="C141" s="12">
        <v>910474.9726969855</v>
      </c>
    </row>
    <row r="142">
      <c r="A142" s="12">
        <v>4109660.0</v>
      </c>
      <c r="B142" s="11" t="s">
        <v>3130</v>
      </c>
      <c r="C142" s="12">
        <v>90305.51045113847</v>
      </c>
    </row>
    <row r="143">
      <c r="A143" s="12">
        <v>4109690.0</v>
      </c>
      <c r="B143" s="11" t="s">
        <v>3131</v>
      </c>
      <c r="C143" s="12">
        <v>0.0</v>
      </c>
    </row>
    <row r="144">
      <c r="A144" s="12">
        <v>4109720.0</v>
      </c>
      <c r="B144" s="11" t="s">
        <v>3132</v>
      </c>
      <c r="C144" s="12">
        <v>147855.54823486076</v>
      </c>
    </row>
    <row r="145">
      <c r="A145" s="12">
        <v>4109750.0</v>
      </c>
      <c r="B145" s="11" t="s">
        <v>3133</v>
      </c>
      <c r="C145" s="12">
        <v>0.0</v>
      </c>
    </row>
    <row r="146">
      <c r="A146" s="12">
        <v>4109870.0</v>
      </c>
      <c r="B146" s="11" t="s">
        <v>3134</v>
      </c>
      <c r="C146" s="12">
        <v>193004.72803980752</v>
      </c>
    </row>
    <row r="147">
      <c r="A147" s="12">
        <v>4109960.0</v>
      </c>
      <c r="B147" s="11" t="s">
        <v>3135</v>
      </c>
      <c r="C147" s="12">
        <v>0.0</v>
      </c>
    </row>
    <row r="148">
      <c r="A148" s="12">
        <v>4110020.0</v>
      </c>
      <c r="B148" s="11" t="s">
        <v>3136</v>
      </c>
      <c r="C148" s="12">
        <v>315099.343424972</v>
      </c>
    </row>
    <row r="149">
      <c r="A149" s="12">
        <v>4110040.0</v>
      </c>
      <c r="B149" s="11" t="s">
        <v>3137</v>
      </c>
      <c r="C149" s="12">
        <v>1.0763259922118198E7</v>
      </c>
    </row>
    <row r="150">
      <c r="A150" s="12">
        <v>4110080.0</v>
      </c>
      <c r="B150" s="11" t="s">
        <v>3138</v>
      </c>
      <c r="C150" s="12">
        <v>348680.275197966</v>
      </c>
    </row>
    <row r="151">
      <c r="A151" s="12">
        <v>4110110.0</v>
      </c>
      <c r="B151" s="11" t="s">
        <v>3139</v>
      </c>
      <c r="C151" s="12">
        <v>66356.17271903825</v>
      </c>
    </row>
    <row r="152">
      <c r="A152" s="12">
        <v>4110200.0</v>
      </c>
      <c r="B152" s="11" t="s">
        <v>3140</v>
      </c>
      <c r="C152" s="12">
        <v>89846.23585980423</v>
      </c>
    </row>
    <row r="153">
      <c r="A153" s="12">
        <v>4103265.0</v>
      </c>
      <c r="B153" s="11" t="s">
        <v>3141</v>
      </c>
      <c r="C153" s="12">
        <v>302412.6878557501</v>
      </c>
    </row>
    <row r="154">
      <c r="A154" s="12">
        <v>4110350.0</v>
      </c>
      <c r="B154" s="11" t="s">
        <v>3142</v>
      </c>
      <c r="C154" s="12">
        <v>1919537.579893405</v>
      </c>
    </row>
    <row r="155">
      <c r="A155" s="12">
        <v>4110410.0</v>
      </c>
      <c r="B155" s="11" t="s">
        <v>3143</v>
      </c>
      <c r="C155" s="12">
        <v>488131.4429749401</v>
      </c>
    </row>
    <row r="156">
      <c r="A156" s="12">
        <v>4110520.0</v>
      </c>
      <c r="B156" s="11" t="s">
        <v>3144</v>
      </c>
      <c r="C156" s="12">
        <v>5185187.760012675</v>
      </c>
    </row>
    <row r="157">
      <c r="A157" s="12">
        <v>4110530.0</v>
      </c>
      <c r="B157" s="11" t="s">
        <v>3145</v>
      </c>
      <c r="C157" s="12">
        <v>148513.19373947903</v>
      </c>
    </row>
    <row r="158">
      <c r="A158" s="12">
        <v>4110560.0</v>
      </c>
      <c r="B158" s="11" t="s">
        <v>3146</v>
      </c>
      <c r="C158" s="12">
        <v>11178.192109659025</v>
      </c>
    </row>
    <row r="159">
      <c r="A159" s="12">
        <v>4110680.0</v>
      </c>
      <c r="B159" s="11" t="s">
        <v>3147</v>
      </c>
      <c r="C159" s="12">
        <v>364673.4981655791</v>
      </c>
    </row>
    <row r="160">
      <c r="A160" s="12">
        <v>4110820.0</v>
      </c>
      <c r="B160" s="11" t="s">
        <v>3148</v>
      </c>
      <c r="C160" s="12">
        <v>2.021612749466783E7</v>
      </c>
    </row>
    <row r="161">
      <c r="A161" s="12">
        <v>4108100.0</v>
      </c>
      <c r="B161" s="11" t="s">
        <v>3149</v>
      </c>
      <c r="C161" s="12">
        <v>252207.32360472626</v>
      </c>
    </row>
    <row r="162">
      <c r="A162" s="12">
        <v>4110980.0</v>
      </c>
      <c r="B162" s="11" t="s">
        <v>3150</v>
      </c>
      <c r="C162" s="12">
        <v>353936.16865477455</v>
      </c>
    </row>
    <row r="163">
      <c r="A163" s="12">
        <v>4111040.0</v>
      </c>
      <c r="B163" s="11" t="s">
        <v>3151</v>
      </c>
      <c r="C163" s="12">
        <v>186088.84438396667</v>
      </c>
    </row>
    <row r="164">
      <c r="A164" s="12">
        <v>4111100.0</v>
      </c>
      <c r="B164" s="11" t="s">
        <v>3152</v>
      </c>
      <c r="C164" s="12">
        <v>480585.47578097426</v>
      </c>
    </row>
    <row r="165">
      <c r="A165" s="12">
        <v>4111220.0</v>
      </c>
      <c r="B165" s="11" t="s">
        <v>3153</v>
      </c>
      <c r="C165" s="12">
        <v>254933.624031919</v>
      </c>
    </row>
    <row r="166">
      <c r="A166" s="12">
        <v>4111250.0</v>
      </c>
      <c r="B166" s="11" t="s">
        <v>3154</v>
      </c>
      <c r="C166" s="12">
        <v>119075.55194291838</v>
      </c>
    </row>
    <row r="167">
      <c r="A167" s="12">
        <v>4111290.0</v>
      </c>
      <c r="B167" s="11" t="s">
        <v>3155</v>
      </c>
      <c r="C167" s="12">
        <v>181082.54837448557</v>
      </c>
    </row>
    <row r="168">
      <c r="A168" s="12">
        <v>4111450.0</v>
      </c>
      <c r="B168" s="11" t="s">
        <v>3156</v>
      </c>
      <c r="C168" s="12">
        <v>628279.0362245041</v>
      </c>
    </row>
    <row r="169">
      <c r="A169" s="12">
        <v>4111490.0</v>
      </c>
      <c r="B169" s="11" t="s">
        <v>3157</v>
      </c>
      <c r="C169" s="12">
        <v>377718.5744963868</v>
      </c>
    </row>
    <row r="170">
      <c r="A170" s="12">
        <v>4105100.0</v>
      </c>
      <c r="B170" s="11" t="s">
        <v>3158</v>
      </c>
      <c r="C170" s="12">
        <v>790817.4045465485</v>
      </c>
    </row>
    <row r="171">
      <c r="A171" s="12">
        <v>4105020.0</v>
      </c>
      <c r="B171" s="11" t="s">
        <v>3159</v>
      </c>
      <c r="C171" s="12">
        <v>0.0</v>
      </c>
    </row>
    <row r="172">
      <c r="A172" s="12">
        <v>4111580.0</v>
      </c>
      <c r="B172" s="11" t="s">
        <v>3160</v>
      </c>
      <c r="C172" s="12">
        <v>903581.8994104234</v>
      </c>
    </row>
    <row r="173">
      <c r="A173" s="12">
        <v>4111610.0</v>
      </c>
      <c r="B173" s="11" t="s">
        <v>3161</v>
      </c>
      <c r="C173" s="12">
        <v>821213.2350365998</v>
      </c>
    </row>
    <row r="174">
      <c r="A174" s="12">
        <v>4100021.0</v>
      </c>
      <c r="B174" s="11" t="s">
        <v>3162</v>
      </c>
      <c r="C174" s="12">
        <v>136513.80468704505</v>
      </c>
    </row>
    <row r="175">
      <c r="A175" s="12">
        <v>4111640.0</v>
      </c>
      <c r="B175" s="11" t="s">
        <v>3163</v>
      </c>
      <c r="C175" s="12">
        <v>2077.9165641082814</v>
      </c>
    </row>
    <row r="176">
      <c r="A176" s="12">
        <v>4111670.0</v>
      </c>
      <c r="B176" s="11" t="s">
        <v>3164</v>
      </c>
      <c r="C176" s="12">
        <v>4036092.5461339373</v>
      </c>
    </row>
    <row r="177">
      <c r="A177" s="12">
        <v>4111720.0</v>
      </c>
      <c r="B177" s="11" t="s">
        <v>3165</v>
      </c>
      <c r="C177" s="12">
        <v>633359.4596980177</v>
      </c>
    </row>
    <row r="178">
      <c r="A178" s="12">
        <v>4111760.0</v>
      </c>
      <c r="B178" s="11" t="s">
        <v>3166</v>
      </c>
      <c r="C178" s="12">
        <v>34411.97181629445</v>
      </c>
    </row>
    <row r="179">
      <c r="A179" s="12">
        <v>4111790.0</v>
      </c>
      <c r="B179" s="11" t="s">
        <v>3167</v>
      </c>
      <c r="C179" s="12">
        <v>106688.89294378374</v>
      </c>
    </row>
    <row r="180">
      <c r="A180" s="12">
        <v>4111910.0</v>
      </c>
      <c r="B180" s="11" t="s">
        <v>3168</v>
      </c>
      <c r="C180" s="12">
        <v>43037.94063376928</v>
      </c>
    </row>
    <row r="181">
      <c r="A181" s="12">
        <v>4111940.0</v>
      </c>
      <c r="B181" s="11" t="s">
        <v>3169</v>
      </c>
      <c r="C181" s="12">
        <v>539132.3670805803</v>
      </c>
    </row>
    <row r="182">
      <c r="A182" s="12">
        <v>4111970.0</v>
      </c>
      <c r="B182" s="11" t="s">
        <v>3170</v>
      </c>
      <c r="C182" s="12">
        <v>814128.9271406331</v>
      </c>
    </row>
    <row r="183">
      <c r="A183" s="12">
        <v>4106900.0</v>
      </c>
      <c r="B183" s="11" t="s">
        <v>3171</v>
      </c>
      <c r="C183" s="12">
        <v>2951270.035125348</v>
      </c>
    </row>
    <row r="184">
      <c r="A184" s="12">
        <v>4112240.0</v>
      </c>
      <c r="B184" s="11" t="s">
        <v>3172</v>
      </c>
      <c r="C184" s="12">
        <v>2279223.999010586</v>
      </c>
    </row>
    <row r="185">
      <c r="A185" s="12">
        <v>4112320.0</v>
      </c>
      <c r="B185" s="11" t="s">
        <v>3173</v>
      </c>
      <c r="C185" s="12">
        <v>703543.4822204999</v>
      </c>
    </row>
    <row r="186">
      <c r="A186" s="12">
        <v>4112360.0</v>
      </c>
      <c r="B186" s="11" t="s">
        <v>3174</v>
      </c>
      <c r="C186" s="12">
        <v>0.0</v>
      </c>
    </row>
    <row r="187">
      <c r="A187" s="12">
        <v>4112540.0</v>
      </c>
      <c r="B187" s="11" t="s">
        <v>3175</v>
      </c>
      <c r="C187" s="12">
        <v>0.0</v>
      </c>
    </row>
    <row r="188">
      <c r="A188" s="12">
        <v>4112600.0</v>
      </c>
      <c r="B188" s="11" t="s">
        <v>3176</v>
      </c>
      <c r="C188" s="12">
        <v>455020.3594882073</v>
      </c>
    </row>
    <row r="189">
      <c r="A189" s="12">
        <v>4112690.0</v>
      </c>
      <c r="B189" s="11" t="s">
        <v>3177</v>
      </c>
      <c r="C189" s="12">
        <v>171190.08692151753</v>
      </c>
    </row>
    <row r="190">
      <c r="A190" s="12">
        <v>4100014.0</v>
      </c>
      <c r="B190" s="11" t="s">
        <v>3178</v>
      </c>
      <c r="C190" s="12">
        <v>379371.75286546344</v>
      </c>
    </row>
    <row r="191">
      <c r="A191" s="12">
        <v>4112930.0</v>
      </c>
      <c r="B191" s="11" t="s">
        <v>3179</v>
      </c>
      <c r="C191" s="12">
        <v>157493.12767891886</v>
      </c>
    </row>
    <row r="192">
      <c r="A192" s="12">
        <v>4112990.0</v>
      </c>
      <c r="B192" s="11" t="s">
        <v>3180</v>
      </c>
      <c r="C192" s="12">
        <v>121092.86600406199</v>
      </c>
    </row>
    <row r="193">
      <c r="A193" s="12">
        <v>4113080.0</v>
      </c>
      <c r="B193" s="11" t="s">
        <v>3181</v>
      </c>
      <c r="C193" s="12">
        <v>289029.3676628042</v>
      </c>
    </row>
    <row r="194">
      <c r="A194" s="12">
        <v>4113170.0</v>
      </c>
      <c r="B194" s="11" t="s">
        <v>3182</v>
      </c>
      <c r="C194" s="12">
        <v>358500.5898026359</v>
      </c>
    </row>
    <row r="195">
      <c r="A195" s="12">
        <v>4113350.0</v>
      </c>
      <c r="B195" s="11" t="s">
        <v>3183</v>
      </c>
      <c r="C195" s="12">
        <v>331270.0525144271</v>
      </c>
    </row>
    <row r="196">
      <c r="A196" s="12">
        <v>4113490.0</v>
      </c>
      <c r="B196" s="11" t="s">
        <v>3184</v>
      </c>
      <c r="C196" s="12">
        <v>719841.6924729444</v>
      </c>
    </row>
    <row r="197">
      <c r="A197" s="12">
        <v>4113530.0</v>
      </c>
      <c r="B197" s="11" t="s">
        <v>3185</v>
      </c>
      <c r="C197" s="12">
        <v>1856375.3600014108</v>
      </c>
    </row>
    <row r="198">
      <c r="A198" s="12">
        <v>4100016.0</v>
      </c>
      <c r="B198" s="11" t="s">
        <v>3186</v>
      </c>
      <c r="C198" s="12">
        <v>238779.903255135</v>
      </c>
    </row>
    <row r="199">
      <c r="A199" s="12">
        <v>4113650.0</v>
      </c>
      <c r="B199" s="11" t="s">
        <v>3187</v>
      </c>
      <c r="C199" s="12">
        <v>224246.86705340858</v>
      </c>
    </row>
    <row r="200">
      <c r="A200" s="12">
        <v>4199998.0</v>
      </c>
      <c r="B200" s="11" t="s">
        <v>122</v>
      </c>
      <c r="C200" s="12">
        <v>0.0</v>
      </c>
    </row>
    <row r="201">
      <c r="A201" s="12">
        <v>4199999.0</v>
      </c>
      <c r="B201" s="11" t="s">
        <v>123</v>
      </c>
      <c r="C201" s="12">
        <v>906814.6585511605</v>
      </c>
    </row>
    <row r="202">
      <c r="A202" s="11" t="s">
        <v>124</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12695</v>
      </c>
    </row>
    <row r="2">
      <c r="A2" s="11" t="s">
        <v>70</v>
      </c>
      <c r="B2" s="11" t="s">
        <v>71</v>
      </c>
      <c r="C2" s="11" t="s">
        <v>72</v>
      </c>
    </row>
    <row r="3">
      <c r="A3" s="12">
        <v>4002370.0</v>
      </c>
      <c r="B3" s="11" t="s">
        <v>3188</v>
      </c>
      <c r="C3" s="12">
        <v>121754.32222688339</v>
      </c>
    </row>
    <row r="4">
      <c r="A4" s="12">
        <v>4002430.0</v>
      </c>
      <c r="B4" s="11" t="s">
        <v>3189</v>
      </c>
      <c r="C4" s="12">
        <v>761660.1741891047</v>
      </c>
    </row>
    <row r="5">
      <c r="A5" s="12">
        <v>4002460.0</v>
      </c>
      <c r="B5" s="11" t="s">
        <v>3190</v>
      </c>
      <c r="C5" s="12">
        <v>206912.11607118108</v>
      </c>
    </row>
    <row r="6">
      <c r="A6" s="12">
        <v>4002520.0</v>
      </c>
      <c r="B6" s="11" t="s">
        <v>3191</v>
      </c>
      <c r="C6" s="12">
        <v>165331.85738045053</v>
      </c>
    </row>
    <row r="7">
      <c r="A7" s="12">
        <v>4002550.0</v>
      </c>
      <c r="B7" s="11" t="s">
        <v>3192</v>
      </c>
      <c r="C7" s="12">
        <v>84419.0509595867</v>
      </c>
    </row>
    <row r="8">
      <c r="A8" s="12">
        <v>4002580.0</v>
      </c>
      <c r="B8" s="11" t="s">
        <v>3193</v>
      </c>
      <c r="C8" s="12">
        <v>47680.873674090326</v>
      </c>
    </row>
    <row r="9">
      <c r="A9" s="12">
        <v>4002670.0</v>
      </c>
      <c r="B9" s="11" t="s">
        <v>3194</v>
      </c>
      <c r="C9" s="12">
        <v>118393.17101281832</v>
      </c>
    </row>
    <row r="10">
      <c r="A10" s="12">
        <v>4002720.0</v>
      </c>
      <c r="B10" s="11" t="s">
        <v>3195</v>
      </c>
      <c r="C10" s="12">
        <v>28624.392172739503</v>
      </c>
    </row>
    <row r="11">
      <c r="A11" s="12">
        <v>4002760.0</v>
      </c>
      <c r="B11" s="11" t="s">
        <v>3196</v>
      </c>
      <c r="C11" s="12">
        <v>140091.9140363852</v>
      </c>
    </row>
    <row r="12">
      <c r="A12" s="12">
        <v>4002790.0</v>
      </c>
      <c r="B12" s="11" t="s">
        <v>3197</v>
      </c>
      <c r="C12" s="12">
        <v>106126.18951777925</v>
      </c>
    </row>
    <row r="13">
      <c r="A13" s="12">
        <v>4002850.0</v>
      </c>
      <c r="B13" s="11" t="s">
        <v>3198</v>
      </c>
      <c r="C13" s="12">
        <v>903657.8427466421</v>
      </c>
    </row>
    <row r="14">
      <c r="A14" s="12">
        <v>4002880.0</v>
      </c>
      <c r="B14" s="11" t="s">
        <v>3199</v>
      </c>
      <c r="C14" s="12">
        <v>249876.15233882898</v>
      </c>
    </row>
    <row r="15">
      <c r="A15" s="12">
        <v>4002910.0</v>
      </c>
      <c r="B15" s="11" t="s">
        <v>3200</v>
      </c>
      <c r="C15" s="12">
        <v>87945.28818305166</v>
      </c>
    </row>
    <row r="16">
      <c r="A16" s="12">
        <v>4003000.0</v>
      </c>
      <c r="B16" s="11" t="s">
        <v>3201</v>
      </c>
      <c r="C16" s="12">
        <v>1207347.4570951038</v>
      </c>
    </row>
    <row r="17">
      <c r="A17" s="12">
        <v>4003010.0</v>
      </c>
      <c r="B17" s="11" t="s">
        <v>3202</v>
      </c>
      <c r="C17" s="12">
        <v>45321.954273504205</v>
      </c>
    </row>
    <row r="18">
      <c r="A18" s="12">
        <v>4003060.0</v>
      </c>
      <c r="B18" s="11" t="s">
        <v>3203</v>
      </c>
      <c r="C18" s="12">
        <v>461853.48521544074</v>
      </c>
    </row>
    <row r="19">
      <c r="A19" s="12">
        <v>4003120.0</v>
      </c>
      <c r="B19" s="11" t="s">
        <v>3204</v>
      </c>
      <c r="C19" s="12">
        <v>57282.942737811</v>
      </c>
    </row>
    <row r="20">
      <c r="A20" s="12">
        <v>4003180.0</v>
      </c>
      <c r="B20" s="11" t="s">
        <v>3205</v>
      </c>
      <c r="C20" s="12">
        <v>1352209.392732277</v>
      </c>
    </row>
    <row r="21">
      <c r="A21" s="12">
        <v>4003210.0</v>
      </c>
      <c r="B21" s="11" t="s">
        <v>3206</v>
      </c>
      <c r="C21" s="12">
        <v>180241.19671798233</v>
      </c>
    </row>
    <row r="22">
      <c r="A22" s="12">
        <v>4003240.0</v>
      </c>
      <c r="B22" s="11" t="s">
        <v>3207</v>
      </c>
      <c r="C22" s="12">
        <v>34572.1058953318</v>
      </c>
    </row>
    <row r="23">
      <c r="A23" s="12">
        <v>4003300.0</v>
      </c>
      <c r="B23" s="11" t="s">
        <v>3208</v>
      </c>
      <c r="C23" s="12">
        <v>93101.79042416847</v>
      </c>
    </row>
    <row r="24">
      <c r="A24" s="12">
        <v>4003360.0</v>
      </c>
      <c r="B24" s="11" t="s">
        <v>3209</v>
      </c>
      <c r="C24" s="12">
        <v>322619.47231618623</v>
      </c>
    </row>
    <row r="25">
      <c r="A25" s="12">
        <v>4003450.0</v>
      </c>
      <c r="B25" s="11" t="s">
        <v>3210</v>
      </c>
      <c r="C25" s="12">
        <v>41743.90525191177</v>
      </c>
    </row>
    <row r="26">
      <c r="A26" s="12">
        <v>4003510.0</v>
      </c>
      <c r="B26" s="11" t="s">
        <v>3211</v>
      </c>
      <c r="C26" s="12">
        <v>19563.58670973032</v>
      </c>
    </row>
    <row r="27">
      <c r="A27" s="12">
        <v>4003540.0</v>
      </c>
      <c r="B27" s="11" t="s">
        <v>3212</v>
      </c>
      <c r="C27" s="12">
        <v>38165.85623031933</v>
      </c>
    </row>
    <row r="28">
      <c r="A28" s="12">
        <v>4003570.0</v>
      </c>
      <c r="B28" s="11" t="s">
        <v>3213</v>
      </c>
      <c r="C28" s="12">
        <v>65163.45304397736</v>
      </c>
    </row>
    <row r="29">
      <c r="A29" s="12">
        <v>4003630.0</v>
      </c>
      <c r="B29" s="11" t="s">
        <v>3214</v>
      </c>
      <c r="C29" s="12">
        <v>1858126.2643698035</v>
      </c>
    </row>
    <row r="30">
      <c r="A30" s="12">
        <v>4003660.0</v>
      </c>
      <c r="B30" s="11" t="s">
        <v>3215</v>
      </c>
      <c r="C30" s="12">
        <v>88449.38022418457</v>
      </c>
    </row>
    <row r="31">
      <c r="A31" s="12">
        <v>4003690.0</v>
      </c>
      <c r="B31" s="11" t="s">
        <v>3216</v>
      </c>
      <c r="C31" s="12">
        <v>35222.3920963564</v>
      </c>
    </row>
    <row r="32">
      <c r="A32" s="12">
        <v>4003750.0</v>
      </c>
      <c r="B32" s="11" t="s">
        <v>3217</v>
      </c>
      <c r="C32" s="12">
        <v>68794.79664362439</v>
      </c>
    </row>
    <row r="33">
      <c r="A33" s="12">
        <v>4003810.0</v>
      </c>
      <c r="B33" s="11" t="s">
        <v>3218</v>
      </c>
      <c r="C33" s="12">
        <v>258859.43041081307</v>
      </c>
    </row>
    <row r="34">
      <c r="A34" s="12">
        <v>4003840.0</v>
      </c>
      <c r="B34" s="11" t="s">
        <v>3219</v>
      </c>
      <c r="C34" s="12">
        <v>113016.23322603374</v>
      </c>
    </row>
    <row r="35">
      <c r="A35" s="12">
        <v>4003930.0</v>
      </c>
      <c r="B35" s="11" t="s">
        <v>3220</v>
      </c>
      <c r="C35" s="12">
        <v>94762.90396678804</v>
      </c>
    </row>
    <row r="36">
      <c r="A36" s="12">
        <v>4004020.0</v>
      </c>
      <c r="B36" s="11" t="s">
        <v>3221</v>
      </c>
      <c r="C36" s="12">
        <v>104956.10463337816</v>
      </c>
    </row>
    <row r="37">
      <c r="A37" s="12">
        <v>4004110.0</v>
      </c>
      <c r="B37" s="11" t="s">
        <v>3222</v>
      </c>
      <c r="C37" s="12">
        <v>315470.0401592544</v>
      </c>
    </row>
    <row r="38">
      <c r="A38" s="12">
        <v>4004230.0</v>
      </c>
      <c r="B38" s="11" t="s">
        <v>3223</v>
      </c>
      <c r="C38" s="12">
        <v>182480.5001012143</v>
      </c>
    </row>
    <row r="39">
      <c r="A39" s="12">
        <v>4004350.0</v>
      </c>
      <c r="B39" s="11" t="s">
        <v>3224</v>
      </c>
      <c r="C39" s="12">
        <v>42878.17419173187</v>
      </c>
    </row>
    <row r="40">
      <c r="A40" s="12">
        <v>4004360.0</v>
      </c>
      <c r="B40" s="11" t="s">
        <v>3225</v>
      </c>
      <c r="C40" s="12">
        <v>34429.168898214695</v>
      </c>
    </row>
    <row r="41">
      <c r="A41" s="12">
        <v>4033603.0</v>
      </c>
      <c r="B41" s="11" t="s">
        <v>3226</v>
      </c>
      <c r="C41" s="12">
        <v>161541.67262640782</v>
      </c>
    </row>
    <row r="42">
      <c r="A42" s="12">
        <v>4004470.0</v>
      </c>
      <c r="B42" s="11" t="s">
        <v>3227</v>
      </c>
      <c r="C42" s="12">
        <v>158721.88627500276</v>
      </c>
    </row>
    <row r="43">
      <c r="A43" s="12">
        <v>4004500.0</v>
      </c>
      <c r="B43" s="11" t="s">
        <v>3228</v>
      </c>
      <c r="C43" s="12">
        <v>754968.3435560043</v>
      </c>
    </row>
    <row r="44">
      <c r="A44" s="12">
        <v>4004630.0</v>
      </c>
      <c r="B44" s="11" t="s">
        <v>3229</v>
      </c>
      <c r="C44" s="12">
        <v>490502.1832655797</v>
      </c>
    </row>
    <row r="45">
      <c r="A45" s="12">
        <v>4004650.0</v>
      </c>
      <c r="B45" s="11" t="s">
        <v>3230</v>
      </c>
      <c r="C45" s="12">
        <v>117998.19935811806</v>
      </c>
    </row>
    <row r="46">
      <c r="A46" s="12">
        <v>4004680.0</v>
      </c>
      <c r="B46" s="11" t="s">
        <v>3231</v>
      </c>
      <c r="C46" s="12">
        <v>250463.43151147067</v>
      </c>
    </row>
    <row r="47">
      <c r="A47" s="12">
        <v>4004830.0</v>
      </c>
      <c r="B47" s="11" t="s">
        <v>3232</v>
      </c>
      <c r="C47" s="12">
        <v>80329.94883873124</v>
      </c>
    </row>
    <row r="48">
      <c r="A48" s="12">
        <v>4004860.0</v>
      </c>
      <c r="B48" s="11" t="s">
        <v>3233</v>
      </c>
      <c r="C48" s="12">
        <v>129118.96463145647</v>
      </c>
    </row>
    <row r="49">
      <c r="A49" s="12">
        <v>4004950.0</v>
      </c>
      <c r="B49" s="11" t="s">
        <v>3234</v>
      </c>
      <c r="C49" s="12">
        <v>126063.04855832766</v>
      </c>
    </row>
    <row r="50">
      <c r="A50" s="12">
        <v>4005010.0</v>
      </c>
      <c r="B50" s="11" t="s">
        <v>3235</v>
      </c>
      <c r="C50" s="12">
        <v>286896.65635453956</v>
      </c>
    </row>
    <row r="51">
      <c r="A51" s="12">
        <v>4005040.0</v>
      </c>
      <c r="B51" s="11" t="s">
        <v>3236</v>
      </c>
      <c r="C51" s="12">
        <v>158367.17512646556</v>
      </c>
    </row>
    <row r="52">
      <c r="A52" s="12">
        <v>4005130.0</v>
      </c>
      <c r="B52" s="11" t="s">
        <v>3237</v>
      </c>
      <c r="C52" s="12">
        <v>109590.8307495451</v>
      </c>
    </row>
    <row r="53">
      <c r="A53" s="12">
        <v>4005160.0</v>
      </c>
      <c r="B53" s="11" t="s">
        <v>3238</v>
      </c>
      <c r="C53" s="12">
        <v>24796.959031186234</v>
      </c>
    </row>
    <row r="54">
      <c r="A54" s="12">
        <v>4005280.0</v>
      </c>
      <c r="B54" s="11" t="s">
        <v>3239</v>
      </c>
      <c r="C54" s="12">
        <v>67869.45282590567</v>
      </c>
    </row>
    <row r="55">
      <c r="A55" s="12">
        <v>4005340.0</v>
      </c>
      <c r="B55" s="11" t="s">
        <v>3240</v>
      </c>
      <c r="C55" s="12">
        <v>96930.4818127949</v>
      </c>
    </row>
    <row r="56">
      <c r="A56" s="12">
        <v>4005400.0</v>
      </c>
      <c r="B56" s="11" t="s">
        <v>3241</v>
      </c>
      <c r="C56" s="12">
        <v>282665.87270580255</v>
      </c>
    </row>
    <row r="57">
      <c r="A57" s="12">
        <v>4005430.0</v>
      </c>
      <c r="B57" s="11" t="s">
        <v>3242</v>
      </c>
      <c r="C57" s="12">
        <v>162575.28548760567</v>
      </c>
    </row>
    <row r="58">
      <c r="A58" s="12">
        <v>4005460.0</v>
      </c>
      <c r="B58" s="11" t="s">
        <v>3243</v>
      </c>
      <c r="C58" s="12">
        <v>462262.9813326057</v>
      </c>
    </row>
    <row r="59">
      <c r="A59" s="12">
        <v>4005490.0</v>
      </c>
      <c r="B59" s="11" t="s">
        <v>3244</v>
      </c>
      <c r="C59" s="12">
        <v>3702603.3226057594</v>
      </c>
    </row>
    <row r="60">
      <c r="A60" s="12">
        <v>4005520.0</v>
      </c>
      <c r="B60" s="11" t="s">
        <v>3245</v>
      </c>
      <c r="C60" s="12">
        <v>654431.4748816343</v>
      </c>
    </row>
    <row r="61">
      <c r="A61" s="12">
        <v>4005580.0</v>
      </c>
      <c r="B61" s="11" t="s">
        <v>3246</v>
      </c>
      <c r="C61" s="12">
        <v>87132.44762435221</v>
      </c>
    </row>
    <row r="62">
      <c r="A62" s="12">
        <v>4005760.0</v>
      </c>
      <c r="B62" s="11" t="s">
        <v>3247</v>
      </c>
      <c r="C62" s="12">
        <v>46774.20815202425</v>
      </c>
    </row>
    <row r="63">
      <c r="A63" s="12">
        <v>4005820.0</v>
      </c>
      <c r="B63" s="11" t="s">
        <v>3248</v>
      </c>
      <c r="C63" s="12">
        <v>79285.49833085905</v>
      </c>
    </row>
    <row r="64">
      <c r="A64" s="12">
        <v>4005910.0</v>
      </c>
      <c r="B64" s="11" t="s">
        <v>3249</v>
      </c>
      <c r="C64" s="12">
        <v>27748.940264943063</v>
      </c>
    </row>
    <row r="65">
      <c r="A65" s="12">
        <v>4000014.0</v>
      </c>
      <c r="B65" s="11" t="s">
        <v>3250</v>
      </c>
      <c r="C65" s="12">
        <v>329725.5980546448</v>
      </c>
    </row>
    <row r="66">
      <c r="A66" s="12">
        <v>4006000.0</v>
      </c>
      <c r="B66" s="11" t="s">
        <v>3251</v>
      </c>
      <c r="C66" s="12">
        <v>219785.3108807879</v>
      </c>
    </row>
    <row r="67">
      <c r="A67" s="12">
        <v>4006060.0</v>
      </c>
      <c r="B67" s="11" t="s">
        <v>3252</v>
      </c>
      <c r="C67" s="12">
        <v>265968.3106050379</v>
      </c>
    </row>
    <row r="68">
      <c r="A68" s="12">
        <v>4006120.0</v>
      </c>
      <c r="B68" s="11" t="s">
        <v>3253</v>
      </c>
      <c r="C68" s="12">
        <v>355983.75395232346</v>
      </c>
    </row>
    <row r="69">
      <c r="A69" s="12">
        <v>4006150.0</v>
      </c>
      <c r="B69" s="11" t="s">
        <v>3254</v>
      </c>
      <c r="C69" s="12">
        <v>127208.65462710778</v>
      </c>
    </row>
    <row r="70">
      <c r="A70" s="12">
        <v>4006180.0</v>
      </c>
      <c r="B70" s="11" t="s">
        <v>3255</v>
      </c>
      <c r="C70" s="12">
        <v>230625.38504448938</v>
      </c>
    </row>
    <row r="71">
      <c r="A71" s="12">
        <v>4006240.0</v>
      </c>
      <c r="B71" s="11" t="s">
        <v>3256</v>
      </c>
      <c r="C71" s="12">
        <v>39005.15925261055</v>
      </c>
    </row>
    <row r="72">
      <c r="A72" s="12">
        <v>4006270.0</v>
      </c>
      <c r="B72" s="11" t="s">
        <v>3257</v>
      </c>
      <c r="C72" s="12">
        <v>107820.15363875488</v>
      </c>
    </row>
    <row r="73">
      <c r="A73" s="12">
        <v>4006330.0</v>
      </c>
      <c r="B73" s="11" t="s">
        <v>3258</v>
      </c>
      <c r="C73" s="12">
        <v>153033.77391294457</v>
      </c>
    </row>
    <row r="74">
      <c r="A74" s="12">
        <v>4006390.0</v>
      </c>
      <c r="B74" s="11" t="s">
        <v>3259</v>
      </c>
      <c r="C74" s="12">
        <v>211920.47435228637</v>
      </c>
    </row>
    <row r="75">
      <c r="A75" s="12">
        <v>4006420.0</v>
      </c>
      <c r="B75" s="11" t="s">
        <v>3260</v>
      </c>
      <c r="C75" s="12">
        <v>102035.31237251831</v>
      </c>
    </row>
    <row r="76">
      <c r="A76" s="12">
        <v>4025470.0</v>
      </c>
      <c r="B76" s="11" t="s">
        <v>3261</v>
      </c>
      <c r="C76" s="12">
        <v>189448.27220695923</v>
      </c>
    </row>
    <row r="77">
      <c r="A77" s="12">
        <v>4006480.0</v>
      </c>
      <c r="B77" s="11" t="s">
        <v>3262</v>
      </c>
      <c r="C77" s="12">
        <v>148284.7304396361</v>
      </c>
    </row>
    <row r="78">
      <c r="A78" s="12">
        <v>4006510.0</v>
      </c>
      <c r="B78" s="11" t="s">
        <v>3263</v>
      </c>
      <c r="C78" s="12">
        <v>75553.72071659147</v>
      </c>
    </row>
    <row r="79">
      <c r="A79" s="12">
        <v>4006630.0</v>
      </c>
      <c r="B79" s="11" t="s">
        <v>3264</v>
      </c>
      <c r="C79" s="12">
        <v>363108.0705514347</v>
      </c>
    </row>
    <row r="80">
      <c r="A80" s="12">
        <v>4006690.0</v>
      </c>
      <c r="B80" s="11" t="s">
        <v>3265</v>
      </c>
      <c r="C80" s="12">
        <v>71166.44066144095</v>
      </c>
    </row>
    <row r="81">
      <c r="A81" s="12">
        <v>4006810.0</v>
      </c>
      <c r="B81" s="11" t="s">
        <v>3266</v>
      </c>
      <c r="C81" s="12">
        <v>60826.833367071435</v>
      </c>
    </row>
    <row r="82">
      <c r="A82" s="12">
        <v>4006870.0</v>
      </c>
      <c r="B82" s="11" t="s">
        <v>3267</v>
      </c>
      <c r="C82" s="12">
        <v>465900.0295968374</v>
      </c>
    </row>
    <row r="83">
      <c r="A83" s="12">
        <v>4006930.0</v>
      </c>
      <c r="B83" s="11" t="s">
        <v>3268</v>
      </c>
      <c r="C83" s="12">
        <v>71356.07483688148</v>
      </c>
    </row>
    <row r="84">
      <c r="A84" s="12">
        <v>4006960.0</v>
      </c>
      <c r="B84" s="11" t="s">
        <v>3269</v>
      </c>
      <c r="C84" s="12">
        <v>97145.04568333585</v>
      </c>
    </row>
    <row r="85">
      <c r="A85" s="12">
        <v>4007170.0</v>
      </c>
      <c r="B85" s="11" t="s">
        <v>3270</v>
      </c>
      <c r="C85" s="12">
        <v>96534.28940796657</v>
      </c>
    </row>
    <row r="86">
      <c r="A86" s="12">
        <v>4007140.0</v>
      </c>
      <c r="B86" s="11" t="s">
        <v>3271</v>
      </c>
      <c r="C86" s="12">
        <v>95260.72478877206</v>
      </c>
    </row>
    <row r="87">
      <c r="A87" s="12">
        <v>4007290.0</v>
      </c>
      <c r="B87" s="11" t="s">
        <v>3272</v>
      </c>
      <c r="C87" s="12">
        <v>236986.58708700462</v>
      </c>
    </row>
    <row r="88">
      <c r="A88" s="12">
        <v>4007320.0</v>
      </c>
      <c r="B88" s="11" t="s">
        <v>3273</v>
      </c>
      <c r="C88" s="12">
        <v>93601.3145862378</v>
      </c>
    </row>
    <row r="89">
      <c r="A89" s="12">
        <v>4007350.0</v>
      </c>
      <c r="B89" s="11" t="s">
        <v>3274</v>
      </c>
      <c r="C89" s="12">
        <v>672308.8349460864</v>
      </c>
    </row>
    <row r="90">
      <c r="A90" s="12">
        <v>4007380.0</v>
      </c>
      <c r="B90" s="11" t="s">
        <v>3275</v>
      </c>
      <c r="C90" s="12">
        <v>345976.7851868813</v>
      </c>
    </row>
    <row r="91">
      <c r="A91" s="12">
        <v>4007410.0</v>
      </c>
      <c r="B91" s="11" t="s">
        <v>3276</v>
      </c>
      <c r="C91" s="12">
        <v>95717.1620667647</v>
      </c>
    </row>
    <row r="92">
      <c r="A92" s="12">
        <v>4007500.0</v>
      </c>
      <c r="B92" s="11" t="s">
        <v>3277</v>
      </c>
      <c r="C92" s="12">
        <v>88044.94393990241</v>
      </c>
    </row>
    <row r="93">
      <c r="A93" s="12">
        <v>4007560.0</v>
      </c>
      <c r="B93" s="11" t="s">
        <v>3278</v>
      </c>
      <c r="C93" s="12">
        <v>1012099.6422592457</v>
      </c>
    </row>
    <row r="94">
      <c r="A94" s="12">
        <v>4021780.0</v>
      </c>
      <c r="B94" s="11" t="s">
        <v>3279</v>
      </c>
      <c r="C94" s="12">
        <v>96607.32358299581</v>
      </c>
    </row>
    <row r="95">
      <c r="A95" s="12">
        <v>4007620.0</v>
      </c>
      <c r="B95" s="11" t="s">
        <v>3280</v>
      </c>
      <c r="C95" s="12">
        <v>706068.3402609078</v>
      </c>
    </row>
    <row r="96">
      <c r="A96" s="12">
        <v>4007670.0</v>
      </c>
      <c r="B96" s="11" t="s">
        <v>3281</v>
      </c>
      <c r="C96" s="12">
        <v>335612.6456542119</v>
      </c>
    </row>
    <row r="97">
      <c r="A97" s="12">
        <v>4007710.0</v>
      </c>
      <c r="B97" s="11" t="s">
        <v>3282</v>
      </c>
      <c r="C97" s="12">
        <v>54863.418331084045</v>
      </c>
    </row>
    <row r="98">
      <c r="A98" s="12">
        <v>4007740.0</v>
      </c>
      <c r="B98" s="11" t="s">
        <v>3283</v>
      </c>
      <c r="C98" s="12">
        <v>866413.5519445265</v>
      </c>
    </row>
    <row r="99">
      <c r="A99" s="12">
        <v>4007800.0</v>
      </c>
      <c r="B99" s="11" t="s">
        <v>3284</v>
      </c>
      <c r="C99" s="12">
        <v>102728.55999076649</v>
      </c>
    </row>
    <row r="100">
      <c r="A100" s="12">
        <v>4008010.0</v>
      </c>
      <c r="B100" s="11" t="s">
        <v>3285</v>
      </c>
      <c r="C100" s="12">
        <v>67792.02273355896</v>
      </c>
    </row>
    <row r="101">
      <c r="A101" s="12">
        <v>4008040.0</v>
      </c>
      <c r="B101" s="11" t="s">
        <v>3286</v>
      </c>
      <c r="C101" s="12">
        <v>436824.2571425957</v>
      </c>
    </row>
    <row r="102">
      <c r="A102" s="12">
        <v>4008070.0</v>
      </c>
      <c r="B102" s="11" t="s">
        <v>3287</v>
      </c>
      <c r="C102" s="12">
        <v>600039.6797121523</v>
      </c>
    </row>
    <row r="103">
      <c r="A103" s="12">
        <v>4008130.0</v>
      </c>
      <c r="B103" s="11" t="s">
        <v>3288</v>
      </c>
      <c r="C103" s="12">
        <v>349433.01899981237</v>
      </c>
    </row>
    <row r="104">
      <c r="A104" s="12">
        <v>4008220.0</v>
      </c>
      <c r="B104" s="11" t="s">
        <v>3289</v>
      </c>
      <c r="C104" s="12">
        <v>269575.5471147674</v>
      </c>
    </row>
    <row r="105">
      <c r="A105" s="12">
        <v>4008250.0</v>
      </c>
      <c r="B105" s="11" t="s">
        <v>3290</v>
      </c>
      <c r="C105" s="12">
        <v>201372.7998098325</v>
      </c>
    </row>
    <row r="106">
      <c r="A106" s="12">
        <v>4008310.0</v>
      </c>
      <c r="B106" s="11" t="s">
        <v>3291</v>
      </c>
      <c r="C106" s="12">
        <v>57706.11805315884</v>
      </c>
    </row>
    <row r="107">
      <c r="A107" s="12">
        <v>4008370.0</v>
      </c>
      <c r="B107" s="11" t="s">
        <v>3292</v>
      </c>
      <c r="C107" s="12">
        <v>361382.9511808361</v>
      </c>
    </row>
    <row r="108">
      <c r="A108" s="12">
        <v>4008460.0</v>
      </c>
      <c r="B108" s="11" t="s">
        <v>3293</v>
      </c>
      <c r="C108" s="12">
        <v>262131.40985288608</v>
      </c>
    </row>
    <row r="109">
      <c r="A109" s="12">
        <v>4008490.0</v>
      </c>
      <c r="B109" s="11" t="s">
        <v>3294</v>
      </c>
      <c r="C109" s="12">
        <v>272168.23170936626</v>
      </c>
    </row>
    <row r="110">
      <c r="A110" s="12">
        <v>4008610.0</v>
      </c>
      <c r="B110" s="11" t="s">
        <v>3295</v>
      </c>
      <c r="C110" s="12">
        <v>67495.99880715995</v>
      </c>
    </row>
    <row r="111">
      <c r="A111" s="12">
        <v>4008640.0</v>
      </c>
      <c r="B111" s="11" t="s">
        <v>3296</v>
      </c>
      <c r="C111" s="12">
        <v>329702.18075934716</v>
      </c>
    </row>
    <row r="112">
      <c r="A112" s="12">
        <v>4008730.0</v>
      </c>
      <c r="B112" s="11" t="s">
        <v>3297</v>
      </c>
      <c r="C112" s="12">
        <v>28878.581671918328</v>
      </c>
    </row>
    <row r="113">
      <c r="A113" s="12">
        <v>4008790.0</v>
      </c>
      <c r="B113" s="11" t="s">
        <v>3298</v>
      </c>
      <c r="C113" s="12">
        <v>69315.31594443414</v>
      </c>
    </row>
    <row r="114">
      <c r="A114" s="12">
        <v>4008850.0</v>
      </c>
      <c r="B114" s="11" t="s">
        <v>3299</v>
      </c>
      <c r="C114" s="12">
        <v>480651.2519005841</v>
      </c>
    </row>
    <row r="115">
      <c r="A115" s="12">
        <v>4008940.0</v>
      </c>
      <c r="B115" s="11" t="s">
        <v>3300</v>
      </c>
      <c r="C115" s="12">
        <v>135450.10364008974</v>
      </c>
    </row>
    <row r="116">
      <c r="A116" s="12">
        <v>4009000.0</v>
      </c>
      <c r="B116" s="11" t="s">
        <v>3301</v>
      </c>
      <c r="C116" s="12">
        <v>159235.19873631437</v>
      </c>
    </row>
    <row r="117">
      <c r="A117" s="12">
        <v>4009060.0</v>
      </c>
      <c r="B117" s="11" t="s">
        <v>3302</v>
      </c>
      <c r="C117" s="12">
        <v>475931.23640919407</v>
      </c>
    </row>
    <row r="118">
      <c r="A118" s="12">
        <v>4009090.0</v>
      </c>
      <c r="B118" s="11" t="s">
        <v>3303</v>
      </c>
      <c r="C118" s="12">
        <v>96641.17358730348</v>
      </c>
    </row>
    <row r="119">
      <c r="A119" s="12">
        <v>4009150.0</v>
      </c>
      <c r="B119" s="11" t="s">
        <v>3304</v>
      </c>
      <c r="C119" s="12">
        <v>252201.6884652858</v>
      </c>
    </row>
    <row r="120">
      <c r="A120" s="12">
        <v>4009240.0</v>
      </c>
      <c r="B120" s="11" t="s">
        <v>3305</v>
      </c>
      <c r="C120" s="12">
        <v>526361.0231718444</v>
      </c>
    </row>
    <row r="121">
      <c r="A121" s="12">
        <v>4009300.0</v>
      </c>
      <c r="B121" s="11" t="s">
        <v>3306</v>
      </c>
      <c r="C121" s="12">
        <v>187100.4062247724</v>
      </c>
    </row>
    <row r="122">
      <c r="A122" s="12">
        <v>4009360.0</v>
      </c>
      <c r="B122" s="11" t="s">
        <v>3307</v>
      </c>
      <c r="C122" s="12">
        <v>119880.38763932108</v>
      </c>
    </row>
    <row r="123">
      <c r="A123" s="12">
        <v>4009390.0</v>
      </c>
      <c r="B123" s="11" t="s">
        <v>3308</v>
      </c>
      <c r="C123" s="12">
        <v>98992.68959739077</v>
      </c>
    </row>
    <row r="124">
      <c r="A124" s="12">
        <v>4009420.0</v>
      </c>
      <c r="B124" s="11" t="s">
        <v>3309</v>
      </c>
      <c r="C124" s="12">
        <v>20033.338902104133</v>
      </c>
    </row>
    <row r="125">
      <c r="A125" s="12">
        <v>4009450.0</v>
      </c>
      <c r="B125" s="11" t="s">
        <v>3310</v>
      </c>
      <c r="C125" s="12">
        <v>62019.516374268904</v>
      </c>
    </row>
    <row r="126">
      <c r="A126" s="12">
        <v>4000798.0</v>
      </c>
      <c r="B126" s="11" t="s">
        <v>3311</v>
      </c>
      <c r="C126" s="12">
        <v>27321.81727513869</v>
      </c>
    </row>
    <row r="127">
      <c r="A127" s="12">
        <v>4009510.0</v>
      </c>
      <c r="B127" s="11" t="s">
        <v>3312</v>
      </c>
      <c r="C127" s="12">
        <v>236183.88097887937</v>
      </c>
    </row>
    <row r="128">
      <c r="A128" s="12">
        <v>4009570.0</v>
      </c>
      <c r="B128" s="11" t="s">
        <v>3313</v>
      </c>
      <c r="C128" s="12">
        <v>591216.389949974</v>
      </c>
    </row>
    <row r="129">
      <c r="A129" s="12">
        <v>4017020.0</v>
      </c>
      <c r="B129" s="11" t="s">
        <v>3314</v>
      </c>
      <c r="C129" s="12">
        <v>39759.76222379817</v>
      </c>
    </row>
    <row r="130">
      <c r="A130" s="12">
        <v>4009720.0</v>
      </c>
      <c r="B130" s="11" t="s">
        <v>3315</v>
      </c>
      <c r="C130" s="12">
        <v>90024.79640292225</v>
      </c>
    </row>
    <row r="131">
      <c r="A131" s="12">
        <v>4009750.0</v>
      </c>
      <c r="B131" s="11" t="s">
        <v>3316</v>
      </c>
      <c r="C131" s="12">
        <v>119337.24355560142</v>
      </c>
    </row>
    <row r="132">
      <c r="A132" s="12">
        <v>4009780.0</v>
      </c>
      <c r="B132" s="11" t="s">
        <v>3317</v>
      </c>
      <c r="C132" s="12">
        <v>160977.36682283017</v>
      </c>
    </row>
    <row r="133">
      <c r="A133" s="12">
        <v>4009810.0</v>
      </c>
      <c r="B133" s="11" t="s">
        <v>3318</v>
      </c>
      <c r="C133" s="12">
        <v>334639.3135400464</v>
      </c>
    </row>
    <row r="134">
      <c r="A134" s="12">
        <v>4009870.0</v>
      </c>
      <c r="B134" s="11" t="s">
        <v>3319</v>
      </c>
      <c r="C134" s="12">
        <v>197622.04389108496</v>
      </c>
    </row>
    <row r="135">
      <c r="A135" s="12">
        <v>4009910.0</v>
      </c>
      <c r="B135" s="11" t="s">
        <v>3320</v>
      </c>
      <c r="C135" s="12">
        <v>202825.78232810984</v>
      </c>
    </row>
    <row r="136">
      <c r="A136" s="12">
        <v>4010050.0</v>
      </c>
      <c r="B136" s="11" t="s">
        <v>3321</v>
      </c>
      <c r="C136" s="12">
        <v>78954.24338264133</v>
      </c>
    </row>
    <row r="137">
      <c r="A137" s="12">
        <v>4010170.0</v>
      </c>
      <c r="B137" s="11" t="s">
        <v>3322</v>
      </c>
      <c r="C137" s="12">
        <v>47725.106880292595</v>
      </c>
    </row>
    <row r="138">
      <c r="A138" s="12">
        <v>4010200.0</v>
      </c>
      <c r="B138" s="11" t="s">
        <v>3323</v>
      </c>
      <c r="C138" s="12">
        <v>220175.0667162846</v>
      </c>
    </row>
    <row r="139">
      <c r="A139" s="12">
        <v>4010260.0</v>
      </c>
      <c r="B139" s="11" t="s">
        <v>3324</v>
      </c>
      <c r="C139" s="12">
        <v>52177.59376973092</v>
      </c>
    </row>
    <row r="140">
      <c r="A140" s="12">
        <v>4010290.0</v>
      </c>
      <c r="B140" s="11" t="s">
        <v>3325</v>
      </c>
      <c r="C140" s="12">
        <v>1557123.5467636897</v>
      </c>
    </row>
    <row r="141">
      <c r="A141" s="12">
        <v>4010350.0</v>
      </c>
      <c r="B141" s="11" t="s">
        <v>3326</v>
      </c>
      <c r="C141" s="12">
        <v>901569.3338314133</v>
      </c>
    </row>
    <row r="142">
      <c r="A142" s="12">
        <v>4010440.0</v>
      </c>
      <c r="B142" s="11" t="s">
        <v>3327</v>
      </c>
      <c r="C142" s="12">
        <v>75947.96564453118</v>
      </c>
    </row>
    <row r="143">
      <c r="A143" s="12">
        <v>4010500.0</v>
      </c>
      <c r="B143" s="11" t="s">
        <v>3328</v>
      </c>
      <c r="C143" s="12">
        <v>83916.82373091503</v>
      </c>
    </row>
    <row r="144">
      <c r="A144" s="12">
        <v>4010590.0</v>
      </c>
      <c r="B144" s="11" t="s">
        <v>3329</v>
      </c>
      <c r="C144" s="12">
        <v>3775571.6580241164</v>
      </c>
    </row>
    <row r="145">
      <c r="A145" s="12">
        <v>4010650.0</v>
      </c>
      <c r="B145" s="11" t="s">
        <v>3330</v>
      </c>
      <c r="C145" s="12">
        <v>836387.9498098947</v>
      </c>
    </row>
    <row r="146">
      <c r="A146" s="12">
        <v>4010710.0</v>
      </c>
      <c r="B146" s="11" t="s">
        <v>3331</v>
      </c>
      <c r="C146" s="12">
        <v>273978.327049988</v>
      </c>
    </row>
    <row r="147">
      <c r="A147" s="12">
        <v>4010740.0</v>
      </c>
      <c r="B147" s="11" t="s">
        <v>3332</v>
      </c>
      <c r="C147" s="12">
        <v>850840.591764372</v>
      </c>
    </row>
    <row r="148">
      <c r="A148" s="12">
        <v>4010860.0</v>
      </c>
      <c r="B148" s="11" t="s">
        <v>3333</v>
      </c>
      <c r="C148" s="12">
        <v>160097.92634466517</v>
      </c>
    </row>
    <row r="149">
      <c r="A149" s="12">
        <v>4010890.0</v>
      </c>
      <c r="B149" s="11" t="s">
        <v>3334</v>
      </c>
      <c r="C149" s="12">
        <v>95053.62740305798</v>
      </c>
    </row>
    <row r="150">
      <c r="A150" s="12">
        <v>4010920.0</v>
      </c>
      <c r="B150" s="11" t="s">
        <v>3335</v>
      </c>
      <c r="C150" s="12">
        <v>2966986.6597804204</v>
      </c>
    </row>
    <row r="151">
      <c r="A151" s="12">
        <v>4011040.0</v>
      </c>
      <c r="B151" s="11" t="s">
        <v>3336</v>
      </c>
      <c r="C151" s="12">
        <v>240212.88258654537</v>
      </c>
    </row>
    <row r="152">
      <c r="A152" s="12">
        <v>4011160.0</v>
      </c>
      <c r="B152" s="11" t="s">
        <v>3337</v>
      </c>
      <c r="C152" s="12">
        <v>501292.4128456176</v>
      </c>
    </row>
    <row r="153">
      <c r="A153" s="12">
        <v>4011250.0</v>
      </c>
      <c r="B153" s="11" t="s">
        <v>3338</v>
      </c>
      <c r="C153" s="12">
        <v>181355.5730310507</v>
      </c>
    </row>
    <row r="154">
      <c r="A154" s="12">
        <v>4011280.0</v>
      </c>
      <c r="B154" s="11" t="s">
        <v>3339</v>
      </c>
      <c r="C154" s="12">
        <v>185935.99097291986</v>
      </c>
    </row>
    <row r="155">
      <c r="A155" s="12">
        <v>4011400.0</v>
      </c>
      <c r="B155" s="11" t="s">
        <v>3340</v>
      </c>
      <c r="C155" s="12">
        <v>40696.44123164211</v>
      </c>
    </row>
    <row r="156">
      <c r="A156" s="12">
        <v>4011430.0</v>
      </c>
      <c r="B156" s="11" t="s">
        <v>3341</v>
      </c>
      <c r="C156" s="12">
        <v>77963.5925483753</v>
      </c>
    </row>
    <row r="157">
      <c r="A157" s="12">
        <v>4011580.0</v>
      </c>
      <c r="B157" s="11" t="s">
        <v>3342</v>
      </c>
      <c r="C157" s="12">
        <v>17856.050214784784</v>
      </c>
    </row>
    <row r="158">
      <c r="A158" s="12">
        <v>4011700.0</v>
      </c>
      <c r="B158" s="11" t="s">
        <v>3343</v>
      </c>
      <c r="C158" s="12">
        <v>172719.59740301533</v>
      </c>
    </row>
    <row r="159">
      <c r="A159" s="12">
        <v>4011760.0</v>
      </c>
      <c r="B159" s="11" t="s">
        <v>3344</v>
      </c>
      <c r="C159" s="12">
        <v>37853.53829864539</v>
      </c>
    </row>
    <row r="160">
      <c r="A160" s="12">
        <v>4011850.0</v>
      </c>
      <c r="B160" s="11" t="s">
        <v>3345</v>
      </c>
      <c r="C160" s="12">
        <v>63768.91489013999</v>
      </c>
    </row>
    <row r="161">
      <c r="A161" s="12">
        <v>4011880.0</v>
      </c>
      <c r="B161" s="11" t="s">
        <v>3346</v>
      </c>
      <c r="C161" s="12">
        <v>30784.75535878555</v>
      </c>
    </row>
    <row r="162">
      <c r="A162" s="12">
        <v>4033602.0</v>
      </c>
      <c r="B162" s="11" t="s">
        <v>3347</v>
      </c>
      <c r="C162" s="12">
        <v>120194.18513434651</v>
      </c>
    </row>
    <row r="163">
      <c r="A163" s="12">
        <v>4011970.0</v>
      </c>
      <c r="B163" s="11" t="s">
        <v>3348</v>
      </c>
      <c r="C163" s="12">
        <v>427711.6841604686</v>
      </c>
    </row>
    <row r="164">
      <c r="A164" s="12">
        <v>4012000.0</v>
      </c>
      <c r="B164" s="11" t="s">
        <v>3349</v>
      </c>
      <c r="C164" s="12">
        <v>59844.08866142617</v>
      </c>
    </row>
    <row r="165">
      <c r="A165" s="12">
        <v>4012300.0</v>
      </c>
      <c r="B165" s="11" t="s">
        <v>3350</v>
      </c>
      <c r="C165" s="12">
        <v>150481.8519580994</v>
      </c>
    </row>
    <row r="166">
      <c r="A166" s="12">
        <v>4012060.0</v>
      </c>
      <c r="B166" s="11" t="s">
        <v>3351</v>
      </c>
      <c r="C166" s="12">
        <v>71054.11725297675</v>
      </c>
    </row>
    <row r="167">
      <c r="A167" s="12">
        <v>4012090.0</v>
      </c>
      <c r="B167" s="11" t="s">
        <v>3352</v>
      </c>
      <c r="C167" s="12">
        <v>144766.88576074594</v>
      </c>
    </row>
    <row r="168">
      <c r="A168" s="12">
        <v>4012150.0</v>
      </c>
      <c r="B168" s="11" t="s">
        <v>3353</v>
      </c>
      <c r="C168" s="12">
        <v>329281.8662730373</v>
      </c>
    </row>
    <row r="169">
      <c r="A169" s="12">
        <v>4012180.0</v>
      </c>
      <c r="B169" s="11" t="s">
        <v>3354</v>
      </c>
      <c r="C169" s="12">
        <v>1615.3587490476962</v>
      </c>
    </row>
    <row r="170">
      <c r="A170" s="12">
        <v>4012210.0</v>
      </c>
      <c r="B170" s="11" t="s">
        <v>3355</v>
      </c>
      <c r="C170" s="12">
        <v>74253.67665602834</v>
      </c>
    </row>
    <row r="171">
      <c r="A171" s="12">
        <v>4012240.0</v>
      </c>
      <c r="B171" s="11" t="s">
        <v>3356</v>
      </c>
      <c r="C171" s="12">
        <v>48232.11358092705</v>
      </c>
    </row>
    <row r="172">
      <c r="A172" s="12">
        <v>4000020.0</v>
      </c>
      <c r="B172" s="11" t="s">
        <v>3357</v>
      </c>
      <c r="C172" s="12">
        <v>97845.56982718557</v>
      </c>
    </row>
    <row r="173">
      <c r="A173" s="12">
        <v>4012390.0</v>
      </c>
      <c r="B173" s="11" t="s">
        <v>3358</v>
      </c>
      <c r="C173" s="12">
        <v>120622.5364847914</v>
      </c>
    </row>
    <row r="174">
      <c r="A174" s="12">
        <v>4012420.0</v>
      </c>
      <c r="B174" s="11" t="s">
        <v>3359</v>
      </c>
      <c r="C174" s="12">
        <v>74275.4077573253</v>
      </c>
    </row>
    <row r="175">
      <c r="A175" s="12">
        <v>4012570.0</v>
      </c>
      <c r="B175" s="11" t="s">
        <v>3360</v>
      </c>
      <c r="C175" s="12">
        <v>141459.92882936687</v>
      </c>
    </row>
    <row r="176">
      <c r="A176" s="12">
        <v>4012630.0</v>
      </c>
      <c r="B176" s="11" t="s">
        <v>3361</v>
      </c>
      <c r="C176" s="12">
        <v>92800.31029351072</v>
      </c>
    </row>
    <row r="177">
      <c r="A177" s="12">
        <v>4012690.0</v>
      </c>
      <c r="B177" s="11" t="s">
        <v>3362</v>
      </c>
      <c r="C177" s="12">
        <v>112235.14243352794</v>
      </c>
    </row>
    <row r="178">
      <c r="A178" s="12">
        <v>4012720.0</v>
      </c>
      <c r="B178" s="11" t="s">
        <v>3363</v>
      </c>
      <c r="C178" s="12">
        <v>510468.32708052103</v>
      </c>
    </row>
    <row r="179">
      <c r="A179" s="12">
        <v>4012750.0</v>
      </c>
      <c r="B179" s="11" t="s">
        <v>3364</v>
      </c>
      <c r="C179" s="12">
        <v>71154.03566470655</v>
      </c>
    </row>
    <row r="180">
      <c r="A180" s="12">
        <v>4012870.0</v>
      </c>
      <c r="B180" s="11" t="s">
        <v>3365</v>
      </c>
      <c r="C180" s="12">
        <v>29327.85970301291</v>
      </c>
    </row>
    <row r="181">
      <c r="A181" s="12">
        <v>4012900.0</v>
      </c>
      <c r="B181" s="11" t="s">
        <v>3366</v>
      </c>
      <c r="C181" s="12">
        <v>236073.14646598214</v>
      </c>
    </row>
    <row r="182">
      <c r="A182" s="12">
        <v>4013080.0</v>
      </c>
      <c r="B182" s="11" t="s">
        <v>3367</v>
      </c>
      <c r="C182" s="12">
        <v>100685.28543171147</v>
      </c>
    </row>
    <row r="183">
      <c r="A183" s="12">
        <v>4000782.0</v>
      </c>
      <c r="B183" s="11" t="s">
        <v>3368</v>
      </c>
      <c r="C183" s="12">
        <v>136837.54644081547</v>
      </c>
    </row>
    <row r="184">
      <c r="A184" s="12">
        <v>4013230.0</v>
      </c>
      <c r="B184" s="11" t="s">
        <v>3369</v>
      </c>
      <c r="C184" s="12">
        <v>261652.90622811147</v>
      </c>
    </row>
    <row r="185">
      <c r="A185" s="12">
        <v>4013200.0</v>
      </c>
      <c r="B185" s="11" t="s">
        <v>3370</v>
      </c>
      <c r="C185" s="12">
        <v>107980.61097351974</v>
      </c>
    </row>
    <row r="186">
      <c r="A186" s="12">
        <v>4013260.0</v>
      </c>
      <c r="B186" s="11" t="s">
        <v>3371</v>
      </c>
      <c r="C186" s="12">
        <v>30158.812096726884</v>
      </c>
    </row>
    <row r="187">
      <c r="A187" s="12">
        <v>4013290.0</v>
      </c>
      <c r="B187" s="11" t="s">
        <v>3372</v>
      </c>
      <c r="C187" s="12">
        <v>66263.6485364954</v>
      </c>
    </row>
    <row r="188">
      <c r="A188" s="12">
        <v>4013380.0</v>
      </c>
      <c r="B188" s="11" t="s">
        <v>3373</v>
      </c>
      <c r="C188" s="12">
        <v>41917.328347809365</v>
      </c>
    </row>
    <row r="189">
      <c r="A189" s="12">
        <v>4013500.0</v>
      </c>
      <c r="B189" s="11" t="s">
        <v>3374</v>
      </c>
      <c r="C189" s="12">
        <v>67982.93141025632</v>
      </c>
    </row>
    <row r="190">
      <c r="A190" s="12">
        <v>4013530.0</v>
      </c>
      <c r="B190" s="11" t="s">
        <v>3375</v>
      </c>
      <c r="C190" s="12">
        <v>793577.4555749141</v>
      </c>
    </row>
    <row r="191">
      <c r="A191" s="12">
        <v>4013560.0</v>
      </c>
      <c r="B191" s="11" t="s">
        <v>3376</v>
      </c>
      <c r="C191" s="12">
        <v>1081309.2885288764</v>
      </c>
    </row>
    <row r="192">
      <c r="A192" s="12">
        <v>4013590.0</v>
      </c>
      <c r="B192" s="11" t="s">
        <v>3377</v>
      </c>
      <c r="C192" s="12">
        <v>512183.4062763845</v>
      </c>
    </row>
    <row r="193">
      <c r="A193" s="12">
        <v>4013600.0</v>
      </c>
      <c r="B193" s="11" t="s">
        <v>3378</v>
      </c>
      <c r="C193" s="12">
        <v>47884.67011362295</v>
      </c>
    </row>
    <row r="194">
      <c r="A194" s="12">
        <v>4013620.0</v>
      </c>
      <c r="B194" s="11" t="s">
        <v>3379</v>
      </c>
      <c r="C194" s="12">
        <v>127251.27566603504</v>
      </c>
    </row>
    <row r="195">
      <c r="A195" s="12">
        <v>4013650.0</v>
      </c>
      <c r="B195" s="11" t="s">
        <v>3380</v>
      </c>
      <c r="C195" s="12">
        <v>72066.4451039757</v>
      </c>
    </row>
    <row r="196">
      <c r="A196" s="12">
        <v>4013680.0</v>
      </c>
      <c r="B196" s="11" t="s">
        <v>3381</v>
      </c>
      <c r="C196" s="12">
        <v>86131.91985082041</v>
      </c>
    </row>
    <row r="197">
      <c r="A197" s="12">
        <v>4013740.0</v>
      </c>
      <c r="B197" s="11" t="s">
        <v>3382</v>
      </c>
      <c r="C197" s="12">
        <v>1907.02074540353</v>
      </c>
    </row>
    <row r="198">
      <c r="A198" s="12">
        <v>4013830.0</v>
      </c>
      <c r="B198" s="11" t="s">
        <v>3383</v>
      </c>
      <c r="C198" s="12">
        <v>80373.46438015913</v>
      </c>
    </row>
    <row r="199">
      <c r="A199" s="12">
        <v>4013890.0</v>
      </c>
      <c r="B199" s="11" t="s">
        <v>3384</v>
      </c>
      <c r="C199" s="12">
        <v>398993.8638036879</v>
      </c>
    </row>
    <row r="200">
      <c r="A200" s="12">
        <v>4013920.0</v>
      </c>
      <c r="B200" s="11" t="s">
        <v>3385</v>
      </c>
      <c r="C200" s="12">
        <v>221127.18642975396</v>
      </c>
    </row>
    <row r="201">
      <c r="A201" s="12">
        <v>4013950.0</v>
      </c>
      <c r="B201" s="11" t="s">
        <v>3386</v>
      </c>
      <c r="C201" s="12">
        <v>261748.9895791078</v>
      </c>
    </row>
    <row r="202">
      <c r="A202" s="12">
        <v>4014080.0</v>
      </c>
      <c r="B202" s="11" t="s">
        <v>3387</v>
      </c>
      <c r="C202" s="12">
        <v>226754.60013999697</v>
      </c>
    </row>
    <row r="203">
      <c r="A203" s="12">
        <v>4014100.0</v>
      </c>
      <c r="B203" s="11" t="s">
        <v>3388</v>
      </c>
      <c r="C203" s="12">
        <v>69783.47791415863</v>
      </c>
    </row>
    <row r="204">
      <c r="A204" s="12">
        <v>4014130.0</v>
      </c>
      <c r="B204" s="11" t="s">
        <v>3389</v>
      </c>
      <c r="C204" s="12">
        <v>142328.0144013247</v>
      </c>
    </row>
    <row r="205">
      <c r="A205" s="12">
        <v>4014160.0</v>
      </c>
      <c r="B205" s="11" t="s">
        <v>3390</v>
      </c>
      <c r="C205" s="12">
        <v>524863.3082301288</v>
      </c>
    </row>
    <row r="206">
      <c r="A206" s="12">
        <v>4014340.0</v>
      </c>
      <c r="B206" s="11" t="s">
        <v>3391</v>
      </c>
      <c r="C206" s="12">
        <v>183640.71116226455</v>
      </c>
    </row>
    <row r="207">
      <c r="A207" s="12">
        <v>4014370.0</v>
      </c>
      <c r="B207" s="11" t="s">
        <v>3392</v>
      </c>
      <c r="C207" s="12">
        <v>503088.0731605588</v>
      </c>
    </row>
    <row r="208">
      <c r="A208" s="12">
        <v>4014520.0</v>
      </c>
      <c r="B208" s="11" t="s">
        <v>3393</v>
      </c>
      <c r="C208" s="12">
        <v>276380.6366854528</v>
      </c>
    </row>
    <row r="209">
      <c r="A209" s="12">
        <v>4014610.0</v>
      </c>
      <c r="B209" s="11" t="s">
        <v>3394</v>
      </c>
      <c r="C209" s="12">
        <v>259671.6024803855</v>
      </c>
    </row>
    <row r="210">
      <c r="A210" s="12">
        <v>4014700.0</v>
      </c>
      <c r="B210" s="11" t="s">
        <v>3395</v>
      </c>
      <c r="C210" s="12">
        <v>436059.33032719744</v>
      </c>
    </row>
    <row r="211">
      <c r="A211" s="12">
        <v>4014730.0</v>
      </c>
      <c r="B211" s="11" t="s">
        <v>3396</v>
      </c>
      <c r="C211" s="12">
        <v>80556.89698458443</v>
      </c>
    </row>
    <row r="212">
      <c r="A212" s="12">
        <v>4014790.0</v>
      </c>
      <c r="B212" s="11" t="s">
        <v>3397</v>
      </c>
      <c r="C212" s="12">
        <v>589453.594435859</v>
      </c>
    </row>
    <row r="213">
      <c r="A213" s="12">
        <v>4014850.0</v>
      </c>
      <c r="B213" s="11" t="s">
        <v>3398</v>
      </c>
      <c r="C213" s="12">
        <v>373347.33975892235</v>
      </c>
    </row>
    <row r="214">
      <c r="A214" s="12">
        <v>4014890.0</v>
      </c>
      <c r="B214" s="11" t="s">
        <v>3399</v>
      </c>
      <c r="C214" s="12">
        <v>91722.48494480076</v>
      </c>
    </row>
    <row r="215">
      <c r="A215" s="12">
        <v>4014970.0</v>
      </c>
      <c r="B215" s="11" t="s">
        <v>3400</v>
      </c>
      <c r="C215" s="12">
        <v>142972.4772905534</v>
      </c>
    </row>
    <row r="216">
      <c r="A216" s="12">
        <v>4015090.0</v>
      </c>
      <c r="B216" s="11" t="s">
        <v>3401</v>
      </c>
      <c r="C216" s="12">
        <v>108421.99191371603</v>
      </c>
    </row>
    <row r="217">
      <c r="A217" s="12">
        <v>4015120.0</v>
      </c>
      <c r="B217" s="11" t="s">
        <v>3402</v>
      </c>
      <c r="C217" s="12">
        <v>119260.10226578268</v>
      </c>
    </row>
    <row r="218">
      <c r="A218" s="12">
        <v>4015210.0</v>
      </c>
      <c r="B218" s="11" t="s">
        <v>3403</v>
      </c>
      <c r="C218" s="12">
        <v>773381.3436734072</v>
      </c>
    </row>
    <row r="219">
      <c r="A219" s="12">
        <v>4015240.0</v>
      </c>
      <c r="B219" s="11" t="s">
        <v>3404</v>
      </c>
      <c r="C219" s="12">
        <v>171500.45329326103</v>
      </c>
    </row>
    <row r="220">
      <c r="A220" s="12">
        <v>4000032.0</v>
      </c>
      <c r="B220" s="11" t="s">
        <v>3405</v>
      </c>
      <c r="C220" s="12">
        <v>171397.86473697997</v>
      </c>
    </row>
    <row r="221">
      <c r="A221" s="12">
        <v>4015370.0</v>
      </c>
      <c r="B221" s="11" t="s">
        <v>3406</v>
      </c>
      <c r="C221" s="12">
        <v>939627.4350418844</v>
      </c>
    </row>
    <row r="222">
      <c r="A222" s="12">
        <v>4015420.0</v>
      </c>
      <c r="B222" s="11" t="s">
        <v>3407</v>
      </c>
      <c r="C222" s="12">
        <v>72239.94308608928</v>
      </c>
    </row>
    <row r="223">
      <c r="A223" s="12">
        <v>4015450.0</v>
      </c>
      <c r="B223" s="11" t="s">
        <v>3408</v>
      </c>
      <c r="C223" s="12">
        <v>74521.41399562321</v>
      </c>
    </row>
    <row r="224">
      <c r="A224" s="12">
        <v>4015480.0</v>
      </c>
      <c r="B224" s="11" t="s">
        <v>3409</v>
      </c>
      <c r="C224" s="12">
        <v>211571.09660832185</v>
      </c>
    </row>
    <row r="225">
      <c r="A225" s="12">
        <v>4015690.0</v>
      </c>
      <c r="B225" s="11" t="s">
        <v>3410</v>
      </c>
      <c r="C225" s="12">
        <v>767352.3081978731</v>
      </c>
    </row>
    <row r="226">
      <c r="A226" s="12">
        <v>4015720.0</v>
      </c>
      <c r="B226" s="11" t="s">
        <v>3411</v>
      </c>
      <c r="C226" s="12">
        <v>2149986.126953319</v>
      </c>
    </row>
    <row r="227">
      <c r="A227" s="12">
        <v>4015750.0</v>
      </c>
      <c r="B227" s="11" t="s">
        <v>3412</v>
      </c>
      <c r="C227" s="12">
        <v>71591.32528194063</v>
      </c>
    </row>
    <row r="228">
      <c r="A228" s="12">
        <v>4015840.0</v>
      </c>
      <c r="B228" s="11" t="s">
        <v>3413</v>
      </c>
      <c r="C228" s="12">
        <v>232737.8342284024</v>
      </c>
    </row>
    <row r="229">
      <c r="A229" s="12">
        <v>4015900.0</v>
      </c>
      <c r="B229" s="11" t="s">
        <v>3414</v>
      </c>
      <c r="C229" s="12">
        <v>29124.403416031808</v>
      </c>
    </row>
    <row r="230">
      <c r="A230" s="12">
        <v>4015930.0</v>
      </c>
      <c r="B230" s="11" t="s">
        <v>3415</v>
      </c>
      <c r="C230" s="12">
        <v>82295.12749662608</v>
      </c>
    </row>
    <row r="231">
      <c r="A231" s="12">
        <v>4015990.0</v>
      </c>
      <c r="B231" s="11" t="s">
        <v>3416</v>
      </c>
      <c r="C231" s="12">
        <v>318053.3321922168</v>
      </c>
    </row>
    <row r="232">
      <c r="A232" s="12">
        <v>4016170.0</v>
      </c>
      <c r="B232" s="11" t="s">
        <v>3417</v>
      </c>
      <c r="C232" s="12">
        <v>309765.7061488256</v>
      </c>
    </row>
    <row r="233">
      <c r="A233" s="12">
        <v>4016320.0</v>
      </c>
      <c r="B233" s="11" t="s">
        <v>3418</v>
      </c>
      <c r="C233" s="12">
        <v>34772.707643651054</v>
      </c>
    </row>
    <row r="234">
      <c r="A234" s="12">
        <v>4016350.0</v>
      </c>
      <c r="B234" s="11" t="s">
        <v>3419</v>
      </c>
      <c r="C234" s="12">
        <v>260478.47903461976</v>
      </c>
    </row>
    <row r="235">
      <c r="A235" s="12">
        <v>4016380.0</v>
      </c>
      <c r="B235" s="11" t="s">
        <v>3420</v>
      </c>
      <c r="C235" s="12">
        <v>217143.4461465649</v>
      </c>
    </row>
    <row r="236">
      <c r="A236" s="12">
        <v>4000033.0</v>
      </c>
      <c r="B236" s="11" t="s">
        <v>3421</v>
      </c>
      <c r="C236" s="12">
        <v>220608.0526183992</v>
      </c>
    </row>
    <row r="237">
      <c r="A237" s="12">
        <v>4016470.0</v>
      </c>
      <c r="B237" s="11" t="s">
        <v>3422</v>
      </c>
      <c r="C237" s="12">
        <v>164974.7047261563</v>
      </c>
    </row>
    <row r="238">
      <c r="A238" s="12">
        <v>4016500.0</v>
      </c>
      <c r="B238" s="11" t="s">
        <v>3423</v>
      </c>
      <c r="C238" s="12">
        <v>101287.01462098835</v>
      </c>
    </row>
    <row r="239">
      <c r="A239" s="12">
        <v>4016530.0</v>
      </c>
      <c r="B239" s="11" t="s">
        <v>3424</v>
      </c>
      <c r="C239" s="12">
        <v>54863.29179322936</v>
      </c>
    </row>
    <row r="240">
      <c r="A240" s="12">
        <v>4016560.0</v>
      </c>
      <c r="B240" s="11" t="s">
        <v>3425</v>
      </c>
      <c r="C240" s="12">
        <v>225417.0883603235</v>
      </c>
    </row>
    <row r="241">
      <c r="A241" s="12">
        <v>4016590.0</v>
      </c>
      <c r="B241" s="11" t="s">
        <v>3426</v>
      </c>
      <c r="C241" s="12">
        <v>310171.53601572674</v>
      </c>
    </row>
    <row r="242">
      <c r="A242" s="12">
        <v>4016620.0</v>
      </c>
      <c r="B242" s="11" t="s">
        <v>3427</v>
      </c>
      <c r="C242" s="12">
        <v>155644.28281836712</v>
      </c>
    </row>
    <row r="243">
      <c r="A243" s="12">
        <v>4016650.0</v>
      </c>
      <c r="B243" s="11" t="s">
        <v>3428</v>
      </c>
      <c r="C243" s="12">
        <v>102037.11681866473</v>
      </c>
    </row>
    <row r="244">
      <c r="A244" s="12">
        <v>4016710.0</v>
      </c>
      <c r="B244" s="11" t="s">
        <v>3429</v>
      </c>
      <c r="C244" s="12">
        <v>330969.04696964385</v>
      </c>
    </row>
    <row r="245">
      <c r="A245" s="12">
        <v>4016720.0</v>
      </c>
      <c r="B245" s="11" t="s">
        <v>3430</v>
      </c>
      <c r="C245" s="12">
        <v>130317.35675297007</v>
      </c>
    </row>
    <row r="246">
      <c r="A246" s="12">
        <v>4016740.0</v>
      </c>
      <c r="B246" s="11" t="s">
        <v>3431</v>
      </c>
      <c r="C246" s="12">
        <v>39358.539237516816</v>
      </c>
    </row>
    <row r="247">
      <c r="A247" s="12">
        <v>4017040.0</v>
      </c>
      <c r="B247" s="11" t="s">
        <v>3432</v>
      </c>
      <c r="C247" s="12">
        <v>93539.97475527285</v>
      </c>
    </row>
    <row r="248">
      <c r="A248" s="12">
        <v>4017190.0</v>
      </c>
      <c r="B248" s="11" t="s">
        <v>3433</v>
      </c>
      <c r="C248" s="12">
        <v>122846.34974134037</v>
      </c>
    </row>
    <row r="249">
      <c r="A249" s="12">
        <v>4017220.0</v>
      </c>
      <c r="B249" s="11" t="s">
        <v>3434</v>
      </c>
      <c r="C249" s="12">
        <v>77130.5002103483</v>
      </c>
    </row>
    <row r="250">
      <c r="A250" s="12">
        <v>4017250.0</v>
      </c>
      <c r="B250" s="11" t="s">
        <v>3435</v>
      </c>
      <c r="C250" s="12">
        <v>6322158.932880394</v>
      </c>
    </row>
    <row r="251">
      <c r="A251" s="12">
        <v>4017310.0</v>
      </c>
      <c r="B251" s="11" t="s">
        <v>3436</v>
      </c>
      <c r="C251" s="12">
        <v>60487.687640565346</v>
      </c>
    </row>
    <row r="252">
      <c r="A252" s="12">
        <v>4017370.0</v>
      </c>
      <c r="B252" s="11" t="s">
        <v>3437</v>
      </c>
      <c r="C252" s="12">
        <v>30880.24894453641</v>
      </c>
    </row>
    <row r="253">
      <c r="A253" s="12">
        <v>4017280.0</v>
      </c>
      <c r="B253" s="11" t="s">
        <v>3438</v>
      </c>
      <c r="C253" s="12">
        <v>101776.1109238723</v>
      </c>
    </row>
    <row r="254">
      <c r="A254" s="12">
        <v>4017580.0</v>
      </c>
      <c r="B254" s="11" t="s">
        <v>3439</v>
      </c>
      <c r="C254" s="12">
        <v>221193.0360686153</v>
      </c>
    </row>
    <row r="255">
      <c r="A255" s="12">
        <v>4017700.0</v>
      </c>
      <c r="B255" s="11" t="s">
        <v>3440</v>
      </c>
      <c r="C255" s="12">
        <v>137981.74571914528</v>
      </c>
    </row>
    <row r="256">
      <c r="A256" s="12">
        <v>4017760.0</v>
      </c>
      <c r="B256" s="11" t="s">
        <v>3441</v>
      </c>
      <c r="C256" s="12">
        <v>134582.4768786608</v>
      </c>
    </row>
    <row r="257">
      <c r="A257" s="12">
        <v>4017850.0</v>
      </c>
      <c r="B257" s="11" t="s">
        <v>3442</v>
      </c>
      <c r="C257" s="12">
        <v>298085.27052580414</v>
      </c>
    </row>
    <row r="258">
      <c r="A258" s="12">
        <v>4017880.0</v>
      </c>
      <c r="B258" s="11" t="s">
        <v>3443</v>
      </c>
      <c r="C258" s="12">
        <v>256243.04022582964</v>
      </c>
    </row>
    <row r="259">
      <c r="A259" s="12">
        <v>4018000.0</v>
      </c>
      <c r="B259" s="11" t="s">
        <v>3444</v>
      </c>
      <c r="C259" s="12">
        <v>395085.1890622433</v>
      </c>
    </row>
    <row r="260">
      <c r="A260" s="12">
        <v>4022950.0</v>
      </c>
      <c r="B260" s="11" t="s">
        <v>3445</v>
      </c>
      <c r="C260" s="12">
        <v>17890.245107962186</v>
      </c>
    </row>
    <row r="261">
      <c r="A261" s="12">
        <v>4018090.0</v>
      </c>
      <c r="B261" s="11" t="s">
        <v>3446</v>
      </c>
      <c r="C261" s="12">
        <v>286660.43902372854</v>
      </c>
    </row>
    <row r="262">
      <c r="A262" s="12">
        <v>4018240.0</v>
      </c>
      <c r="B262" s="11" t="s">
        <v>3447</v>
      </c>
      <c r="C262" s="12">
        <v>248192.69816299295</v>
      </c>
    </row>
    <row r="263">
      <c r="A263" s="12">
        <v>4018270.0</v>
      </c>
      <c r="B263" s="11" t="s">
        <v>3448</v>
      </c>
      <c r="C263" s="12">
        <v>38088.56500569661</v>
      </c>
    </row>
    <row r="264">
      <c r="A264" s="12">
        <v>4018390.0</v>
      </c>
      <c r="B264" s="11" t="s">
        <v>3449</v>
      </c>
      <c r="C264" s="12">
        <v>48709.94016297441</v>
      </c>
    </row>
    <row r="265">
      <c r="A265" s="12">
        <v>4018480.0</v>
      </c>
      <c r="B265" s="11" t="s">
        <v>3450</v>
      </c>
      <c r="C265" s="12">
        <v>57893.90782471082</v>
      </c>
    </row>
    <row r="266">
      <c r="A266" s="12">
        <v>4018570.0</v>
      </c>
      <c r="B266" s="11" t="s">
        <v>3451</v>
      </c>
      <c r="C266" s="12">
        <v>70521.17231500015</v>
      </c>
    </row>
    <row r="267">
      <c r="A267" s="12">
        <v>4018630.0</v>
      </c>
      <c r="B267" s="11" t="s">
        <v>3452</v>
      </c>
      <c r="C267" s="12">
        <v>220058.34928150717</v>
      </c>
    </row>
    <row r="268">
      <c r="A268" s="12">
        <v>4018660.0</v>
      </c>
      <c r="B268" s="11" t="s">
        <v>3453</v>
      </c>
      <c r="C268" s="12">
        <v>171373.37950775464</v>
      </c>
    </row>
    <row r="269">
      <c r="A269" s="12">
        <v>4018700.0</v>
      </c>
      <c r="B269" s="11" t="s">
        <v>3454</v>
      </c>
      <c r="C269" s="12">
        <v>503258.3898347999</v>
      </c>
    </row>
    <row r="270">
      <c r="A270" s="12">
        <v>4018780.0</v>
      </c>
      <c r="B270" s="11" t="s">
        <v>3455</v>
      </c>
      <c r="C270" s="12">
        <v>297244.2306184341</v>
      </c>
    </row>
    <row r="271">
      <c r="A271" s="12">
        <v>4018840.0</v>
      </c>
      <c r="B271" s="11" t="s">
        <v>3456</v>
      </c>
      <c r="C271" s="12">
        <v>408525.9702188504</v>
      </c>
    </row>
    <row r="272">
      <c r="A272" s="12">
        <v>4018870.0</v>
      </c>
      <c r="B272" s="11" t="s">
        <v>3457</v>
      </c>
      <c r="C272" s="12">
        <v>97807.55557977124</v>
      </c>
    </row>
    <row r="273">
      <c r="A273" s="12">
        <v>4018900.0</v>
      </c>
      <c r="B273" s="11" t="s">
        <v>3458</v>
      </c>
      <c r="C273" s="12">
        <v>18265.221803332533</v>
      </c>
    </row>
    <row r="274">
      <c r="A274" s="12">
        <v>4018960.0</v>
      </c>
      <c r="B274" s="11" t="s">
        <v>3459</v>
      </c>
      <c r="C274" s="12">
        <v>95415.68505242672</v>
      </c>
    </row>
    <row r="275">
      <c r="A275" s="12">
        <v>4018990.0</v>
      </c>
      <c r="B275" s="11" t="s">
        <v>3460</v>
      </c>
      <c r="C275" s="12">
        <v>229099.61604812386</v>
      </c>
    </row>
    <row r="276">
      <c r="A276" s="12">
        <v>4019080.0</v>
      </c>
      <c r="B276" s="11" t="s">
        <v>3461</v>
      </c>
      <c r="C276" s="12">
        <v>281567.6949799926</v>
      </c>
    </row>
    <row r="277">
      <c r="A277" s="12">
        <v>4019200.0</v>
      </c>
      <c r="B277" s="11" t="s">
        <v>3462</v>
      </c>
      <c r="C277" s="12">
        <v>100887.218398147</v>
      </c>
    </row>
    <row r="278">
      <c r="A278" s="12">
        <v>4019260.0</v>
      </c>
      <c r="B278" s="11" t="s">
        <v>3463</v>
      </c>
      <c r="C278" s="12">
        <v>63298.35904306938</v>
      </c>
    </row>
    <row r="279">
      <c r="A279" s="12">
        <v>4019290.0</v>
      </c>
      <c r="B279" s="11" t="s">
        <v>3464</v>
      </c>
      <c r="C279" s="12">
        <v>144348.6571688754</v>
      </c>
    </row>
    <row r="280">
      <c r="A280" s="12">
        <v>4019380.0</v>
      </c>
      <c r="B280" s="11" t="s">
        <v>3465</v>
      </c>
      <c r="C280" s="12">
        <v>124201.90495378614</v>
      </c>
    </row>
    <row r="281">
      <c r="A281" s="12">
        <v>4019440.0</v>
      </c>
      <c r="B281" s="11" t="s">
        <v>3466</v>
      </c>
      <c r="C281" s="12">
        <v>981050.6383294082</v>
      </c>
    </row>
    <row r="282">
      <c r="A282" s="12">
        <v>4019500.0</v>
      </c>
      <c r="B282" s="11" t="s">
        <v>3467</v>
      </c>
      <c r="C282" s="12">
        <v>58200.132790785654</v>
      </c>
    </row>
    <row r="283">
      <c r="A283" s="12">
        <v>4019410.0</v>
      </c>
      <c r="B283" s="11" t="s">
        <v>3468</v>
      </c>
      <c r="C283" s="12">
        <v>116124.85551353113</v>
      </c>
    </row>
    <row r="284">
      <c r="A284" s="12">
        <v>4019560.0</v>
      </c>
      <c r="B284" s="11" t="s">
        <v>3469</v>
      </c>
      <c r="C284" s="12">
        <v>498917.1644311765</v>
      </c>
    </row>
    <row r="285">
      <c r="A285" s="12">
        <v>4019620.0</v>
      </c>
      <c r="B285" s="11" t="s">
        <v>3470</v>
      </c>
      <c r="C285" s="12">
        <v>71839.25721206497</v>
      </c>
    </row>
    <row r="286">
      <c r="A286" s="12">
        <v>4019680.0</v>
      </c>
      <c r="B286" s="11" t="s">
        <v>3471</v>
      </c>
      <c r="C286" s="12">
        <v>192011.02101608628</v>
      </c>
    </row>
    <row r="287">
      <c r="A287" s="12">
        <v>4019800.0</v>
      </c>
      <c r="B287" s="11" t="s">
        <v>3472</v>
      </c>
      <c r="C287" s="12">
        <v>128884.03228801044</v>
      </c>
    </row>
    <row r="288">
      <c r="A288" s="12">
        <v>4019860.0</v>
      </c>
      <c r="B288" s="11" t="s">
        <v>3473</v>
      </c>
      <c r="C288" s="12">
        <v>1200907.0454968144</v>
      </c>
    </row>
    <row r="289">
      <c r="A289" s="12">
        <v>4019890.0</v>
      </c>
      <c r="B289" s="11" t="s">
        <v>3474</v>
      </c>
      <c r="C289" s="12">
        <v>60690.56358046249</v>
      </c>
    </row>
    <row r="290">
      <c r="A290" s="12">
        <v>4014670.0</v>
      </c>
      <c r="B290" s="11" t="s">
        <v>3475</v>
      </c>
      <c r="C290" s="12">
        <v>128342.0523653194</v>
      </c>
    </row>
    <row r="291">
      <c r="A291" s="12">
        <v>4019950.0</v>
      </c>
      <c r="B291" s="11" t="s">
        <v>3476</v>
      </c>
      <c r="C291" s="12">
        <v>5385373.693282062</v>
      </c>
    </row>
    <row r="292">
      <c r="A292" s="12">
        <v>4019980.0</v>
      </c>
      <c r="B292" s="11" t="s">
        <v>3477</v>
      </c>
      <c r="C292" s="12">
        <v>87061.97685052904</v>
      </c>
    </row>
    <row r="293">
      <c r="A293" s="12">
        <v>4020040.0</v>
      </c>
      <c r="B293" s="11" t="s">
        <v>3478</v>
      </c>
      <c r="C293" s="12">
        <v>58136.53798892459</v>
      </c>
    </row>
    <row r="294">
      <c r="A294" s="12">
        <v>4020080.0</v>
      </c>
      <c r="B294" s="11" t="s">
        <v>3479</v>
      </c>
      <c r="C294" s="12">
        <v>224539.10781733558</v>
      </c>
    </row>
    <row r="295">
      <c r="A295" s="12">
        <v>4020100.0</v>
      </c>
      <c r="B295" s="11" t="s">
        <v>3480</v>
      </c>
      <c r="C295" s="12">
        <v>130010.56264485806</v>
      </c>
    </row>
    <row r="296">
      <c r="A296" s="12">
        <v>4020160.0</v>
      </c>
      <c r="B296" s="11" t="s">
        <v>3481</v>
      </c>
      <c r="C296" s="12">
        <v>0.0</v>
      </c>
    </row>
    <row r="297">
      <c r="A297" s="12">
        <v>4020190.0</v>
      </c>
      <c r="B297" s="11" t="s">
        <v>3482</v>
      </c>
      <c r="C297" s="12">
        <v>91686.06437753583</v>
      </c>
    </row>
    <row r="298">
      <c r="A298" s="12">
        <v>4020250.0</v>
      </c>
      <c r="B298" s="11" t="s">
        <v>3483</v>
      </c>
      <c r="C298" s="12">
        <v>4446262.431329666</v>
      </c>
    </row>
    <row r="299">
      <c r="A299" s="12">
        <v>4020280.0</v>
      </c>
      <c r="B299" s="11" t="s">
        <v>3484</v>
      </c>
      <c r="C299" s="12">
        <v>121932.63322015206</v>
      </c>
    </row>
    <row r="300">
      <c r="A300" s="12">
        <v>4020310.0</v>
      </c>
      <c r="B300" s="11" t="s">
        <v>3485</v>
      </c>
      <c r="C300" s="12">
        <v>179462.76307485186</v>
      </c>
    </row>
    <row r="301">
      <c r="A301" s="12">
        <v>4020340.0</v>
      </c>
      <c r="B301" s="11" t="s">
        <v>3486</v>
      </c>
      <c r="C301" s="12">
        <v>108379.07735058307</v>
      </c>
    </row>
    <row r="302">
      <c r="A302" s="12">
        <v>4020430.0</v>
      </c>
      <c r="B302" s="11" t="s">
        <v>3487</v>
      </c>
      <c r="C302" s="12">
        <v>100885.58231025256</v>
      </c>
    </row>
    <row r="303">
      <c r="A303" s="12">
        <v>4020460.0</v>
      </c>
      <c r="B303" s="11" t="s">
        <v>3488</v>
      </c>
      <c r="C303" s="12">
        <v>44824.56144062947</v>
      </c>
    </row>
    <row r="304">
      <c r="A304" s="12">
        <v>4020550.0</v>
      </c>
      <c r="B304" s="11" t="s">
        <v>3489</v>
      </c>
      <c r="C304" s="12">
        <v>131899.80179977242</v>
      </c>
    </row>
    <row r="305">
      <c r="A305" s="12">
        <v>4029886.0</v>
      </c>
      <c r="B305" s="11" t="s">
        <v>3490</v>
      </c>
      <c r="C305" s="12">
        <v>99807.55966623525</v>
      </c>
    </row>
    <row r="306">
      <c r="A306" s="12">
        <v>4020640.0</v>
      </c>
      <c r="B306" s="11" t="s">
        <v>3491</v>
      </c>
      <c r="C306" s="12">
        <v>43591.74645751499</v>
      </c>
    </row>
    <row r="307">
      <c r="A307" s="12">
        <v>4020880.0</v>
      </c>
      <c r="B307" s="11" t="s">
        <v>3492</v>
      </c>
      <c r="C307" s="12">
        <v>665315.5456684765</v>
      </c>
    </row>
    <row r="308">
      <c r="A308" s="12">
        <v>4020910.0</v>
      </c>
      <c r="B308" s="11" t="s">
        <v>3493</v>
      </c>
      <c r="C308" s="12">
        <v>108176.75141858215</v>
      </c>
    </row>
    <row r="309">
      <c r="A309" s="12">
        <v>4020970.0</v>
      </c>
      <c r="B309" s="11" t="s">
        <v>3494</v>
      </c>
      <c r="C309" s="12">
        <v>3105934.667795395</v>
      </c>
    </row>
    <row r="310">
      <c r="A310" s="12">
        <v>4021000.0</v>
      </c>
      <c r="B310" s="11" t="s">
        <v>3495</v>
      </c>
      <c r="C310" s="12">
        <v>1579219.9914283566</v>
      </c>
    </row>
    <row r="311">
      <c r="A311" s="12">
        <v>4021120.0</v>
      </c>
      <c r="B311" s="11" t="s">
        <v>3496</v>
      </c>
      <c r="C311" s="12">
        <v>67874.8296190656</v>
      </c>
    </row>
    <row r="312">
      <c r="A312" s="12">
        <v>4021180.0</v>
      </c>
      <c r="B312" s="11" t="s">
        <v>3497</v>
      </c>
      <c r="C312" s="12">
        <v>61666.13638936266</v>
      </c>
    </row>
    <row r="313">
      <c r="A313" s="12">
        <v>4021360.0</v>
      </c>
      <c r="B313" s="11" t="s">
        <v>3498</v>
      </c>
      <c r="C313" s="12">
        <v>103399.79656968176</v>
      </c>
    </row>
    <row r="314">
      <c r="A314" s="12">
        <v>4021510.0</v>
      </c>
      <c r="B314" s="11" t="s">
        <v>3499</v>
      </c>
      <c r="C314" s="12">
        <v>263582.94459064293</v>
      </c>
    </row>
    <row r="315">
      <c r="A315" s="12">
        <v>4021540.0</v>
      </c>
      <c r="B315" s="11" t="s">
        <v>3500</v>
      </c>
      <c r="C315" s="12">
        <v>178457.31409123653</v>
      </c>
    </row>
    <row r="316">
      <c r="A316" s="12">
        <v>4021600.0</v>
      </c>
      <c r="B316" s="11" t="s">
        <v>3501</v>
      </c>
      <c r="C316" s="12">
        <v>199856.98952497263</v>
      </c>
    </row>
    <row r="317">
      <c r="A317" s="12">
        <v>4021630.0</v>
      </c>
      <c r="B317" s="11" t="s">
        <v>3502</v>
      </c>
      <c r="C317" s="12">
        <v>602345.651213597</v>
      </c>
    </row>
    <row r="318">
      <c r="A318" s="12">
        <v>4021720.0</v>
      </c>
      <c r="B318" s="11" t="s">
        <v>3503</v>
      </c>
      <c r="C318" s="12">
        <v>3122072.201519271</v>
      </c>
    </row>
    <row r="319">
      <c r="A319" s="12">
        <v>4000802.0</v>
      </c>
      <c r="B319" s="11" t="s">
        <v>3504</v>
      </c>
      <c r="C319" s="12">
        <v>173373.84193797063</v>
      </c>
    </row>
    <row r="320">
      <c r="A320" s="12">
        <v>4021900.0</v>
      </c>
      <c r="B320" s="11" t="s">
        <v>3505</v>
      </c>
      <c r="C320" s="12">
        <v>61424.620229572305</v>
      </c>
    </row>
    <row r="321">
      <c r="A321" s="12">
        <v>4021930.0</v>
      </c>
      <c r="B321" s="11" t="s">
        <v>3506</v>
      </c>
      <c r="C321" s="12">
        <v>344797.2861563806</v>
      </c>
    </row>
    <row r="322">
      <c r="A322" s="12">
        <v>4022160.0</v>
      </c>
      <c r="B322" s="11" t="s">
        <v>3507</v>
      </c>
      <c r="C322" s="12">
        <v>17473.426792770348</v>
      </c>
    </row>
    <row r="323">
      <c r="A323" s="12">
        <v>4022350.0</v>
      </c>
      <c r="B323" s="11" t="s">
        <v>3508</v>
      </c>
      <c r="C323" s="12">
        <v>31552.432011242225</v>
      </c>
    </row>
    <row r="324">
      <c r="A324" s="12">
        <v>4022410.0</v>
      </c>
      <c r="B324" s="11" t="s">
        <v>3509</v>
      </c>
      <c r="C324" s="12">
        <v>214781.60422450735</v>
      </c>
    </row>
    <row r="325">
      <c r="A325" s="12">
        <v>4022560.0</v>
      </c>
      <c r="B325" s="11" t="s">
        <v>3510</v>
      </c>
      <c r="C325" s="12">
        <v>157527.28000053932</v>
      </c>
    </row>
    <row r="326">
      <c r="A326" s="12">
        <v>4022590.0</v>
      </c>
      <c r="B326" s="11" t="s">
        <v>3511</v>
      </c>
      <c r="C326" s="12">
        <v>43259.7358499981</v>
      </c>
    </row>
    <row r="327">
      <c r="A327" s="12">
        <v>4022620.0</v>
      </c>
      <c r="B327" s="11" t="s">
        <v>3512</v>
      </c>
      <c r="C327" s="12">
        <v>142456.93253107546</v>
      </c>
    </row>
    <row r="328">
      <c r="A328" s="12">
        <v>4022650.0</v>
      </c>
      <c r="B328" s="11" t="s">
        <v>3513</v>
      </c>
      <c r="C328" s="12">
        <v>134533.08654518274</v>
      </c>
    </row>
    <row r="329">
      <c r="A329" s="12">
        <v>4006850.0</v>
      </c>
      <c r="B329" s="11" t="s">
        <v>3514</v>
      </c>
      <c r="C329" s="12">
        <v>607832.4508569955</v>
      </c>
    </row>
    <row r="330">
      <c r="A330" s="12">
        <v>4022770.0</v>
      </c>
      <c r="B330" s="11" t="s">
        <v>3515</v>
      </c>
      <c r="C330" s="12">
        <v>3.281406534641262E7</v>
      </c>
    </row>
    <row r="331">
      <c r="A331" s="12">
        <v>4000021.0</v>
      </c>
      <c r="B331" s="11" t="s">
        <v>3516</v>
      </c>
      <c r="C331" s="12">
        <v>117519.3394215471</v>
      </c>
    </row>
    <row r="332">
      <c r="A332" s="12">
        <v>4022800.0</v>
      </c>
      <c r="B332" s="11" t="s">
        <v>3517</v>
      </c>
      <c r="C332" s="12">
        <v>970597.8756998515</v>
      </c>
    </row>
    <row r="333">
      <c r="A333" s="12">
        <v>4022830.0</v>
      </c>
      <c r="B333" s="11" t="s">
        <v>3518</v>
      </c>
      <c r="C333" s="12">
        <v>100955.99695549317</v>
      </c>
    </row>
    <row r="334">
      <c r="A334" s="12">
        <v>4022860.0</v>
      </c>
      <c r="B334" s="11" t="s">
        <v>3519</v>
      </c>
      <c r="C334" s="12">
        <v>90378.51905557752</v>
      </c>
    </row>
    <row r="335">
      <c r="A335" s="12">
        <v>4000797.0</v>
      </c>
      <c r="B335" s="11" t="s">
        <v>3520</v>
      </c>
      <c r="C335" s="12">
        <v>133063.59730032788</v>
      </c>
    </row>
    <row r="336">
      <c r="A336" s="12">
        <v>4023040.0</v>
      </c>
      <c r="B336" s="11" t="s">
        <v>3521</v>
      </c>
      <c r="C336" s="12">
        <v>245692.69948268073</v>
      </c>
    </row>
    <row r="337">
      <c r="A337" s="12">
        <v>4023070.0</v>
      </c>
      <c r="B337" s="11" t="s">
        <v>3522</v>
      </c>
      <c r="C337" s="12">
        <v>22358.849422140283</v>
      </c>
    </row>
    <row r="338">
      <c r="A338" s="12">
        <v>4023220.0</v>
      </c>
      <c r="B338" s="11" t="s">
        <v>3523</v>
      </c>
      <c r="C338" s="12">
        <v>0.0</v>
      </c>
    </row>
    <row r="339">
      <c r="A339" s="12">
        <v>4023190.0</v>
      </c>
      <c r="B339" s="11" t="s">
        <v>3524</v>
      </c>
      <c r="C339" s="12">
        <v>35780.49021592437</v>
      </c>
    </row>
    <row r="340">
      <c r="A340" s="12">
        <v>4023280.0</v>
      </c>
      <c r="B340" s="11" t="s">
        <v>3525</v>
      </c>
      <c r="C340" s="12">
        <v>1304241.5146780491</v>
      </c>
    </row>
    <row r="341">
      <c r="A341" s="12">
        <v>4023340.0</v>
      </c>
      <c r="B341" s="11" t="s">
        <v>3526</v>
      </c>
      <c r="C341" s="12">
        <v>110163.92148042965</v>
      </c>
    </row>
    <row r="342">
      <c r="A342" s="12">
        <v>4023370.0</v>
      </c>
      <c r="B342" s="11" t="s">
        <v>3527</v>
      </c>
      <c r="C342" s="12">
        <v>208521.16692297556</v>
      </c>
    </row>
    <row r="343">
      <c r="A343" s="12">
        <v>4023400.0</v>
      </c>
      <c r="B343" s="11" t="s">
        <v>3528</v>
      </c>
      <c r="C343" s="12">
        <v>111792.59883722596</v>
      </c>
    </row>
    <row r="344">
      <c r="A344" s="12">
        <v>4023430.0</v>
      </c>
      <c r="B344" s="11" t="s">
        <v>3529</v>
      </c>
      <c r="C344" s="12">
        <v>60367.45207187915</v>
      </c>
    </row>
    <row r="345">
      <c r="A345" s="12">
        <v>4023550.0</v>
      </c>
      <c r="B345" s="11" t="s">
        <v>3530</v>
      </c>
      <c r="C345" s="12">
        <v>361175.1830102127</v>
      </c>
    </row>
    <row r="346">
      <c r="A346" s="12">
        <v>4023580.0</v>
      </c>
      <c r="B346" s="11" t="s">
        <v>3531</v>
      </c>
      <c r="C346" s="12">
        <v>195827.3290233115</v>
      </c>
    </row>
    <row r="347">
      <c r="A347" s="12">
        <v>4023610.0</v>
      </c>
      <c r="B347" s="11" t="s">
        <v>3532</v>
      </c>
      <c r="C347" s="12">
        <v>188702.38737846096</v>
      </c>
    </row>
    <row r="348">
      <c r="A348" s="12">
        <v>4010560.0</v>
      </c>
      <c r="B348" s="11" t="s">
        <v>3533</v>
      </c>
      <c r="C348" s="12">
        <v>121504.57474147764</v>
      </c>
    </row>
    <row r="349">
      <c r="A349" s="12">
        <v>4023700.0</v>
      </c>
      <c r="B349" s="11" t="s">
        <v>3534</v>
      </c>
      <c r="C349" s="12">
        <v>873.0477922268537</v>
      </c>
    </row>
    <row r="350">
      <c r="A350" s="12">
        <v>4023730.0</v>
      </c>
      <c r="B350" s="11" t="s">
        <v>3535</v>
      </c>
      <c r="C350" s="12">
        <v>125182.47212346643</v>
      </c>
    </row>
    <row r="351">
      <c r="A351" s="12">
        <v>4023800.0</v>
      </c>
      <c r="B351" s="11" t="s">
        <v>3536</v>
      </c>
      <c r="C351" s="12">
        <v>360697.32314281794</v>
      </c>
    </row>
    <row r="352">
      <c r="A352" s="12">
        <v>4023850.0</v>
      </c>
      <c r="B352" s="11" t="s">
        <v>3537</v>
      </c>
      <c r="C352" s="12">
        <v>172939.03604363452</v>
      </c>
    </row>
    <row r="353">
      <c r="A353" s="12">
        <v>4023970.0</v>
      </c>
      <c r="B353" s="11" t="s">
        <v>3538</v>
      </c>
      <c r="C353" s="12">
        <v>137859.85678758138</v>
      </c>
    </row>
    <row r="354">
      <c r="A354" s="12">
        <v>4024150.0</v>
      </c>
      <c r="B354" s="11" t="s">
        <v>3539</v>
      </c>
      <c r="C354" s="12">
        <v>48161.40243818576</v>
      </c>
    </row>
    <row r="355">
      <c r="A355" s="12">
        <v>4024510.0</v>
      </c>
      <c r="B355" s="11" t="s">
        <v>3540</v>
      </c>
      <c r="C355" s="12">
        <v>112870.69991175002</v>
      </c>
    </row>
    <row r="356">
      <c r="A356" s="12">
        <v>4024180.0</v>
      </c>
      <c r="B356" s="11" t="s">
        <v>3541</v>
      </c>
      <c r="C356" s="12">
        <v>31705.956320159872</v>
      </c>
    </row>
    <row r="357">
      <c r="A357" s="12">
        <v>4024240.0</v>
      </c>
      <c r="B357" s="11" t="s">
        <v>3542</v>
      </c>
      <c r="C357" s="12">
        <v>268353.6766194328</v>
      </c>
    </row>
    <row r="358">
      <c r="A358" s="12">
        <v>4024330.0</v>
      </c>
      <c r="B358" s="11" t="s">
        <v>3543</v>
      </c>
      <c r="C358" s="12">
        <v>38419.819953914324</v>
      </c>
    </row>
    <row r="359">
      <c r="A359" s="12">
        <v>4024630.0</v>
      </c>
      <c r="B359" s="11" t="s">
        <v>3544</v>
      </c>
      <c r="C359" s="12">
        <v>267645.87405726826</v>
      </c>
    </row>
    <row r="360">
      <c r="A360" s="12">
        <v>4024690.0</v>
      </c>
      <c r="B360" s="11" t="s">
        <v>3545</v>
      </c>
      <c r="C360" s="12">
        <v>1674135.1035482085</v>
      </c>
    </row>
    <row r="361">
      <c r="A361" s="12">
        <v>4024720.0</v>
      </c>
      <c r="B361" s="11" t="s">
        <v>3546</v>
      </c>
      <c r="C361" s="12">
        <v>67939.27587477169</v>
      </c>
    </row>
    <row r="362">
      <c r="A362" s="12">
        <v>4030197.0</v>
      </c>
      <c r="B362" s="11" t="s">
        <v>3547</v>
      </c>
      <c r="C362" s="12">
        <v>164575.46170069173</v>
      </c>
    </row>
    <row r="363">
      <c r="A363" s="12">
        <v>4024840.0</v>
      </c>
      <c r="B363" s="11" t="s">
        <v>3548</v>
      </c>
      <c r="C363" s="12">
        <v>193028.618896447</v>
      </c>
    </row>
    <row r="364">
      <c r="A364" s="12">
        <v>4024870.0</v>
      </c>
      <c r="B364" s="11" t="s">
        <v>3549</v>
      </c>
      <c r="C364" s="12">
        <v>855424.7318761565</v>
      </c>
    </row>
    <row r="365">
      <c r="A365" s="12">
        <v>4024930.0</v>
      </c>
      <c r="B365" s="11" t="s">
        <v>3550</v>
      </c>
      <c r="C365" s="12">
        <v>282971.9424095861</v>
      </c>
    </row>
    <row r="366">
      <c r="A366" s="12">
        <v>4025050.0</v>
      </c>
      <c r="B366" s="11" t="s">
        <v>3551</v>
      </c>
      <c r="C366" s="12">
        <v>33367.16997943989</v>
      </c>
    </row>
    <row r="367">
      <c r="A367" s="12">
        <v>4025080.0</v>
      </c>
      <c r="B367" s="11" t="s">
        <v>3552</v>
      </c>
      <c r="C367" s="12">
        <v>55686.111497888516</v>
      </c>
    </row>
    <row r="368">
      <c r="A368" s="12">
        <v>4025170.0</v>
      </c>
      <c r="B368" s="11" t="s">
        <v>3553</v>
      </c>
      <c r="C368" s="12">
        <v>131258.11959967724</v>
      </c>
    </row>
    <row r="369">
      <c r="A369" s="12">
        <v>4025200.0</v>
      </c>
      <c r="B369" s="11" t="s">
        <v>3554</v>
      </c>
      <c r="C369" s="12">
        <v>712544.963538336</v>
      </c>
    </row>
    <row r="370">
      <c r="A370" s="12">
        <v>4025230.0</v>
      </c>
      <c r="B370" s="11" t="s">
        <v>3555</v>
      </c>
      <c r="C370" s="12">
        <v>350205.80114884273</v>
      </c>
    </row>
    <row r="371">
      <c r="A371" s="12">
        <v>4025290.0</v>
      </c>
      <c r="B371" s="11" t="s">
        <v>3556</v>
      </c>
      <c r="C371" s="12">
        <v>9016202.294816194</v>
      </c>
    </row>
    <row r="372">
      <c r="A372" s="12">
        <v>4025320.0</v>
      </c>
      <c r="B372" s="11" t="s">
        <v>3557</v>
      </c>
      <c r="C372" s="12">
        <v>184878.5692088175</v>
      </c>
    </row>
    <row r="373">
      <c r="A373" s="12">
        <v>4025410.0</v>
      </c>
      <c r="B373" s="11" t="s">
        <v>3558</v>
      </c>
      <c r="C373" s="12">
        <v>145024.95995772257</v>
      </c>
    </row>
    <row r="374">
      <c r="A374" s="12">
        <v>4025500.0</v>
      </c>
      <c r="B374" s="11" t="s">
        <v>3559</v>
      </c>
      <c r="C374" s="12">
        <v>169819.19534802175</v>
      </c>
    </row>
    <row r="375">
      <c r="A375" s="12">
        <v>4025530.0</v>
      </c>
      <c r="B375" s="11" t="s">
        <v>3560</v>
      </c>
      <c r="C375" s="12">
        <v>65871.65087906492</v>
      </c>
    </row>
    <row r="376">
      <c r="A376" s="12">
        <v>4025590.0</v>
      </c>
      <c r="B376" s="11" t="s">
        <v>3561</v>
      </c>
      <c r="C376" s="12">
        <v>144658.82808786616</v>
      </c>
    </row>
    <row r="377">
      <c r="A377" s="12">
        <v>4025800.0</v>
      </c>
      <c r="B377" s="11" t="s">
        <v>3562</v>
      </c>
      <c r="C377" s="12">
        <v>26150.32758856794</v>
      </c>
    </row>
    <row r="378">
      <c r="A378" s="12">
        <v>4025860.0</v>
      </c>
      <c r="B378" s="11" t="s">
        <v>3563</v>
      </c>
      <c r="C378" s="12">
        <v>150890.25090840002</v>
      </c>
    </row>
    <row r="379">
      <c r="A379" s="12">
        <v>4025920.0</v>
      </c>
      <c r="B379" s="11" t="s">
        <v>3564</v>
      </c>
      <c r="C379" s="12">
        <v>63024.96826186746</v>
      </c>
    </row>
    <row r="380">
      <c r="A380" s="12">
        <v>4025950.0</v>
      </c>
      <c r="B380" s="11" t="s">
        <v>3565</v>
      </c>
      <c r="C380" s="12">
        <v>120933.40140402372</v>
      </c>
    </row>
    <row r="381">
      <c r="A381" s="12">
        <v>4026010.0</v>
      </c>
      <c r="B381" s="11" t="s">
        <v>3566</v>
      </c>
      <c r="C381" s="12">
        <v>93764.52612155562</v>
      </c>
    </row>
    <row r="382">
      <c r="A382" s="12">
        <v>4026100.0</v>
      </c>
      <c r="B382" s="11" t="s">
        <v>3567</v>
      </c>
      <c r="C382" s="12">
        <v>30018.54741896999</v>
      </c>
    </row>
    <row r="383">
      <c r="A383" s="12">
        <v>4033601.0</v>
      </c>
      <c r="B383" s="11" t="s">
        <v>3568</v>
      </c>
      <c r="C383" s="12">
        <v>228004.7863754092</v>
      </c>
    </row>
    <row r="384">
      <c r="A384" s="12">
        <v>4026250.0</v>
      </c>
      <c r="B384" s="11" t="s">
        <v>3569</v>
      </c>
      <c r="C384" s="12">
        <v>55986.48623304646</v>
      </c>
    </row>
    <row r="385">
      <c r="A385" s="12">
        <v>4026280.0</v>
      </c>
      <c r="B385" s="11" t="s">
        <v>3570</v>
      </c>
      <c r="C385" s="12">
        <v>83809.96113456617</v>
      </c>
    </row>
    <row r="386">
      <c r="A386" s="12">
        <v>4026310.0</v>
      </c>
      <c r="B386" s="11" t="s">
        <v>3571</v>
      </c>
      <c r="C386" s="12">
        <v>343494.91555469134</v>
      </c>
    </row>
    <row r="387">
      <c r="A387" s="12">
        <v>4026550.0</v>
      </c>
      <c r="B387" s="11" t="s">
        <v>3572</v>
      </c>
      <c r="C387" s="12">
        <v>235257.86032497208</v>
      </c>
    </row>
    <row r="388">
      <c r="A388" s="12">
        <v>4026580.0</v>
      </c>
      <c r="B388" s="11" t="s">
        <v>3573</v>
      </c>
      <c r="C388" s="12">
        <v>24058.109528145895</v>
      </c>
    </row>
    <row r="389">
      <c r="A389" s="12">
        <v>4026610.0</v>
      </c>
      <c r="B389" s="11" t="s">
        <v>3574</v>
      </c>
      <c r="C389" s="12">
        <v>120674.40272929549</v>
      </c>
    </row>
    <row r="390">
      <c r="A390" s="12">
        <v>4026730.0</v>
      </c>
      <c r="B390" s="11" t="s">
        <v>3575</v>
      </c>
      <c r="C390" s="12">
        <v>303357.3916395472</v>
      </c>
    </row>
    <row r="391">
      <c r="A391" s="12">
        <v>4026790.0</v>
      </c>
      <c r="B391" s="11" t="s">
        <v>3576</v>
      </c>
      <c r="C391" s="12">
        <v>1079163.4593247566</v>
      </c>
    </row>
    <row r="392">
      <c r="A392" s="12">
        <v>4026880.0</v>
      </c>
      <c r="B392" s="11" t="s">
        <v>3577</v>
      </c>
      <c r="C392" s="12">
        <v>1186556.8435444885</v>
      </c>
    </row>
    <row r="393">
      <c r="A393" s="12">
        <v>4026910.0</v>
      </c>
      <c r="B393" s="11" t="s">
        <v>3578</v>
      </c>
      <c r="C393" s="12">
        <v>937446.4962681027</v>
      </c>
    </row>
    <row r="394">
      <c r="A394" s="12">
        <v>4026940.0</v>
      </c>
      <c r="B394" s="11" t="s">
        <v>3579</v>
      </c>
      <c r="C394" s="12">
        <v>119445.03746594468</v>
      </c>
    </row>
    <row r="395">
      <c r="A395" s="12">
        <v>4027000.0</v>
      </c>
      <c r="B395" s="11" t="s">
        <v>3580</v>
      </c>
      <c r="C395" s="12">
        <v>55041.602786498006</v>
      </c>
    </row>
    <row r="396">
      <c r="A396" s="12">
        <v>4027060.0</v>
      </c>
      <c r="B396" s="11" t="s">
        <v>3581</v>
      </c>
      <c r="C396" s="12">
        <v>232060.0728399554</v>
      </c>
    </row>
    <row r="397">
      <c r="A397" s="12">
        <v>4027090.0</v>
      </c>
      <c r="B397" s="11" t="s">
        <v>3582</v>
      </c>
      <c r="C397" s="12">
        <v>47906.04505533502</v>
      </c>
    </row>
    <row r="398">
      <c r="A398" s="12">
        <v>4027240.0</v>
      </c>
      <c r="B398" s="11" t="s">
        <v>3583</v>
      </c>
      <c r="C398" s="12">
        <v>95167.01798888874</v>
      </c>
    </row>
    <row r="399">
      <c r="A399" s="12">
        <v>4027300.0</v>
      </c>
      <c r="B399" s="11" t="s">
        <v>3584</v>
      </c>
      <c r="C399" s="12">
        <v>816887.3605014565</v>
      </c>
    </row>
    <row r="400">
      <c r="A400" s="12">
        <v>4027330.0</v>
      </c>
      <c r="B400" s="11" t="s">
        <v>3585</v>
      </c>
      <c r="C400" s="12">
        <v>103128.33076202357</v>
      </c>
    </row>
    <row r="401">
      <c r="A401" s="12">
        <v>4027390.0</v>
      </c>
      <c r="B401" s="11" t="s">
        <v>3586</v>
      </c>
      <c r="C401" s="12">
        <v>158626.83995726472</v>
      </c>
    </row>
    <row r="402">
      <c r="A402" s="12">
        <v>4027420.0</v>
      </c>
      <c r="B402" s="11" t="s">
        <v>3587</v>
      </c>
      <c r="C402" s="12">
        <v>63285.68762726459</v>
      </c>
    </row>
    <row r="403">
      <c r="A403" s="12">
        <v>4027450.0</v>
      </c>
      <c r="B403" s="11" t="s">
        <v>3588</v>
      </c>
      <c r="C403" s="12">
        <v>85995.62034128256</v>
      </c>
    </row>
    <row r="404">
      <c r="A404" s="12">
        <v>4021030.0</v>
      </c>
      <c r="B404" s="11" t="s">
        <v>3589</v>
      </c>
      <c r="C404" s="12">
        <v>69593.28269455356</v>
      </c>
    </row>
    <row r="405">
      <c r="A405" s="12">
        <v>4027540.0</v>
      </c>
      <c r="B405" s="11" t="s">
        <v>3590</v>
      </c>
      <c r="C405" s="12">
        <v>60545.76306514782</v>
      </c>
    </row>
    <row r="406">
      <c r="A406" s="12">
        <v>4027570.0</v>
      </c>
      <c r="B406" s="11" t="s">
        <v>3591</v>
      </c>
      <c r="C406" s="12">
        <v>2259224.364122619</v>
      </c>
    </row>
    <row r="407">
      <c r="A407" s="12">
        <v>4027630.0</v>
      </c>
      <c r="B407" s="11" t="s">
        <v>3592</v>
      </c>
      <c r="C407" s="12">
        <v>43197.6698625381</v>
      </c>
    </row>
    <row r="408">
      <c r="A408" s="12">
        <v>4027640.0</v>
      </c>
      <c r="B408" s="11" t="s">
        <v>3593</v>
      </c>
      <c r="C408" s="12">
        <v>276899.2928419057</v>
      </c>
    </row>
    <row r="409">
      <c r="A409" s="12">
        <v>4027750.0</v>
      </c>
      <c r="B409" s="11" t="s">
        <v>3594</v>
      </c>
      <c r="C409" s="12">
        <v>361060.16115826764</v>
      </c>
    </row>
    <row r="410">
      <c r="A410" s="12">
        <v>4027840.0</v>
      </c>
      <c r="B410" s="11" t="s">
        <v>3595</v>
      </c>
      <c r="C410" s="12">
        <v>201228.84062272933</v>
      </c>
    </row>
    <row r="411">
      <c r="A411" s="12">
        <v>4027930.0</v>
      </c>
      <c r="B411" s="11" t="s">
        <v>3596</v>
      </c>
      <c r="C411" s="12">
        <v>163024.91649328417</v>
      </c>
    </row>
    <row r="412">
      <c r="A412" s="12">
        <v>4027960.0</v>
      </c>
      <c r="B412" s="11" t="s">
        <v>3597</v>
      </c>
      <c r="C412" s="12">
        <v>101769.2242876615</v>
      </c>
    </row>
    <row r="413">
      <c r="A413" s="12">
        <v>4026640.0</v>
      </c>
      <c r="B413" s="11" t="s">
        <v>3598</v>
      </c>
      <c r="C413" s="12">
        <v>47419.951105180095</v>
      </c>
    </row>
    <row r="414">
      <c r="A414" s="12">
        <v>4027990.0</v>
      </c>
      <c r="B414" s="11" t="s">
        <v>3599</v>
      </c>
      <c r="C414" s="12">
        <v>67140.91444648724</v>
      </c>
    </row>
    <row r="415">
      <c r="A415" s="12">
        <v>4028170.0</v>
      </c>
      <c r="B415" s="11" t="s">
        <v>3600</v>
      </c>
      <c r="C415" s="12">
        <v>207033.3494132108</v>
      </c>
    </row>
    <row r="416">
      <c r="A416" s="12">
        <v>4028200.0</v>
      </c>
      <c r="B416" s="11" t="s">
        <v>3601</v>
      </c>
      <c r="C416" s="12">
        <v>575777.0050513393</v>
      </c>
    </row>
    <row r="417">
      <c r="A417" s="12">
        <v>4028350.0</v>
      </c>
      <c r="B417" s="11" t="s">
        <v>3602</v>
      </c>
      <c r="C417" s="12">
        <v>51563.3527830039</v>
      </c>
    </row>
    <row r="418">
      <c r="A418" s="12">
        <v>4028590.0</v>
      </c>
      <c r="B418" s="11" t="s">
        <v>3603</v>
      </c>
      <c r="C418" s="12">
        <v>64368.328461652185</v>
      </c>
    </row>
    <row r="419">
      <c r="A419" s="12">
        <v>4028620.0</v>
      </c>
      <c r="B419" s="11" t="s">
        <v>3604</v>
      </c>
      <c r="C419" s="12">
        <v>67418.20561554252</v>
      </c>
    </row>
    <row r="420">
      <c r="A420" s="12">
        <v>4028650.0</v>
      </c>
      <c r="B420" s="11" t="s">
        <v>3605</v>
      </c>
      <c r="C420" s="12">
        <v>462021.9777355772</v>
      </c>
    </row>
    <row r="421">
      <c r="A421" s="12">
        <v>4028680.0</v>
      </c>
      <c r="B421" s="11" t="s">
        <v>3606</v>
      </c>
      <c r="C421" s="12">
        <v>1469254.9519569997</v>
      </c>
    </row>
    <row r="422">
      <c r="A422" s="12">
        <v>4028710.0</v>
      </c>
      <c r="B422" s="11" t="s">
        <v>3607</v>
      </c>
      <c r="C422" s="12">
        <v>697313.5963606716</v>
      </c>
    </row>
    <row r="423">
      <c r="A423" s="12">
        <v>4028800.0</v>
      </c>
      <c r="B423" s="11" t="s">
        <v>3608</v>
      </c>
      <c r="C423" s="12">
        <v>154836.31861670568</v>
      </c>
    </row>
    <row r="424">
      <c r="A424" s="12">
        <v>4028920.0</v>
      </c>
      <c r="B424" s="11" t="s">
        <v>3609</v>
      </c>
      <c r="C424" s="12">
        <v>1143.0276963114898</v>
      </c>
    </row>
    <row r="425">
      <c r="A425" s="12">
        <v>4028980.0</v>
      </c>
      <c r="B425" s="11" t="s">
        <v>3610</v>
      </c>
      <c r="C425" s="12">
        <v>281358.82228454127</v>
      </c>
    </row>
    <row r="426">
      <c r="A426" s="12">
        <v>4029010.0</v>
      </c>
      <c r="B426" s="11" t="s">
        <v>3611</v>
      </c>
      <c r="C426" s="12">
        <v>42650.03532003783</v>
      </c>
    </row>
    <row r="427">
      <c r="A427" s="12">
        <v>4029040.0</v>
      </c>
      <c r="B427" s="11" t="s">
        <v>3612</v>
      </c>
      <c r="C427" s="12">
        <v>206731.86251233463</v>
      </c>
    </row>
    <row r="428">
      <c r="A428" s="12">
        <v>4029070.0</v>
      </c>
      <c r="B428" s="11" t="s">
        <v>3613</v>
      </c>
      <c r="C428" s="12">
        <v>275053.0261075176</v>
      </c>
    </row>
    <row r="429">
      <c r="A429" s="12">
        <v>4029100.0</v>
      </c>
      <c r="B429" s="11" t="s">
        <v>3614</v>
      </c>
      <c r="C429" s="12">
        <v>43797.93651800622</v>
      </c>
    </row>
    <row r="430">
      <c r="A430" s="12">
        <v>4029160.0</v>
      </c>
      <c r="B430" s="11" t="s">
        <v>3615</v>
      </c>
      <c r="C430" s="12">
        <v>309166.87221361673</v>
      </c>
    </row>
    <row r="431">
      <c r="A431" s="12">
        <v>4029310.0</v>
      </c>
      <c r="B431" s="11" t="s">
        <v>3616</v>
      </c>
      <c r="C431" s="12">
        <v>36381.604601389</v>
      </c>
    </row>
    <row r="432">
      <c r="A432" s="12">
        <v>4029380.0</v>
      </c>
      <c r="B432" s="11" t="s">
        <v>3617</v>
      </c>
      <c r="C432" s="12">
        <v>1144355.6106529462</v>
      </c>
    </row>
    <row r="433">
      <c r="A433" s="12">
        <v>4029400.0</v>
      </c>
      <c r="B433" s="11" t="s">
        <v>3618</v>
      </c>
      <c r="C433" s="12">
        <v>193908.1507552349</v>
      </c>
    </row>
    <row r="434">
      <c r="A434" s="12">
        <v>4029430.0</v>
      </c>
      <c r="B434" s="11" t="s">
        <v>3619</v>
      </c>
      <c r="C434" s="12">
        <v>38921.15813651506</v>
      </c>
    </row>
    <row r="435">
      <c r="A435" s="12">
        <v>4029520.0</v>
      </c>
      <c r="B435" s="11" t="s">
        <v>3620</v>
      </c>
      <c r="C435" s="12">
        <v>40075.95543879586</v>
      </c>
    </row>
    <row r="436">
      <c r="A436" s="12">
        <v>4029610.0</v>
      </c>
      <c r="B436" s="11" t="s">
        <v>3621</v>
      </c>
      <c r="C436" s="12">
        <v>695110.4251803843</v>
      </c>
    </row>
    <row r="437">
      <c r="A437" s="12">
        <v>4029640.0</v>
      </c>
      <c r="B437" s="11" t="s">
        <v>3622</v>
      </c>
      <c r="C437" s="12">
        <v>116560.20089573253</v>
      </c>
    </row>
    <row r="438">
      <c r="A438" s="12">
        <v>4029670.0</v>
      </c>
      <c r="B438" s="11" t="s">
        <v>3623</v>
      </c>
      <c r="C438" s="12">
        <v>66714.09134819914</v>
      </c>
    </row>
    <row r="439">
      <c r="A439" s="12">
        <v>4029760.0</v>
      </c>
      <c r="B439" s="11" t="s">
        <v>3624</v>
      </c>
      <c r="C439" s="12">
        <v>44371.94375760225</v>
      </c>
    </row>
    <row r="440">
      <c r="A440" s="12">
        <v>4029820.0</v>
      </c>
      <c r="B440" s="11" t="s">
        <v>3625</v>
      </c>
      <c r="C440" s="12">
        <v>55490.673690387994</v>
      </c>
    </row>
    <row r="441">
      <c r="A441" s="12">
        <v>4029850.0</v>
      </c>
      <c r="B441" s="11" t="s">
        <v>3626</v>
      </c>
      <c r="C441" s="12">
        <v>103003.07371292068</v>
      </c>
    </row>
    <row r="442">
      <c r="A442" s="12">
        <v>4000015.0</v>
      </c>
      <c r="B442" s="11" t="s">
        <v>3627</v>
      </c>
      <c r="C442" s="12">
        <v>215347.06657670636</v>
      </c>
    </row>
    <row r="443">
      <c r="A443" s="12">
        <v>4000013.0</v>
      </c>
      <c r="B443" s="11" t="s">
        <v>3628</v>
      </c>
      <c r="C443" s="12">
        <v>61474.423581816285</v>
      </c>
    </row>
    <row r="444">
      <c r="A444" s="12">
        <v>4030030.0</v>
      </c>
      <c r="B444" s="11" t="s">
        <v>3629</v>
      </c>
      <c r="C444" s="12">
        <v>193053.92444734598</v>
      </c>
    </row>
    <row r="445">
      <c r="A445" s="12">
        <v>4030060.0</v>
      </c>
      <c r="B445" s="11" t="s">
        <v>3630</v>
      </c>
      <c r="C445" s="12">
        <v>385406.1872955272</v>
      </c>
    </row>
    <row r="446">
      <c r="A446" s="12">
        <v>4030120.0</v>
      </c>
      <c r="B446" s="11" t="s">
        <v>3631</v>
      </c>
      <c r="C446" s="12">
        <v>227038.78465674457</v>
      </c>
    </row>
    <row r="447">
      <c r="A447" s="12">
        <v>4030240.0</v>
      </c>
      <c r="B447" s="11" t="s">
        <v>3632</v>
      </c>
      <c r="C447" s="12">
        <v>2.98464159369393E7</v>
      </c>
    </row>
    <row r="448">
      <c r="A448" s="12">
        <v>4030270.0</v>
      </c>
      <c r="B448" s="11" t="s">
        <v>3633</v>
      </c>
      <c r="C448" s="12">
        <v>86627.72537840495</v>
      </c>
    </row>
    <row r="449">
      <c r="A449" s="12">
        <v>4030290.0</v>
      </c>
      <c r="B449" s="11" t="s">
        <v>3634</v>
      </c>
      <c r="C449" s="12">
        <v>70966.26842570743</v>
      </c>
    </row>
    <row r="450">
      <c r="A450" s="12">
        <v>4030300.0</v>
      </c>
      <c r="B450" s="11" t="s">
        <v>3635</v>
      </c>
      <c r="C450" s="12">
        <v>91596.41251231072</v>
      </c>
    </row>
    <row r="451">
      <c r="A451" s="12">
        <v>4030330.0</v>
      </c>
      <c r="B451" s="11" t="s">
        <v>3636</v>
      </c>
      <c r="C451" s="12">
        <v>73946.34644624373</v>
      </c>
    </row>
    <row r="452">
      <c r="A452" s="12">
        <v>4030360.0</v>
      </c>
      <c r="B452" s="11" t="s">
        <v>3637</v>
      </c>
      <c r="C452" s="12">
        <v>91507.58588627068</v>
      </c>
    </row>
    <row r="453">
      <c r="A453" s="12">
        <v>4030390.0</v>
      </c>
      <c r="B453" s="11" t="s">
        <v>3638</v>
      </c>
      <c r="C453" s="12">
        <v>33986.79146903642</v>
      </c>
    </row>
    <row r="454">
      <c r="A454" s="12">
        <v>4030420.0</v>
      </c>
      <c r="B454" s="11" t="s">
        <v>3639</v>
      </c>
      <c r="C454" s="12">
        <v>212297.57528115125</v>
      </c>
    </row>
    <row r="455">
      <c r="A455" s="12">
        <v>4030450.0</v>
      </c>
      <c r="B455" s="11" t="s">
        <v>3640</v>
      </c>
      <c r="C455" s="12">
        <v>114393.12843005502</v>
      </c>
    </row>
    <row r="456">
      <c r="A456" s="12">
        <v>4030480.0</v>
      </c>
      <c r="B456" s="11" t="s">
        <v>3641</v>
      </c>
      <c r="C456" s="12">
        <v>47504.13711159751</v>
      </c>
    </row>
    <row r="457">
      <c r="A457" s="12">
        <v>4030630.0</v>
      </c>
      <c r="B457" s="11" t="s">
        <v>3642</v>
      </c>
      <c r="C457" s="12">
        <v>47707.32028789917</v>
      </c>
    </row>
    <row r="458">
      <c r="A458" s="12">
        <v>4030600.0</v>
      </c>
      <c r="B458" s="11" t="s">
        <v>3643</v>
      </c>
      <c r="C458" s="12">
        <v>5358777.626406538</v>
      </c>
    </row>
    <row r="459">
      <c r="A459" s="12">
        <v>4030870.0</v>
      </c>
      <c r="B459" s="11" t="s">
        <v>3644</v>
      </c>
      <c r="C459" s="12">
        <v>265155.1900456943</v>
      </c>
    </row>
    <row r="460">
      <c r="A460" s="12">
        <v>4030960.0</v>
      </c>
      <c r="B460" s="11" t="s">
        <v>3645</v>
      </c>
      <c r="C460" s="12">
        <v>136327.83223842326</v>
      </c>
    </row>
    <row r="461">
      <c r="A461" s="12">
        <v>4030990.0</v>
      </c>
      <c r="B461" s="11" t="s">
        <v>3646</v>
      </c>
      <c r="C461" s="12">
        <v>54913.1196716547</v>
      </c>
    </row>
    <row r="462">
      <c r="A462" s="12">
        <v>4031020.0</v>
      </c>
      <c r="B462" s="11" t="s">
        <v>3647</v>
      </c>
      <c r="C462" s="12">
        <v>98261.98528577098</v>
      </c>
    </row>
    <row r="463">
      <c r="A463" s="12">
        <v>4031080.0</v>
      </c>
      <c r="B463" s="11" t="s">
        <v>3648</v>
      </c>
      <c r="C463" s="12">
        <v>69553.09298031984</v>
      </c>
    </row>
    <row r="464">
      <c r="A464" s="12">
        <v>4031110.0</v>
      </c>
      <c r="B464" s="11" t="s">
        <v>3649</v>
      </c>
      <c r="C464" s="12">
        <v>133580.4968061177</v>
      </c>
    </row>
    <row r="465">
      <c r="A465" s="12">
        <v>4031140.0</v>
      </c>
      <c r="B465" s="11" t="s">
        <v>3650</v>
      </c>
      <c r="C465" s="12">
        <v>432422.8644296087</v>
      </c>
    </row>
    <row r="466">
      <c r="A466" s="12">
        <v>4031170.0</v>
      </c>
      <c r="B466" s="11" t="s">
        <v>3651</v>
      </c>
      <c r="C466" s="12">
        <v>62734.54204344844</v>
      </c>
    </row>
    <row r="467">
      <c r="A467" s="12">
        <v>4031290.0</v>
      </c>
      <c r="B467" s="11" t="s">
        <v>3652</v>
      </c>
      <c r="C467" s="12">
        <v>592589.9910856541</v>
      </c>
    </row>
    <row r="468">
      <c r="A468" s="12">
        <v>4031350.0</v>
      </c>
      <c r="B468" s="11" t="s">
        <v>3653</v>
      </c>
      <c r="C468" s="12">
        <v>777784.0914670585</v>
      </c>
    </row>
    <row r="469">
      <c r="A469" s="12">
        <v>4031380.0</v>
      </c>
      <c r="B469" s="11" t="s">
        <v>3654</v>
      </c>
      <c r="C469" s="12">
        <v>28261.57548857471</v>
      </c>
    </row>
    <row r="470">
      <c r="A470" s="12">
        <v>4031470.0</v>
      </c>
      <c r="B470" s="11" t="s">
        <v>3655</v>
      </c>
      <c r="C470" s="12">
        <v>220404.2310831467</v>
      </c>
    </row>
    <row r="471">
      <c r="A471" s="12">
        <v>4031500.0</v>
      </c>
      <c r="B471" s="11" t="s">
        <v>3656</v>
      </c>
      <c r="C471" s="12">
        <v>124100.17399988924</v>
      </c>
    </row>
    <row r="472">
      <c r="A472" s="12">
        <v>4031590.0</v>
      </c>
      <c r="B472" s="11" t="s">
        <v>3657</v>
      </c>
      <c r="C472" s="12">
        <v>105718.22157974698</v>
      </c>
    </row>
    <row r="473">
      <c r="A473" s="12">
        <v>4031650.0</v>
      </c>
      <c r="B473" s="11" t="s">
        <v>3658</v>
      </c>
      <c r="C473" s="12">
        <v>172460.39845486905</v>
      </c>
    </row>
    <row r="474">
      <c r="A474" s="12">
        <v>4031710.0</v>
      </c>
      <c r="B474" s="11" t="s">
        <v>3659</v>
      </c>
      <c r="C474" s="12">
        <v>72753.66343904623</v>
      </c>
    </row>
    <row r="475">
      <c r="A475" s="12">
        <v>4031770.0</v>
      </c>
      <c r="B475" s="11" t="s">
        <v>3660</v>
      </c>
      <c r="C475" s="12">
        <v>171688.76914017648</v>
      </c>
    </row>
    <row r="476">
      <c r="A476" s="12">
        <v>4031860.0</v>
      </c>
      <c r="B476" s="11" t="s">
        <v>3661</v>
      </c>
      <c r="C476" s="12">
        <v>157612.76626127202</v>
      </c>
    </row>
    <row r="477">
      <c r="A477" s="12">
        <v>4031950.0</v>
      </c>
      <c r="B477" s="11" t="s">
        <v>3662</v>
      </c>
      <c r="C477" s="12">
        <v>77073.79728468174</v>
      </c>
    </row>
    <row r="478">
      <c r="A478" s="12">
        <v>4031980.0</v>
      </c>
      <c r="B478" s="11" t="s">
        <v>3663</v>
      </c>
      <c r="C478" s="12">
        <v>267663.05505754496</v>
      </c>
    </row>
    <row r="479">
      <c r="A479" s="12">
        <v>4032010.0</v>
      </c>
      <c r="B479" s="11" t="s">
        <v>3664</v>
      </c>
      <c r="C479" s="12">
        <v>144769.38090417488</v>
      </c>
    </row>
    <row r="480">
      <c r="A480" s="12">
        <v>4032040.0</v>
      </c>
      <c r="B480" s="11" t="s">
        <v>3665</v>
      </c>
      <c r="C480" s="12">
        <v>61125.65371862706</v>
      </c>
    </row>
    <row r="481">
      <c r="A481" s="12">
        <v>4032070.0</v>
      </c>
      <c r="B481" s="11" t="s">
        <v>3666</v>
      </c>
      <c r="C481" s="12">
        <v>430850.5651008212</v>
      </c>
    </row>
    <row r="482">
      <c r="A482" s="12">
        <v>4032130.0</v>
      </c>
      <c r="B482" s="11" t="s">
        <v>3667</v>
      </c>
      <c r="C482" s="12">
        <v>206842.14452848214</v>
      </c>
    </row>
    <row r="483">
      <c r="A483" s="12">
        <v>4032190.0</v>
      </c>
      <c r="B483" s="11" t="s">
        <v>3668</v>
      </c>
      <c r="C483" s="12">
        <v>146596.5713724965</v>
      </c>
    </row>
    <row r="484">
      <c r="A484" s="12">
        <v>4032220.0</v>
      </c>
      <c r="B484" s="11" t="s">
        <v>3669</v>
      </c>
      <c r="C484" s="12">
        <v>177591.96301995247</v>
      </c>
    </row>
    <row r="485">
      <c r="A485" s="12">
        <v>4032280.0</v>
      </c>
      <c r="B485" s="11" t="s">
        <v>3670</v>
      </c>
      <c r="C485" s="12">
        <v>156034.0476930995</v>
      </c>
    </row>
    <row r="486">
      <c r="A486" s="12">
        <v>4032370.0</v>
      </c>
      <c r="B486" s="11" t="s">
        <v>3671</v>
      </c>
      <c r="C486" s="12">
        <v>2296997.017640915</v>
      </c>
    </row>
    <row r="487">
      <c r="A487" s="12">
        <v>4032400.0</v>
      </c>
      <c r="B487" s="11" t="s">
        <v>3672</v>
      </c>
      <c r="C487" s="12">
        <v>504408.5627529331</v>
      </c>
    </row>
    <row r="488">
      <c r="A488" s="12">
        <v>4032430.0</v>
      </c>
      <c r="B488" s="11" t="s">
        <v>3673</v>
      </c>
      <c r="C488" s="12">
        <v>205643.49905683106</v>
      </c>
    </row>
    <row r="489">
      <c r="A489" s="12">
        <v>4032460.0</v>
      </c>
      <c r="B489" s="11" t="s">
        <v>3674</v>
      </c>
      <c r="C489" s="12">
        <v>511433.3968075047</v>
      </c>
    </row>
    <row r="490">
      <c r="A490" s="12">
        <v>4032610.0</v>
      </c>
      <c r="B490" s="11" t="s">
        <v>3675</v>
      </c>
      <c r="C490" s="12">
        <v>39555.746873171855</v>
      </c>
    </row>
    <row r="491">
      <c r="A491" s="12">
        <v>4032640.0</v>
      </c>
      <c r="B491" s="11" t="s">
        <v>3676</v>
      </c>
      <c r="C491" s="12">
        <v>57109.99801718144</v>
      </c>
    </row>
    <row r="492">
      <c r="A492" s="12">
        <v>4032670.0</v>
      </c>
      <c r="B492" s="11" t="s">
        <v>3677</v>
      </c>
      <c r="C492" s="12">
        <v>81353.18693551118</v>
      </c>
    </row>
    <row r="493">
      <c r="A493" s="12">
        <v>4032700.0</v>
      </c>
      <c r="B493" s="11" t="s">
        <v>3678</v>
      </c>
      <c r="C493" s="12">
        <v>59694.501288794956</v>
      </c>
    </row>
    <row r="494">
      <c r="A494" s="12">
        <v>4032730.0</v>
      </c>
      <c r="B494" s="11" t="s">
        <v>3679</v>
      </c>
      <c r="C494" s="12">
        <v>79321.58854474085</v>
      </c>
    </row>
    <row r="495">
      <c r="A495" s="12">
        <v>4032760.0</v>
      </c>
      <c r="B495" s="11" t="s">
        <v>3680</v>
      </c>
      <c r="C495" s="12">
        <v>44863.820559229716</v>
      </c>
    </row>
    <row r="496">
      <c r="A496" s="12">
        <v>4032790.0</v>
      </c>
      <c r="B496" s="11" t="s">
        <v>3681</v>
      </c>
      <c r="C496" s="12">
        <v>400812.9458030968</v>
      </c>
    </row>
    <row r="497">
      <c r="A497" s="12">
        <v>4032880.0</v>
      </c>
      <c r="B497" s="11" t="s">
        <v>3682</v>
      </c>
      <c r="C497" s="12">
        <v>31039.20148128191</v>
      </c>
    </row>
    <row r="498">
      <c r="A498" s="12">
        <v>4032940.0</v>
      </c>
      <c r="B498" s="11" t="s">
        <v>3682</v>
      </c>
      <c r="C498" s="12">
        <v>111117.0373351174</v>
      </c>
    </row>
    <row r="499">
      <c r="A499" s="12">
        <v>4032970.0</v>
      </c>
      <c r="B499" s="11" t="s">
        <v>3683</v>
      </c>
      <c r="C499" s="12">
        <v>172916.6832409529</v>
      </c>
    </row>
    <row r="500">
      <c r="A500" s="12">
        <v>4033090.0</v>
      </c>
      <c r="B500" s="11" t="s">
        <v>3684</v>
      </c>
      <c r="C500" s="12">
        <v>67580.71107656338</v>
      </c>
    </row>
    <row r="501">
      <c r="A501" s="12">
        <v>4030048.0</v>
      </c>
      <c r="B501" s="11" t="s">
        <v>3685</v>
      </c>
      <c r="C501" s="12">
        <v>105819.39540966722</v>
      </c>
    </row>
    <row r="502">
      <c r="A502" s="12">
        <v>4033180.0</v>
      </c>
      <c r="B502" s="11" t="s">
        <v>3686</v>
      </c>
      <c r="C502" s="12">
        <v>700075.3608335194</v>
      </c>
    </row>
    <row r="503">
      <c r="A503" s="12">
        <v>4033210.0</v>
      </c>
      <c r="B503" s="11" t="s">
        <v>3687</v>
      </c>
      <c r="C503" s="12">
        <v>118724.42596103603</v>
      </c>
    </row>
    <row r="504">
      <c r="A504" s="12">
        <v>4033240.0</v>
      </c>
      <c r="B504" s="11" t="s">
        <v>3688</v>
      </c>
      <c r="C504" s="12">
        <v>241330.8727397601</v>
      </c>
    </row>
    <row r="505">
      <c r="A505" s="12">
        <v>4033300.0</v>
      </c>
      <c r="B505" s="11" t="s">
        <v>3689</v>
      </c>
      <c r="C505" s="12">
        <v>200409.538229839</v>
      </c>
    </row>
    <row r="506">
      <c r="A506" s="12">
        <v>4033330.0</v>
      </c>
      <c r="B506" s="11" t="s">
        <v>3690</v>
      </c>
      <c r="C506" s="12">
        <v>30208.63997515226</v>
      </c>
    </row>
    <row r="507">
      <c r="A507" s="12">
        <v>4033360.0</v>
      </c>
      <c r="B507" s="11" t="s">
        <v>3691</v>
      </c>
      <c r="C507" s="12">
        <v>177996.36718902513</v>
      </c>
    </row>
    <row r="508">
      <c r="A508" s="12">
        <v>4033390.0</v>
      </c>
      <c r="B508" s="11" t="s">
        <v>3692</v>
      </c>
      <c r="C508" s="12">
        <v>28267.117066160732</v>
      </c>
    </row>
    <row r="509">
      <c r="A509" s="12">
        <v>4033480.0</v>
      </c>
      <c r="B509" s="11" t="s">
        <v>3693</v>
      </c>
      <c r="C509" s="12">
        <v>1081285.9929886104</v>
      </c>
    </row>
    <row r="510">
      <c r="A510" s="12">
        <v>4033540.0</v>
      </c>
      <c r="B510" s="11" t="s">
        <v>3694</v>
      </c>
      <c r="C510" s="12">
        <v>34479.107390877005</v>
      </c>
    </row>
    <row r="511">
      <c r="A511" s="12">
        <v>4033600.0</v>
      </c>
      <c r="B511" s="11" t="s">
        <v>3695</v>
      </c>
      <c r="C511" s="12">
        <v>31772.77009266796</v>
      </c>
    </row>
    <row r="512">
      <c r="A512" s="12">
        <v>4099998.0</v>
      </c>
      <c r="B512" s="11" t="s">
        <v>122</v>
      </c>
      <c r="C512" s="12">
        <v>0.0</v>
      </c>
    </row>
    <row r="513">
      <c r="A513" s="12">
        <v>4099999.0</v>
      </c>
      <c r="B513" s="11" t="s">
        <v>123</v>
      </c>
      <c r="C513" s="12">
        <v>755913.4066955019</v>
      </c>
    </row>
    <row r="514">
      <c r="A514" s="11" t="s">
        <v>124</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12696</v>
      </c>
    </row>
    <row r="2">
      <c r="A2" s="11" t="s">
        <v>70</v>
      </c>
      <c r="B2" s="11" t="s">
        <v>71</v>
      </c>
      <c r="C2" s="11" t="s">
        <v>72</v>
      </c>
    </row>
    <row r="3">
      <c r="A3" s="12">
        <v>3904518.0</v>
      </c>
      <c r="B3" s="11" t="s">
        <v>3696</v>
      </c>
      <c r="C3" s="12">
        <v>221594.52927315544</v>
      </c>
    </row>
    <row r="4">
      <c r="A4" s="12">
        <v>3906190.0</v>
      </c>
      <c r="B4" s="11" t="s">
        <v>3697</v>
      </c>
      <c r="C4" s="12">
        <v>2189061.2464218745</v>
      </c>
    </row>
    <row r="5">
      <c r="A5" s="12">
        <v>3904949.0</v>
      </c>
      <c r="B5" s="11" t="s">
        <v>3698</v>
      </c>
      <c r="C5" s="12">
        <v>316850.2051211103</v>
      </c>
    </row>
    <row r="6">
      <c r="A6" s="12">
        <v>3904348.0</v>
      </c>
      <c r="B6" s="11" t="s">
        <v>3699</v>
      </c>
      <c r="C6" s="12">
        <v>1.878384566445868E7</v>
      </c>
    </row>
    <row r="7">
      <c r="A7" s="12">
        <v>3904590.0</v>
      </c>
      <c r="B7" s="11" t="s">
        <v>3700</v>
      </c>
      <c r="C7" s="12">
        <v>480545.7249279465</v>
      </c>
    </row>
    <row r="8">
      <c r="A8" s="12">
        <v>3904575.0</v>
      </c>
      <c r="B8" s="11" t="s">
        <v>3701</v>
      </c>
      <c r="C8" s="12">
        <v>112151.20819059087</v>
      </c>
    </row>
    <row r="9">
      <c r="A9" s="12">
        <v>3904349.0</v>
      </c>
      <c r="B9" s="11" t="s">
        <v>3702</v>
      </c>
      <c r="C9" s="12">
        <v>1701943.7529543163</v>
      </c>
    </row>
    <row r="10">
      <c r="A10" s="12">
        <v>3904684.0</v>
      </c>
      <c r="B10" s="11" t="s">
        <v>3703</v>
      </c>
      <c r="C10" s="12">
        <v>249738.77287801678</v>
      </c>
    </row>
    <row r="11">
      <c r="A11" s="12">
        <v>3904519.0</v>
      </c>
      <c r="B11" s="11" t="s">
        <v>3704</v>
      </c>
      <c r="C11" s="12">
        <v>473726.49455905164</v>
      </c>
    </row>
    <row r="12">
      <c r="A12" s="12">
        <v>3910004.0</v>
      </c>
      <c r="B12" s="11" t="s">
        <v>3705</v>
      </c>
      <c r="C12" s="12">
        <v>72239.81735211344</v>
      </c>
    </row>
    <row r="13">
      <c r="A13" s="12">
        <v>3904662.0</v>
      </c>
      <c r="B13" s="11" t="s">
        <v>3706</v>
      </c>
      <c r="C13" s="12">
        <v>137657.6953309776</v>
      </c>
    </row>
    <row r="14">
      <c r="A14" s="12">
        <v>3904820.0</v>
      </c>
      <c r="B14" s="11" t="s">
        <v>3707</v>
      </c>
      <c r="C14" s="12">
        <v>192477.8329678609</v>
      </c>
    </row>
    <row r="15">
      <c r="A15" s="12">
        <v>3904899.0</v>
      </c>
      <c r="B15" s="11" t="s">
        <v>3708</v>
      </c>
      <c r="C15" s="12">
        <v>114354.07753833667</v>
      </c>
    </row>
    <row r="16">
      <c r="A16" s="12">
        <v>3910002.0</v>
      </c>
      <c r="B16" s="11" t="s">
        <v>3709</v>
      </c>
      <c r="C16" s="12">
        <v>65293.68106825638</v>
      </c>
    </row>
    <row r="17">
      <c r="A17" s="12">
        <v>3904663.0</v>
      </c>
      <c r="B17" s="11" t="s">
        <v>3710</v>
      </c>
      <c r="C17" s="12">
        <v>202827.17948862622</v>
      </c>
    </row>
    <row r="18">
      <c r="A18" s="12">
        <v>3904704.0</v>
      </c>
      <c r="B18" s="11" t="s">
        <v>3711</v>
      </c>
      <c r="C18" s="12">
        <v>131976.58939328417</v>
      </c>
    </row>
    <row r="19">
      <c r="A19" s="12">
        <v>3904742.0</v>
      </c>
      <c r="B19" s="11" t="s">
        <v>3712</v>
      </c>
      <c r="C19" s="12">
        <v>81964.40814951333</v>
      </c>
    </row>
    <row r="20">
      <c r="A20" s="12">
        <v>3904350.0</v>
      </c>
      <c r="B20" s="11" t="s">
        <v>3713</v>
      </c>
      <c r="C20" s="12">
        <v>806644.3433839413</v>
      </c>
    </row>
    <row r="21">
      <c r="A21" s="12">
        <v>3904351.0</v>
      </c>
      <c r="B21" s="11" t="s">
        <v>3714</v>
      </c>
      <c r="C21" s="12">
        <v>2534017.8658039304</v>
      </c>
    </row>
    <row r="22">
      <c r="A22" s="12">
        <v>3904352.0</v>
      </c>
      <c r="B22" s="11" t="s">
        <v>3715</v>
      </c>
      <c r="C22" s="12">
        <v>833806.3586197353</v>
      </c>
    </row>
    <row r="23">
      <c r="A23" s="12">
        <v>3904917.0</v>
      </c>
      <c r="B23" s="11" t="s">
        <v>3716</v>
      </c>
      <c r="C23" s="12">
        <v>81411.69689525713</v>
      </c>
    </row>
    <row r="24">
      <c r="A24" s="12">
        <v>3904829.0</v>
      </c>
      <c r="B24" s="11" t="s">
        <v>3717</v>
      </c>
      <c r="C24" s="12">
        <v>1466942.537109032</v>
      </c>
    </row>
    <row r="25">
      <c r="A25" s="12">
        <v>3904812.0</v>
      </c>
      <c r="B25" s="11" t="s">
        <v>3718</v>
      </c>
      <c r="C25" s="12">
        <v>127737.9457343957</v>
      </c>
    </row>
    <row r="26">
      <c r="A26" s="12">
        <v>3904811.0</v>
      </c>
      <c r="B26" s="11" t="s">
        <v>3719</v>
      </c>
      <c r="C26" s="12">
        <v>477894.1763293659</v>
      </c>
    </row>
    <row r="27">
      <c r="A27" s="12">
        <v>3904670.0</v>
      </c>
      <c r="B27" s="11" t="s">
        <v>3720</v>
      </c>
      <c r="C27" s="12">
        <v>94467.45346045605</v>
      </c>
    </row>
    <row r="28">
      <c r="A28" s="12">
        <v>3904353.0</v>
      </c>
      <c r="B28" s="11" t="s">
        <v>3721</v>
      </c>
      <c r="C28" s="12">
        <v>1880889.1419056999</v>
      </c>
    </row>
    <row r="29">
      <c r="A29" s="12">
        <v>3904520.0</v>
      </c>
      <c r="B29" s="11" t="s">
        <v>3722</v>
      </c>
      <c r="C29" s="12">
        <v>563986.9881186786</v>
      </c>
    </row>
    <row r="30">
      <c r="A30" s="12">
        <v>3904630.0</v>
      </c>
      <c r="B30" s="11" t="s">
        <v>3723</v>
      </c>
      <c r="C30" s="12">
        <v>706394.4403054949</v>
      </c>
    </row>
    <row r="31">
      <c r="A31" s="12">
        <v>3904576.0</v>
      </c>
      <c r="B31" s="11" t="s">
        <v>3724</v>
      </c>
      <c r="C31" s="12">
        <v>282112.3175103523</v>
      </c>
    </row>
    <row r="32">
      <c r="A32" s="12">
        <v>3904354.0</v>
      </c>
      <c r="B32" s="11" t="s">
        <v>3725</v>
      </c>
      <c r="C32" s="12">
        <v>55243.65146463878</v>
      </c>
    </row>
    <row r="33">
      <c r="A33" s="12">
        <v>3904355.0</v>
      </c>
      <c r="B33" s="11" t="s">
        <v>3726</v>
      </c>
      <c r="C33" s="12">
        <v>201437.95223185478</v>
      </c>
    </row>
    <row r="34">
      <c r="A34" s="12">
        <v>3904642.0</v>
      </c>
      <c r="B34" s="11" t="s">
        <v>3727</v>
      </c>
      <c r="C34" s="12">
        <v>495158.2052681119</v>
      </c>
    </row>
    <row r="35">
      <c r="A35" s="12">
        <v>3904724.0</v>
      </c>
      <c r="B35" s="11" t="s">
        <v>3728</v>
      </c>
      <c r="C35" s="12">
        <v>765464.2184810482</v>
      </c>
    </row>
    <row r="36">
      <c r="A36" s="12">
        <v>3910017.0</v>
      </c>
      <c r="B36" s="11" t="s">
        <v>3729</v>
      </c>
      <c r="C36" s="12">
        <v>1823941.678831758</v>
      </c>
    </row>
    <row r="37">
      <c r="A37" s="12">
        <v>3904357.0</v>
      </c>
      <c r="B37" s="11" t="s">
        <v>3730</v>
      </c>
      <c r="C37" s="12">
        <v>651780.9956178283</v>
      </c>
    </row>
    <row r="38">
      <c r="A38" s="12">
        <v>3904727.0</v>
      </c>
      <c r="B38" s="11" t="s">
        <v>3731</v>
      </c>
      <c r="C38" s="12">
        <v>117093.11692319605</v>
      </c>
    </row>
    <row r="39">
      <c r="A39" s="12">
        <v>3904358.0</v>
      </c>
      <c r="B39" s="11" t="s">
        <v>3732</v>
      </c>
      <c r="C39" s="12">
        <v>1056689.904250397</v>
      </c>
    </row>
    <row r="40">
      <c r="A40" s="12">
        <v>3904359.0</v>
      </c>
      <c r="B40" s="11" t="s">
        <v>3733</v>
      </c>
      <c r="C40" s="12">
        <v>375091.3593282815</v>
      </c>
    </row>
    <row r="41">
      <c r="A41" s="12">
        <v>3904361.0</v>
      </c>
      <c r="B41" s="11" t="s">
        <v>3734</v>
      </c>
      <c r="C41" s="12">
        <v>559689.3537681554</v>
      </c>
    </row>
    <row r="42">
      <c r="A42" s="12">
        <v>3904807.0</v>
      </c>
      <c r="B42" s="11" t="s">
        <v>3735</v>
      </c>
      <c r="C42" s="12">
        <v>273677.7695839683</v>
      </c>
    </row>
    <row r="43">
      <c r="A43" s="12">
        <v>3904892.0</v>
      </c>
      <c r="B43" s="11" t="s">
        <v>3736</v>
      </c>
      <c r="C43" s="12">
        <v>258396.26975948273</v>
      </c>
    </row>
    <row r="44">
      <c r="A44" s="12">
        <v>3904360.0</v>
      </c>
      <c r="B44" s="11" t="s">
        <v>3737</v>
      </c>
      <c r="C44" s="12">
        <v>1378389.451001487</v>
      </c>
    </row>
    <row r="45">
      <c r="A45" s="12">
        <v>3904716.0</v>
      </c>
      <c r="B45" s="11" t="s">
        <v>3738</v>
      </c>
      <c r="C45" s="12">
        <v>208384.0885157119</v>
      </c>
    </row>
    <row r="46">
      <c r="A46" s="12">
        <v>3904685.0</v>
      </c>
      <c r="B46" s="11" t="s">
        <v>3739</v>
      </c>
      <c r="C46" s="12">
        <v>170874.95258288374</v>
      </c>
    </row>
    <row r="47">
      <c r="A47" s="12">
        <v>3904861.0</v>
      </c>
      <c r="B47" s="11" t="s">
        <v>3740</v>
      </c>
      <c r="C47" s="12">
        <v>172264.17983965515</v>
      </c>
    </row>
    <row r="48">
      <c r="A48" s="12">
        <v>3904631.0</v>
      </c>
      <c r="B48" s="11" t="s">
        <v>3741</v>
      </c>
      <c r="C48" s="12">
        <v>309797.678260025</v>
      </c>
    </row>
    <row r="49">
      <c r="A49" s="12">
        <v>3904362.0</v>
      </c>
      <c r="B49" s="11" t="s">
        <v>3742</v>
      </c>
      <c r="C49" s="12">
        <v>94384.14879263678</v>
      </c>
    </row>
    <row r="50">
      <c r="A50" s="12">
        <v>3904674.0</v>
      </c>
      <c r="B50" s="11" t="s">
        <v>3743</v>
      </c>
      <c r="C50" s="12">
        <v>344528.3596793103</v>
      </c>
    </row>
    <row r="51">
      <c r="A51" s="12">
        <v>3904846.0</v>
      </c>
      <c r="B51" s="11" t="s">
        <v>3744</v>
      </c>
      <c r="C51" s="12">
        <v>316743.81454388204</v>
      </c>
    </row>
    <row r="52">
      <c r="A52" s="12">
        <v>3904638.0</v>
      </c>
      <c r="B52" s="11" t="s">
        <v>3745</v>
      </c>
      <c r="C52" s="12">
        <v>478214.05530856835</v>
      </c>
    </row>
    <row r="53">
      <c r="A53" s="12">
        <v>3904686.0</v>
      </c>
      <c r="B53" s="11" t="s">
        <v>3746</v>
      </c>
      <c r="C53" s="12">
        <v>188934.9069209121</v>
      </c>
    </row>
    <row r="54">
      <c r="A54" s="12">
        <v>3905009.0</v>
      </c>
      <c r="B54" s="11" t="s">
        <v>3747</v>
      </c>
      <c r="C54" s="12">
        <v>262817.70910342864</v>
      </c>
    </row>
    <row r="55">
      <c r="A55" s="12">
        <v>3904959.0</v>
      </c>
      <c r="B55" s="11" t="s">
        <v>3748</v>
      </c>
      <c r="C55" s="12">
        <v>245850.726760371</v>
      </c>
    </row>
    <row r="56">
      <c r="A56" s="12">
        <v>3904521.0</v>
      </c>
      <c r="B56" s="11" t="s">
        <v>3749</v>
      </c>
      <c r="C56" s="12">
        <v>39542.82420626775</v>
      </c>
    </row>
    <row r="57">
      <c r="A57" s="12">
        <v>3904830.0</v>
      </c>
      <c r="B57" s="11" t="s">
        <v>3750</v>
      </c>
      <c r="C57" s="12">
        <v>1758979.9787581027</v>
      </c>
    </row>
    <row r="58">
      <c r="A58" s="12">
        <v>3904976.0</v>
      </c>
      <c r="B58" s="11" t="s">
        <v>3751</v>
      </c>
      <c r="C58" s="12">
        <v>31952.22690574249</v>
      </c>
    </row>
    <row r="59">
      <c r="A59" s="12">
        <v>3904363.0</v>
      </c>
      <c r="B59" s="11" t="s">
        <v>3752</v>
      </c>
      <c r="C59" s="12">
        <v>575140.0843033646</v>
      </c>
    </row>
    <row r="60">
      <c r="A60" s="12">
        <v>3904522.0</v>
      </c>
      <c r="B60" s="11" t="s">
        <v>3753</v>
      </c>
      <c r="C60" s="12">
        <v>106970.49877139875</v>
      </c>
    </row>
    <row r="61">
      <c r="A61" s="12">
        <v>3904364.0</v>
      </c>
      <c r="B61" s="11" t="s">
        <v>3754</v>
      </c>
      <c r="C61" s="12">
        <v>151866.22437311494</v>
      </c>
    </row>
    <row r="62">
      <c r="A62" s="12">
        <v>3904523.0</v>
      </c>
      <c r="B62" s="11" t="s">
        <v>3755</v>
      </c>
      <c r="C62" s="12">
        <v>367690.60090965393</v>
      </c>
    </row>
    <row r="63">
      <c r="A63" s="12">
        <v>3904761.0</v>
      </c>
      <c r="B63" s="11" t="s">
        <v>3756</v>
      </c>
      <c r="C63" s="12">
        <v>268249.83638305444</v>
      </c>
    </row>
    <row r="64">
      <c r="A64" s="12">
        <v>3905011.0</v>
      </c>
      <c r="B64" s="11" t="s">
        <v>3757</v>
      </c>
      <c r="C64" s="12">
        <v>211162.54302925468</v>
      </c>
    </row>
    <row r="65">
      <c r="A65" s="12">
        <v>3905012.0</v>
      </c>
      <c r="B65" s="11" t="s">
        <v>3758</v>
      </c>
      <c r="C65" s="12">
        <v>508008.83126967784</v>
      </c>
    </row>
    <row r="66">
      <c r="A66" s="12">
        <v>3904365.0</v>
      </c>
      <c r="B66" s="11" t="s">
        <v>3759</v>
      </c>
      <c r="C66" s="12">
        <v>483422.71362673794</v>
      </c>
    </row>
    <row r="67">
      <c r="A67" s="12">
        <v>3904867.0</v>
      </c>
      <c r="B67" s="11" t="s">
        <v>3760</v>
      </c>
      <c r="C67" s="12">
        <v>203490.85197468038</v>
      </c>
    </row>
    <row r="68">
      <c r="A68" s="12">
        <v>3904617.0</v>
      </c>
      <c r="B68" s="11" t="s">
        <v>3761</v>
      </c>
      <c r="C68" s="12">
        <v>231336.73104049303</v>
      </c>
    </row>
    <row r="69">
      <c r="A69" s="12">
        <v>3904366.0</v>
      </c>
      <c r="B69" s="11" t="s">
        <v>3762</v>
      </c>
      <c r="C69" s="12">
        <v>691835.1738721635</v>
      </c>
    </row>
    <row r="70">
      <c r="A70" s="12">
        <v>3904367.0</v>
      </c>
      <c r="B70" s="11" t="s">
        <v>3763</v>
      </c>
      <c r="C70" s="12">
        <v>504387.110561763</v>
      </c>
    </row>
    <row r="71">
      <c r="A71" s="12">
        <v>3904650.0</v>
      </c>
      <c r="B71" s="11" t="s">
        <v>3764</v>
      </c>
      <c r="C71" s="12">
        <v>141056.15875517615</v>
      </c>
    </row>
    <row r="72">
      <c r="A72" s="12">
        <v>3904585.0</v>
      </c>
      <c r="B72" s="11" t="s">
        <v>3765</v>
      </c>
      <c r="C72" s="12">
        <v>487290.0782832053</v>
      </c>
    </row>
    <row r="73">
      <c r="A73" s="12">
        <v>3904778.0</v>
      </c>
      <c r="B73" s="11" t="s">
        <v>3765</v>
      </c>
      <c r="C73" s="12">
        <v>779017.5481693875</v>
      </c>
    </row>
    <row r="74">
      <c r="A74" s="12">
        <v>3904847.0</v>
      </c>
      <c r="B74" s="11" t="s">
        <v>3765</v>
      </c>
      <c r="C74" s="12">
        <v>251450.13347562568</v>
      </c>
    </row>
    <row r="75">
      <c r="A75" s="12">
        <v>3904675.0</v>
      </c>
      <c r="B75" s="11" t="s">
        <v>3766</v>
      </c>
      <c r="C75" s="12">
        <v>241725.5426782258</v>
      </c>
    </row>
    <row r="76">
      <c r="A76" s="12">
        <v>3904368.0</v>
      </c>
      <c r="B76" s="11" t="s">
        <v>3767</v>
      </c>
      <c r="C76" s="12">
        <v>843177.105360332</v>
      </c>
    </row>
    <row r="77">
      <c r="A77" s="12">
        <v>3904525.0</v>
      </c>
      <c r="B77" s="11" t="s">
        <v>3768</v>
      </c>
      <c r="C77" s="12">
        <v>277592.5448911018</v>
      </c>
    </row>
    <row r="78">
      <c r="A78" s="12">
        <v>3904369.0</v>
      </c>
      <c r="B78" s="11" t="s">
        <v>3769</v>
      </c>
      <c r="C78" s="12">
        <v>1184261.4364664522</v>
      </c>
    </row>
    <row r="79">
      <c r="A79" s="12">
        <v>3904370.0</v>
      </c>
      <c r="B79" s="11" t="s">
        <v>3770</v>
      </c>
      <c r="C79" s="12">
        <v>1183975.6084745817</v>
      </c>
    </row>
    <row r="80">
      <c r="A80" s="12">
        <v>3904694.0</v>
      </c>
      <c r="B80" s="11" t="s">
        <v>3771</v>
      </c>
      <c r="C80" s="12">
        <v>828715.200407173</v>
      </c>
    </row>
    <row r="81">
      <c r="A81" s="12">
        <v>3904831.0</v>
      </c>
      <c r="B81" s="11" t="s">
        <v>3772</v>
      </c>
      <c r="C81" s="12">
        <v>252839.36073239706</v>
      </c>
    </row>
    <row r="82">
      <c r="A82" s="12">
        <v>3904371.0</v>
      </c>
      <c r="B82" s="11" t="s">
        <v>3773</v>
      </c>
      <c r="C82" s="12">
        <v>9635216.265754526</v>
      </c>
    </row>
    <row r="83">
      <c r="A83" s="12">
        <v>3904983.0</v>
      </c>
      <c r="B83" s="11" t="s">
        <v>3774</v>
      </c>
      <c r="C83" s="12">
        <v>645488.6126789516</v>
      </c>
    </row>
    <row r="84">
      <c r="A84" s="12">
        <v>3904717.0</v>
      </c>
      <c r="B84" s="11" t="s">
        <v>3775</v>
      </c>
      <c r="C84" s="12">
        <v>480672.63084290863</v>
      </c>
    </row>
    <row r="85">
      <c r="A85" s="12">
        <v>3904879.0</v>
      </c>
      <c r="B85" s="11" t="s">
        <v>3776</v>
      </c>
      <c r="C85" s="12">
        <v>235190.85843227396</v>
      </c>
    </row>
    <row r="86">
      <c r="A86" s="12">
        <v>3904526.0</v>
      </c>
      <c r="B86" s="11" t="s">
        <v>3777</v>
      </c>
      <c r="C86" s="12">
        <v>109748.95328494157</v>
      </c>
    </row>
    <row r="87">
      <c r="A87" s="12">
        <v>3905041.0</v>
      </c>
      <c r="B87" s="11" t="s">
        <v>3778</v>
      </c>
      <c r="C87" s="12">
        <v>208384.0885157119</v>
      </c>
    </row>
    <row r="88">
      <c r="A88" s="12">
        <v>3904527.0</v>
      </c>
      <c r="B88" s="11" t="s">
        <v>3779</v>
      </c>
      <c r="C88" s="12">
        <v>672048.8997530304</v>
      </c>
    </row>
    <row r="89">
      <c r="A89" s="12">
        <v>3904725.0</v>
      </c>
      <c r="B89" s="11" t="s">
        <v>3780</v>
      </c>
      <c r="C89" s="12">
        <v>69371.88135500468</v>
      </c>
    </row>
    <row r="90">
      <c r="A90" s="12">
        <v>3910030.0</v>
      </c>
      <c r="B90" s="11" t="s">
        <v>3781</v>
      </c>
      <c r="C90" s="12">
        <v>561247.8117356505</v>
      </c>
    </row>
    <row r="91">
      <c r="A91" s="12">
        <v>3904782.0</v>
      </c>
      <c r="B91" s="11" t="s">
        <v>3782</v>
      </c>
      <c r="C91" s="12">
        <v>167069.6591156784</v>
      </c>
    </row>
    <row r="92">
      <c r="A92" s="12">
        <v>3904373.0</v>
      </c>
      <c r="B92" s="11" t="s">
        <v>3783</v>
      </c>
      <c r="C92" s="12">
        <v>816865.6269815904</v>
      </c>
    </row>
    <row r="93">
      <c r="A93" s="12">
        <v>3904671.0</v>
      </c>
      <c r="B93" s="11" t="s">
        <v>3784</v>
      </c>
      <c r="C93" s="12">
        <v>172273.50536492825</v>
      </c>
    </row>
    <row r="94">
      <c r="A94" s="12">
        <v>3904528.0</v>
      </c>
      <c r="B94" s="11" t="s">
        <v>3785</v>
      </c>
      <c r="C94" s="12">
        <v>48966.21253151834</v>
      </c>
    </row>
    <row r="95">
      <c r="A95" s="12">
        <v>3905013.0</v>
      </c>
      <c r="B95" s="11" t="s">
        <v>3786</v>
      </c>
      <c r="C95" s="12">
        <v>223665.5883401974</v>
      </c>
    </row>
    <row r="96">
      <c r="A96" s="12">
        <v>3904718.0</v>
      </c>
      <c r="B96" s="11" t="s">
        <v>3787</v>
      </c>
      <c r="C96" s="12">
        <v>359809.85950379586</v>
      </c>
    </row>
    <row r="97">
      <c r="A97" s="12">
        <v>3904529.0</v>
      </c>
      <c r="B97" s="11" t="s">
        <v>3788</v>
      </c>
      <c r="C97" s="12">
        <v>360573.0602472358</v>
      </c>
    </row>
    <row r="98">
      <c r="A98" s="12">
        <v>3904374.0</v>
      </c>
      <c r="B98" s="11" t="s">
        <v>3789</v>
      </c>
      <c r="C98" s="12">
        <v>1657915.9884410494</v>
      </c>
    </row>
    <row r="99">
      <c r="A99" s="12">
        <v>3905053.0</v>
      </c>
      <c r="B99" s="11" t="s">
        <v>3790</v>
      </c>
      <c r="C99" s="12">
        <v>179210.6935004287</v>
      </c>
    </row>
    <row r="100">
      <c r="A100" s="12">
        <v>3904375.0</v>
      </c>
      <c r="B100" s="11" t="s">
        <v>3791</v>
      </c>
      <c r="C100" s="12">
        <v>3.7728956134357095E7</v>
      </c>
    </row>
    <row r="101">
      <c r="A101" s="12">
        <v>3904376.0</v>
      </c>
      <c r="B101" s="11" t="s">
        <v>3792</v>
      </c>
      <c r="C101" s="12">
        <v>987200.9700960761</v>
      </c>
    </row>
    <row r="102">
      <c r="A102" s="12">
        <v>3904628.0</v>
      </c>
      <c r="B102" s="11" t="s">
        <v>3793</v>
      </c>
      <c r="C102" s="12">
        <v>425267.6537964848</v>
      </c>
    </row>
    <row r="103">
      <c r="A103" s="12">
        <v>3910026.0</v>
      </c>
      <c r="B103" s="11" t="s">
        <v>3794</v>
      </c>
      <c r="C103" s="12">
        <v>287900.0336099469</v>
      </c>
    </row>
    <row r="104">
      <c r="A104" s="12">
        <v>3904377.0</v>
      </c>
      <c r="B104" s="11" t="s">
        <v>3795</v>
      </c>
      <c r="C104" s="12">
        <v>835844.5966196713</v>
      </c>
    </row>
    <row r="105">
      <c r="A105" s="12">
        <v>3904941.0</v>
      </c>
      <c r="B105" s="11" t="s">
        <v>3796</v>
      </c>
      <c r="C105" s="12">
        <v>240336.31542145435</v>
      </c>
    </row>
    <row r="106">
      <c r="A106" s="12">
        <v>3904813.0</v>
      </c>
      <c r="B106" s="11" t="s">
        <v>3797</v>
      </c>
      <c r="C106" s="12">
        <v>752294.9278674794</v>
      </c>
    </row>
    <row r="107">
      <c r="A107" s="12">
        <v>3904632.0</v>
      </c>
      <c r="B107" s="11" t="s">
        <v>3798</v>
      </c>
      <c r="C107" s="12">
        <v>305629.99648971076</v>
      </c>
    </row>
    <row r="108">
      <c r="A108" s="12">
        <v>3904379.0</v>
      </c>
      <c r="B108" s="11" t="s">
        <v>3799</v>
      </c>
      <c r="C108" s="12">
        <v>3235076.125342681</v>
      </c>
    </row>
    <row r="109">
      <c r="A109" s="12">
        <v>3904378.0</v>
      </c>
      <c r="B109" s="11" t="s">
        <v>3800</v>
      </c>
      <c r="C109" s="12">
        <v>6.226598232634462E7</v>
      </c>
    </row>
    <row r="110">
      <c r="A110" s="12">
        <v>3904639.0</v>
      </c>
      <c r="B110" s="11" t="s">
        <v>3801</v>
      </c>
      <c r="C110" s="12">
        <v>179210.3161235122</v>
      </c>
    </row>
    <row r="111">
      <c r="A111" s="12">
        <v>3904848.0</v>
      </c>
      <c r="B111" s="11" t="s">
        <v>3802</v>
      </c>
      <c r="C111" s="12">
        <v>416768.1770314238</v>
      </c>
    </row>
    <row r="112">
      <c r="A112" s="12">
        <v>3910020.0</v>
      </c>
      <c r="B112" s="11" t="s">
        <v>3803</v>
      </c>
      <c r="C112" s="12">
        <v>429187.75899693766</v>
      </c>
    </row>
    <row r="113">
      <c r="A113" s="12">
        <v>3904531.0</v>
      </c>
      <c r="B113" s="11" t="s">
        <v>3804</v>
      </c>
      <c r="C113" s="12">
        <v>42579.315244798556</v>
      </c>
    </row>
    <row r="114">
      <c r="A114" s="12">
        <v>3906496.0</v>
      </c>
      <c r="B114" s="11" t="s">
        <v>3805</v>
      </c>
      <c r="C114" s="12">
        <v>33819.640692760746</v>
      </c>
    </row>
    <row r="115">
      <c r="A115" s="12">
        <v>3904651.0</v>
      </c>
      <c r="B115" s="11" t="s">
        <v>3806</v>
      </c>
      <c r="C115" s="12">
        <v>119473.54408234147</v>
      </c>
    </row>
    <row r="116">
      <c r="A116" s="12">
        <v>3904814.0</v>
      </c>
      <c r="B116" s="11" t="s">
        <v>3807</v>
      </c>
      <c r="C116" s="12">
        <v>97245.90797399888</v>
      </c>
    </row>
    <row r="117">
      <c r="A117" s="12">
        <v>3904532.0</v>
      </c>
      <c r="B117" s="11" t="s">
        <v>3808</v>
      </c>
      <c r="C117" s="12">
        <v>170874.95258288374</v>
      </c>
    </row>
    <row r="118">
      <c r="A118" s="12">
        <v>3904380.0</v>
      </c>
      <c r="B118" s="11" t="s">
        <v>3809</v>
      </c>
      <c r="C118" s="12">
        <v>7.192333164670172E7</v>
      </c>
    </row>
    <row r="119">
      <c r="A119" s="12">
        <v>3904931.0</v>
      </c>
      <c r="B119" s="11" t="s">
        <v>3810</v>
      </c>
      <c r="C119" s="12">
        <v>129198.13487974137</v>
      </c>
    </row>
    <row r="120">
      <c r="A120" s="12">
        <v>3904381.0</v>
      </c>
      <c r="B120" s="11" t="s">
        <v>3811</v>
      </c>
      <c r="C120" s="12">
        <v>1094602.1398904603</v>
      </c>
    </row>
    <row r="121">
      <c r="A121" s="12">
        <v>3904754.0</v>
      </c>
      <c r="B121" s="11" t="s">
        <v>3812</v>
      </c>
      <c r="C121" s="12">
        <v>149165.9203821248</v>
      </c>
    </row>
    <row r="122">
      <c r="A122" s="12">
        <v>3904932.0</v>
      </c>
      <c r="B122" s="11" t="s">
        <v>3813</v>
      </c>
      <c r="C122" s="12">
        <v>79185.95363597051</v>
      </c>
    </row>
    <row r="123">
      <c r="A123" s="12">
        <v>3904998.0</v>
      </c>
      <c r="B123" s="11" t="s">
        <v>3814</v>
      </c>
      <c r="C123" s="12">
        <v>325079.1780845105</v>
      </c>
    </row>
    <row r="124">
      <c r="A124" s="12">
        <v>3904743.0</v>
      </c>
      <c r="B124" s="11" t="s">
        <v>3815</v>
      </c>
      <c r="C124" s="12">
        <v>129198.13487974137</v>
      </c>
    </row>
    <row r="125">
      <c r="A125" s="12">
        <v>3904382.0</v>
      </c>
      <c r="B125" s="11" t="s">
        <v>3816</v>
      </c>
      <c r="C125" s="12">
        <v>867443.4680866526</v>
      </c>
    </row>
    <row r="126">
      <c r="A126" s="12">
        <v>3904999.0</v>
      </c>
      <c r="B126" s="11" t="s">
        <v>3817</v>
      </c>
      <c r="C126" s="12">
        <v>338885.0899086845</v>
      </c>
    </row>
    <row r="127">
      <c r="A127" s="12">
        <v>3904533.0</v>
      </c>
      <c r="B127" s="11" t="s">
        <v>3818</v>
      </c>
      <c r="C127" s="12">
        <v>164948.8970573191</v>
      </c>
    </row>
    <row r="128">
      <c r="A128" s="12">
        <v>3910008.0</v>
      </c>
      <c r="B128" s="11" t="s">
        <v>3819</v>
      </c>
      <c r="C128" s="12">
        <v>343380.17363254144</v>
      </c>
    </row>
    <row r="129">
      <c r="A129" s="12">
        <v>3904643.0</v>
      </c>
      <c r="B129" s="11" t="s">
        <v>3820</v>
      </c>
      <c r="C129" s="12">
        <v>190133.34246322262</v>
      </c>
    </row>
    <row r="130">
      <c r="A130" s="12">
        <v>3904942.0</v>
      </c>
      <c r="B130" s="11" t="s">
        <v>3820</v>
      </c>
      <c r="C130" s="12">
        <v>451507.11139765166</v>
      </c>
    </row>
    <row r="131">
      <c r="A131" s="12">
        <v>3905035.0</v>
      </c>
      <c r="B131" s="11" t="s">
        <v>3820</v>
      </c>
      <c r="C131" s="12">
        <v>98276.83191958995</v>
      </c>
    </row>
    <row r="132">
      <c r="A132" s="12">
        <v>3904918.0</v>
      </c>
      <c r="B132" s="11" t="s">
        <v>3821</v>
      </c>
      <c r="C132" s="12">
        <v>291737.7239219966</v>
      </c>
    </row>
    <row r="133">
      <c r="A133" s="12">
        <v>3904535.0</v>
      </c>
      <c r="B133" s="11" t="s">
        <v>3822</v>
      </c>
      <c r="C133" s="12">
        <v>322263.92802083853</v>
      </c>
    </row>
    <row r="134">
      <c r="A134" s="12">
        <v>3904383.0</v>
      </c>
      <c r="B134" s="11" t="s">
        <v>3823</v>
      </c>
      <c r="C134" s="12">
        <v>811308.7179545049</v>
      </c>
    </row>
    <row r="135">
      <c r="A135" s="12">
        <v>3904655.0</v>
      </c>
      <c r="B135" s="11" t="s">
        <v>3824</v>
      </c>
      <c r="C135" s="12">
        <v>69461.36283857061</v>
      </c>
    </row>
    <row r="136">
      <c r="A136" s="12">
        <v>3905054.0</v>
      </c>
      <c r="B136" s="11" t="s">
        <v>3825</v>
      </c>
      <c r="C136" s="12">
        <v>272241.8699457512</v>
      </c>
    </row>
    <row r="137">
      <c r="A137" s="12">
        <v>3904893.0</v>
      </c>
      <c r="B137" s="11" t="s">
        <v>3826</v>
      </c>
      <c r="C137" s="12">
        <v>81964.40814951333</v>
      </c>
    </row>
    <row r="138">
      <c r="A138" s="12">
        <v>3904783.0</v>
      </c>
      <c r="B138" s="11" t="s">
        <v>3827</v>
      </c>
      <c r="C138" s="12">
        <v>269874.3623983825</v>
      </c>
    </row>
    <row r="139">
      <c r="A139" s="12">
        <v>3904792.0</v>
      </c>
      <c r="B139" s="11" t="s">
        <v>3828</v>
      </c>
      <c r="C139" s="12">
        <v>411958.7473099331</v>
      </c>
    </row>
    <row r="140">
      <c r="A140" s="12">
        <v>3904384.0</v>
      </c>
      <c r="B140" s="11" t="s">
        <v>3829</v>
      </c>
      <c r="C140" s="12">
        <v>1.7803184064059306E7</v>
      </c>
    </row>
    <row r="141">
      <c r="A141" s="12">
        <v>3904385.0</v>
      </c>
      <c r="B141" s="11" t="s">
        <v>3830</v>
      </c>
      <c r="C141" s="12">
        <v>289178.3376168391</v>
      </c>
    </row>
    <row r="142">
      <c r="A142" s="12">
        <v>3904386.0</v>
      </c>
      <c r="B142" s="11" t="s">
        <v>3831</v>
      </c>
      <c r="C142" s="12">
        <v>717090.3904878367</v>
      </c>
    </row>
    <row r="143">
      <c r="A143" s="12">
        <v>3904387.0</v>
      </c>
      <c r="B143" s="11" t="s">
        <v>3832</v>
      </c>
      <c r="C143" s="12">
        <v>789081.0818461622</v>
      </c>
    </row>
    <row r="144">
      <c r="A144" s="12">
        <v>3904388.0</v>
      </c>
      <c r="B144" s="11" t="s">
        <v>3833</v>
      </c>
      <c r="C144" s="12">
        <v>291737.7239219966</v>
      </c>
    </row>
    <row r="145">
      <c r="A145" s="12">
        <v>3904389.0</v>
      </c>
      <c r="B145" s="11" t="s">
        <v>3834</v>
      </c>
      <c r="C145" s="12">
        <v>433438.9041126806</v>
      </c>
    </row>
    <row r="146">
      <c r="A146" s="12">
        <v>3904702.0</v>
      </c>
      <c r="B146" s="11" t="s">
        <v>3835</v>
      </c>
      <c r="C146" s="12">
        <v>2151246.169271749</v>
      </c>
    </row>
    <row r="147">
      <c r="A147" s="12">
        <v>3904390.0</v>
      </c>
      <c r="B147" s="11" t="s">
        <v>3836</v>
      </c>
      <c r="C147" s="12">
        <v>3527237.8838169966</v>
      </c>
    </row>
    <row r="148">
      <c r="A148" s="12">
        <v>3904640.0</v>
      </c>
      <c r="B148" s="11" t="s">
        <v>3837</v>
      </c>
      <c r="C148" s="12">
        <v>334733.3110712988</v>
      </c>
    </row>
    <row r="149">
      <c r="A149" s="12">
        <v>3906968.0</v>
      </c>
      <c r="B149" s="11" t="s">
        <v>3838</v>
      </c>
      <c r="C149" s="12">
        <v>375113.83409982536</v>
      </c>
    </row>
    <row r="150">
      <c r="A150" s="12">
        <v>3904768.0</v>
      </c>
      <c r="B150" s="11" t="s">
        <v>3839</v>
      </c>
      <c r="C150" s="12">
        <v>667126.2590306281</v>
      </c>
    </row>
    <row r="151">
      <c r="A151" s="12">
        <v>3910013.0</v>
      </c>
      <c r="B151" s="11" t="s">
        <v>3840</v>
      </c>
      <c r="C151" s="12">
        <v>387786.3877994254</v>
      </c>
    </row>
    <row r="152">
      <c r="A152" s="12">
        <v>3904391.0</v>
      </c>
      <c r="B152" s="11" t="s">
        <v>3841</v>
      </c>
      <c r="C152" s="12">
        <v>1581085.6081199902</v>
      </c>
    </row>
    <row r="153">
      <c r="A153" s="12">
        <v>3904883.0</v>
      </c>
      <c r="B153" s="11" t="s">
        <v>3842</v>
      </c>
      <c r="C153" s="12">
        <v>398114.2391304223</v>
      </c>
    </row>
    <row r="154">
      <c r="A154" s="12">
        <v>3904392.0</v>
      </c>
      <c r="B154" s="11" t="s">
        <v>3843</v>
      </c>
      <c r="C154" s="12">
        <v>401000.0257403834</v>
      </c>
    </row>
    <row r="155">
      <c r="A155" s="12">
        <v>3904603.0</v>
      </c>
      <c r="B155" s="11" t="s">
        <v>3844</v>
      </c>
      <c r="C155" s="12">
        <v>628457.3125420278</v>
      </c>
    </row>
    <row r="156">
      <c r="A156" s="12">
        <v>3904851.0</v>
      </c>
      <c r="B156" s="11" t="s">
        <v>3844</v>
      </c>
      <c r="C156" s="12">
        <v>190515.94962201285</v>
      </c>
    </row>
    <row r="157">
      <c r="A157" s="12">
        <v>3904912.0</v>
      </c>
      <c r="B157" s="11" t="s">
        <v>3844</v>
      </c>
      <c r="C157" s="12">
        <v>339828.1802760947</v>
      </c>
    </row>
    <row r="158">
      <c r="A158" s="12">
        <v>3905067.0</v>
      </c>
      <c r="B158" s="11" t="s">
        <v>3845</v>
      </c>
      <c r="C158" s="12">
        <v>149289.3248543467</v>
      </c>
    </row>
    <row r="159">
      <c r="A159" s="12">
        <v>3904393.0</v>
      </c>
      <c r="B159" s="11" t="s">
        <v>3846</v>
      </c>
      <c r="C159" s="12">
        <v>434828.1313694521</v>
      </c>
    </row>
    <row r="160">
      <c r="A160" s="12">
        <v>3905061.0</v>
      </c>
      <c r="B160" s="11" t="s">
        <v>3847</v>
      </c>
      <c r="C160" s="12">
        <v>83353.63540628475</v>
      </c>
    </row>
    <row r="161">
      <c r="A161" s="12">
        <v>3904609.0</v>
      </c>
      <c r="B161" s="11" t="s">
        <v>3848</v>
      </c>
      <c r="C161" s="12">
        <v>654326.0379393351</v>
      </c>
    </row>
    <row r="162">
      <c r="A162" s="12">
        <v>3904678.0</v>
      </c>
      <c r="B162" s="11" t="s">
        <v>3849</v>
      </c>
      <c r="C162" s="12">
        <v>215004.69557134222</v>
      </c>
    </row>
    <row r="163">
      <c r="A163" s="12">
        <v>3904779.0</v>
      </c>
      <c r="B163" s="11" t="s">
        <v>3850</v>
      </c>
      <c r="C163" s="12">
        <v>651537.2536530719</v>
      </c>
    </row>
    <row r="164">
      <c r="A164" s="12">
        <v>3905062.0</v>
      </c>
      <c r="B164" s="11" t="s">
        <v>3851</v>
      </c>
      <c r="C164" s="12">
        <v>77254.15407153405</v>
      </c>
    </row>
    <row r="165">
      <c r="A165" s="12">
        <v>3904841.0</v>
      </c>
      <c r="B165" s="11" t="s">
        <v>3852</v>
      </c>
      <c r="C165" s="12">
        <v>291337.27666445146</v>
      </c>
    </row>
    <row r="166">
      <c r="A166" s="12">
        <v>3904577.0</v>
      </c>
      <c r="B166" s="11" t="s">
        <v>3853</v>
      </c>
      <c r="C166" s="12">
        <v>869695.2477913473</v>
      </c>
    </row>
    <row r="167">
      <c r="A167" s="12">
        <v>3905068.0</v>
      </c>
      <c r="B167" s="11" t="s">
        <v>3854</v>
      </c>
      <c r="C167" s="12">
        <v>134755.043906827</v>
      </c>
    </row>
    <row r="168">
      <c r="A168" s="12">
        <v>3904394.0</v>
      </c>
      <c r="B168" s="11" t="s">
        <v>3855</v>
      </c>
      <c r="C168" s="12">
        <v>3731993.9922591406</v>
      </c>
    </row>
    <row r="169">
      <c r="A169" s="12">
        <v>3904395.0</v>
      </c>
      <c r="B169" s="11" t="s">
        <v>3856</v>
      </c>
      <c r="C169" s="12">
        <v>5066983.833351899</v>
      </c>
    </row>
    <row r="170">
      <c r="A170" s="12">
        <v>3904705.0</v>
      </c>
      <c r="B170" s="11" t="s">
        <v>3857</v>
      </c>
      <c r="C170" s="12">
        <v>143102.14088784647</v>
      </c>
    </row>
    <row r="171">
      <c r="A171" s="12">
        <v>3905032.0</v>
      </c>
      <c r="B171" s="11" t="s">
        <v>3858</v>
      </c>
      <c r="C171" s="12">
        <v>31986.11218416348</v>
      </c>
    </row>
    <row r="172">
      <c r="A172" s="12">
        <v>3904396.0</v>
      </c>
      <c r="B172" s="11" t="s">
        <v>3859</v>
      </c>
      <c r="C172" s="12">
        <v>1838861.4913220964</v>
      </c>
    </row>
    <row r="173">
      <c r="A173" s="12">
        <v>3904610.0</v>
      </c>
      <c r="B173" s="11" t="s">
        <v>3860</v>
      </c>
      <c r="C173" s="12">
        <v>2049234.3870428381</v>
      </c>
    </row>
    <row r="174">
      <c r="A174" s="12">
        <v>3904762.0</v>
      </c>
      <c r="B174" s="11" t="s">
        <v>3861</v>
      </c>
      <c r="C174" s="12">
        <v>177781.4112869016</v>
      </c>
    </row>
    <row r="175">
      <c r="A175" s="12">
        <v>3904687.0</v>
      </c>
      <c r="B175" s="11" t="s">
        <v>3862</v>
      </c>
      <c r="C175" s="12">
        <v>319522.26905742486</v>
      </c>
    </row>
    <row r="176">
      <c r="A176" s="12">
        <v>3904793.0</v>
      </c>
      <c r="B176" s="11" t="s">
        <v>3863</v>
      </c>
      <c r="C176" s="12">
        <v>388026.55316004955</v>
      </c>
    </row>
    <row r="177">
      <c r="A177" s="12">
        <v>3904977.0</v>
      </c>
      <c r="B177" s="11" t="s">
        <v>3864</v>
      </c>
      <c r="C177" s="12">
        <v>56168.97703077427</v>
      </c>
    </row>
    <row r="178">
      <c r="A178" s="12">
        <v>3904984.0</v>
      </c>
      <c r="B178" s="11" t="s">
        <v>3865</v>
      </c>
      <c r="C178" s="12">
        <v>327496.52707353595</v>
      </c>
    </row>
    <row r="179">
      <c r="A179" s="12">
        <v>3904536.0</v>
      </c>
      <c r="B179" s="11" t="s">
        <v>3866</v>
      </c>
      <c r="C179" s="12">
        <v>118595.3701397433</v>
      </c>
    </row>
    <row r="180">
      <c r="A180" s="12">
        <v>3904397.0</v>
      </c>
      <c r="B180" s="11" t="s">
        <v>3867</v>
      </c>
      <c r="C180" s="12">
        <v>251626.5450825139</v>
      </c>
    </row>
    <row r="181">
      <c r="A181" s="12">
        <v>3904706.0</v>
      </c>
      <c r="B181" s="11" t="s">
        <v>3868</v>
      </c>
      <c r="C181" s="12">
        <v>89085.53440829559</v>
      </c>
    </row>
    <row r="182">
      <c r="A182" s="12">
        <v>3904604.0</v>
      </c>
      <c r="B182" s="11" t="s">
        <v>3869</v>
      </c>
      <c r="C182" s="12">
        <v>128337.9805067586</v>
      </c>
    </row>
    <row r="183">
      <c r="A183" s="12">
        <v>3904591.0</v>
      </c>
      <c r="B183" s="11" t="s">
        <v>3870</v>
      </c>
      <c r="C183" s="12">
        <v>473334.0367976953</v>
      </c>
    </row>
    <row r="184">
      <c r="A184" s="12">
        <v>3904633.0</v>
      </c>
      <c r="B184" s="11" t="s">
        <v>3871</v>
      </c>
      <c r="C184" s="12">
        <v>233537.46884354996</v>
      </c>
    </row>
    <row r="185">
      <c r="A185" s="12">
        <v>3904919.0</v>
      </c>
      <c r="B185" s="11" t="s">
        <v>3872</v>
      </c>
      <c r="C185" s="12">
        <v>358421.3870008574</v>
      </c>
    </row>
    <row r="186">
      <c r="A186" s="12">
        <v>3910000.0</v>
      </c>
      <c r="B186" s="11" t="s">
        <v>3873</v>
      </c>
      <c r="C186" s="12">
        <v>1295157.0539096713</v>
      </c>
    </row>
    <row r="187">
      <c r="A187" s="12">
        <v>3904733.0</v>
      </c>
      <c r="B187" s="11" t="s">
        <v>3874</v>
      </c>
      <c r="C187" s="12">
        <v>364811.2863435509</v>
      </c>
    </row>
    <row r="188">
      <c r="A188" s="12">
        <v>3904815.0</v>
      </c>
      <c r="B188" s="11" t="s">
        <v>3875</v>
      </c>
      <c r="C188" s="12">
        <v>204647.04999726373</v>
      </c>
    </row>
    <row r="189">
      <c r="A189" s="12">
        <v>3904734.0</v>
      </c>
      <c r="B189" s="11" t="s">
        <v>3876</v>
      </c>
      <c r="C189" s="12">
        <v>302967.81487449264</v>
      </c>
    </row>
    <row r="190">
      <c r="A190" s="12">
        <v>3905048.0</v>
      </c>
      <c r="B190" s="11" t="s">
        <v>3877</v>
      </c>
      <c r="C190" s="12">
        <v>309786.78066619096</v>
      </c>
    </row>
    <row r="191">
      <c r="A191" s="12">
        <v>3904978.0</v>
      </c>
      <c r="B191" s="11" t="s">
        <v>3878</v>
      </c>
      <c r="C191" s="12">
        <v>19160.691860159346</v>
      </c>
    </row>
    <row r="192">
      <c r="A192" s="12">
        <v>3904859.0</v>
      </c>
      <c r="B192" s="11" t="s">
        <v>3879</v>
      </c>
      <c r="C192" s="12">
        <v>29180.312869763173</v>
      </c>
    </row>
    <row r="193">
      <c r="A193" s="12">
        <v>3904399.0</v>
      </c>
      <c r="B193" s="11" t="s">
        <v>3880</v>
      </c>
      <c r="C193" s="12">
        <v>1180262.2190911772</v>
      </c>
    </row>
    <row r="194">
      <c r="A194" s="12">
        <v>3904400.0</v>
      </c>
      <c r="B194" s="11" t="s">
        <v>3881</v>
      </c>
      <c r="C194" s="12">
        <v>713805.9321836558</v>
      </c>
    </row>
    <row r="195">
      <c r="A195" s="12">
        <v>3904884.0</v>
      </c>
      <c r="B195" s="11" t="s">
        <v>3882</v>
      </c>
      <c r="C195" s="12">
        <v>558358.6030365234</v>
      </c>
    </row>
    <row r="196">
      <c r="A196" s="12">
        <v>3904664.0</v>
      </c>
      <c r="B196" s="11" t="s">
        <v>3883</v>
      </c>
      <c r="C196" s="12">
        <v>78621.46553567196</v>
      </c>
    </row>
    <row r="197">
      <c r="A197" s="12">
        <v>3904785.0</v>
      </c>
      <c r="B197" s="11" t="s">
        <v>3884</v>
      </c>
      <c r="C197" s="12">
        <v>305577.94785966363</v>
      </c>
    </row>
    <row r="198">
      <c r="A198" s="12">
        <v>3904401.0</v>
      </c>
      <c r="B198" s="11" t="s">
        <v>3885</v>
      </c>
      <c r="C198" s="12">
        <v>1401743.5384304058</v>
      </c>
    </row>
    <row r="199">
      <c r="A199" s="12">
        <v>3905049.0</v>
      </c>
      <c r="B199" s="11" t="s">
        <v>3886</v>
      </c>
      <c r="C199" s="12">
        <v>207648.57933667037</v>
      </c>
    </row>
    <row r="200">
      <c r="A200" s="12">
        <v>3904696.0</v>
      </c>
      <c r="B200" s="11" t="s">
        <v>3887</v>
      </c>
      <c r="C200" s="12">
        <v>1056780.7768836056</v>
      </c>
    </row>
    <row r="201">
      <c r="A201" s="12">
        <v>3904402.0</v>
      </c>
      <c r="B201" s="11" t="s">
        <v>3888</v>
      </c>
      <c r="C201" s="12">
        <v>857189.6210137003</v>
      </c>
    </row>
    <row r="202">
      <c r="A202" s="12">
        <v>3906568.0</v>
      </c>
      <c r="B202" s="11" t="s">
        <v>3889</v>
      </c>
      <c r="C202" s="12">
        <v>1254223.0631413183</v>
      </c>
    </row>
    <row r="203">
      <c r="A203" s="12">
        <v>3904403.0</v>
      </c>
      <c r="B203" s="11" t="s">
        <v>3890</v>
      </c>
      <c r="C203" s="12">
        <v>1095577.9872070572</v>
      </c>
    </row>
    <row r="204">
      <c r="A204" s="12">
        <v>3905027.0</v>
      </c>
      <c r="B204" s="11" t="s">
        <v>3891</v>
      </c>
      <c r="C204" s="12">
        <v>286180.814894911</v>
      </c>
    </row>
    <row r="205">
      <c r="A205" s="12">
        <v>3904404.0</v>
      </c>
      <c r="B205" s="11" t="s">
        <v>3892</v>
      </c>
      <c r="C205" s="12">
        <v>2933426.785543819</v>
      </c>
    </row>
    <row r="206">
      <c r="A206" s="12">
        <v>3904405.0</v>
      </c>
      <c r="B206" s="11" t="s">
        <v>3893</v>
      </c>
      <c r="C206" s="12">
        <v>750515.7507198561</v>
      </c>
    </row>
    <row r="207">
      <c r="A207" s="12">
        <v>3904894.0</v>
      </c>
      <c r="B207" s="11" t="s">
        <v>3894</v>
      </c>
      <c r="C207" s="12">
        <v>158371.90727194102</v>
      </c>
    </row>
    <row r="208">
      <c r="A208" s="12">
        <v>3904537.0</v>
      </c>
      <c r="B208" s="11" t="s">
        <v>3895</v>
      </c>
      <c r="C208" s="12">
        <v>368238.75409105315</v>
      </c>
    </row>
    <row r="209">
      <c r="A209" s="12">
        <v>3904538.0</v>
      </c>
      <c r="B209" s="11" t="s">
        <v>3896</v>
      </c>
      <c r="C209" s="12">
        <v>111379.7727437856</v>
      </c>
    </row>
    <row r="210">
      <c r="A210" s="12">
        <v>3904406.0</v>
      </c>
      <c r="B210" s="11" t="s">
        <v>3897</v>
      </c>
      <c r="C210" s="12">
        <v>853115.4681628265</v>
      </c>
    </row>
    <row r="211">
      <c r="A211" s="12">
        <v>3904634.0</v>
      </c>
      <c r="B211" s="11" t="s">
        <v>3898</v>
      </c>
      <c r="C211" s="12">
        <v>548744.7664247078</v>
      </c>
    </row>
    <row r="212">
      <c r="A212" s="12">
        <v>3904619.0</v>
      </c>
      <c r="B212" s="11" t="s">
        <v>3899</v>
      </c>
      <c r="C212" s="12">
        <v>254363.56496835037</v>
      </c>
    </row>
    <row r="213">
      <c r="A213" s="12">
        <v>3904586.0</v>
      </c>
      <c r="B213" s="11" t="s">
        <v>3900</v>
      </c>
      <c r="C213" s="12">
        <v>396315.5027033725</v>
      </c>
    </row>
    <row r="214">
      <c r="A214" s="12">
        <v>3904407.0</v>
      </c>
      <c r="B214" s="11" t="s">
        <v>3901</v>
      </c>
      <c r="C214" s="12">
        <v>34230.751635683715</v>
      </c>
    </row>
    <row r="215">
      <c r="A215" s="12">
        <v>3904539.0</v>
      </c>
      <c r="B215" s="11" t="s">
        <v>3902</v>
      </c>
      <c r="C215" s="12">
        <v>0.0</v>
      </c>
    </row>
    <row r="216">
      <c r="A216" s="12">
        <v>3904961.0</v>
      </c>
      <c r="B216" s="11" t="s">
        <v>3903</v>
      </c>
      <c r="C216" s="12">
        <v>292748.50660049735</v>
      </c>
    </row>
    <row r="217">
      <c r="A217" s="12">
        <v>3905001.0</v>
      </c>
      <c r="B217" s="11" t="s">
        <v>3903</v>
      </c>
      <c r="C217" s="12">
        <v>518181.7667757368</v>
      </c>
    </row>
    <row r="218">
      <c r="A218" s="12">
        <v>3905055.0</v>
      </c>
      <c r="B218" s="11" t="s">
        <v>3903</v>
      </c>
      <c r="C218" s="12">
        <v>165318.0435557981</v>
      </c>
    </row>
    <row r="219">
      <c r="A219" s="12">
        <v>3904726.0</v>
      </c>
      <c r="B219" s="11" t="s">
        <v>3904</v>
      </c>
      <c r="C219" s="12">
        <v>226444.04285374022</v>
      </c>
    </row>
    <row r="220">
      <c r="A220" s="12">
        <v>3904540.0</v>
      </c>
      <c r="B220" s="11" t="s">
        <v>3905</v>
      </c>
      <c r="C220" s="12">
        <v>944295.3117666558</v>
      </c>
    </row>
    <row r="221">
      <c r="A221" s="12">
        <v>3904623.0</v>
      </c>
      <c r="B221" s="11" t="s">
        <v>3906</v>
      </c>
      <c r="C221" s="12">
        <v>344528.3596793103</v>
      </c>
    </row>
    <row r="222">
      <c r="A222" s="12">
        <v>3904409.0</v>
      </c>
      <c r="B222" s="11" t="s">
        <v>3907</v>
      </c>
      <c r="C222" s="12">
        <v>763835.033256144</v>
      </c>
    </row>
    <row r="223">
      <c r="A223" s="12">
        <v>3904697.0</v>
      </c>
      <c r="B223" s="11" t="s">
        <v>3908</v>
      </c>
      <c r="C223" s="12">
        <v>3124345.6975433687</v>
      </c>
    </row>
    <row r="224">
      <c r="A224" s="12">
        <v>3904410.0</v>
      </c>
      <c r="B224" s="11" t="s">
        <v>3909</v>
      </c>
      <c r="C224" s="12">
        <v>4401154.232061647</v>
      </c>
    </row>
    <row r="225">
      <c r="A225" s="12">
        <v>3904695.0</v>
      </c>
      <c r="B225" s="11" t="s">
        <v>3910</v>
      </c>
      <c r="C225" s="12">
        <v>1124699.1669721093</v>
      </c>
    </row>
    <row r="226">
      <c r="A226" s="12">
        <v>3904749.0</v>
      </c>
      <c r="B226" s="11" t="s">
        <v>3911</v>
      </c>
      <c r="C226" s="12">
        <v>95295.78993240363</v>
      </c>
    </row>
    <row r="227">
      <c r="A227" s="12">
        <v>3904979.0</v>
      </c>
      <c r="B227" s="11" t="s">
        <v>3912</v>
      </c>
      <c r="C227" s="12">
        <v>138922.72567714122</v>
      </c>
    </row>
    <row r="228">
      <c r="A228" s="12">
        <v>3904524.0</v>
      </c>
      <c r="B228" s="11" t="s">
        <v>3913</v>
      </c>
      <c r="C228" s="12">
        <v>644840.9903894172</v>
      </c>
    </row>
    <row r="229">
      <c r="A229" s="12">
        <v>3904411.0</v>
      </c>
      <c r="B229" s="11" t="s">
        <v>3914</v>
      </c>
      <c r="C229" s="12">
        <v>385397.3772102446</v>
      </c>
    </row>
    <row r="230">
      <c r="A230" s="12">
        <v>3904541.0</v>
      </c>
      <c r="B230" s="11" t="s">
        <v>3915</v>
      </c>
      <c r="C230" s="12">
        <v>140311.95293391263</v>
      </c>
    </row>
    <row r="231">
      <c r="A231" s="12">
        <v>3904849.0</v>
      </c>
      <c r="B231" s="11" t="s">
        <v>3916</v>
      </c>
      <c r="C231" s="12">
        <v>84900.7696193396</v>
      </c>
    </row>
    <row r="232">
      <c r="A232" s="12">
        <v>3904880.0</v>
      </c>
      <c r="B232" s="11" t="s">
        <v>3916</v>
      </c>
      <c r="C232" s="12">
        <v>343139.13242253894</v>
      </c>
    </row>
    <row r="233">
      <c r="A233" s="12">
        <v>3904701.0</v>
      </c>
      <c r="B233" s="11" t="s">
        <v>3917</v>
      </c>
      <c r="C233" s="12">
        <v>3650300.6640593014</v>
      </c>
    </row>
    <row r="234">
      <c r="A234" s="12">
        <v>3904412.0</v>
      </c>
      <c r="B234" s="11" t="s">
        <v>3918</v>
      </c>
      <c r="C234" s="12">
        <v>990003.1494469735</v>
      </c>
    </row>
    <row r="235">
      <c r="A235" s="12">
        <v>3904582.0</v>
      </c>
      <c r="B235" s="11" t="s">
        <v>3919</v>
      </c>
      <c r="C235" s="12">
        <v>160363.93742144087</v>
      </c>
    </row>
    <row r="236">
      <c r="A236" s="12">
        <v>3904757.0</v>
      </c>
      <c r="B236" s="11" t="s">
        <v>3920</v>
      </c>
      <c r="C236" s="12">
        <v>37509.135932828125</v>
      </c>
    </row>
    <row r="237">
      <c r="A237" s="12">
        <v>3904970.0</v>
      </c>
      <c r="B237" s="11" t="s">
        <v>3921</v>
      </c>
      <c r="C237" s="12">
        <v>83353.63540628475</v>
      </c>
    </row>
    <row r="238">
      <c r="A238" s="12">
        <v>3905016.0</v>
      </c>
      <c r="B238" s="11" t="s">
        <v>3922</v>
      </c>
      <c r="C238" s="12">
        <v>766578.6185167432</v>
      </c>
    </row>
    <row r="239">
      <c r="A239" s="12">
        <v>3904542.0</v>
      </c>
      <c r="B239" s="11" t="s">
        <v>3923</v>
      </c>
      <c r="C239" s="12">
        <v>475976.52486342716</v>
      </c>
    </row>
    <row r="240">
      <c r="A240" s="12">
        <v>3904875.0</v>
      </c>
      <c r="B240" s="11" t="s">
        <v>3924</v>
      </c>
      <c r="C240" s="12">
        <v>1934115.0302056985</v>
      </c>
    </row>
    <row r="241">
      <c r="A241" s="12">
        <v>3905002.0</v>
      </c>
      <c r="B241" s="11" t="s">
        <v>3925</v>
      </c>
      <c r="C241" s="12">
        <v>83739.31998143716</v>
      </c>
    </row>
    <row r="242">
      <c r="A242" s="12">
        <v>3904950.0</v>
      </c>
      <c r="B242" s="11" t="s">
        <v>3926</v>
      </c>
      <c r="C242" s="12">
        <v>380253.85116956726</v>
      </c>
    </row>
    <row r="243">
      <c r="A243" s="12">
        <v>3904413.0</v>
      </c>
      <c r="B243" s="11" t="s">
        <v>3927</v>
      </c>
      <c r="C243" s="12">
        <v>254363.5649683504</v>
      </c>
    </row>
    <row r="244">
      <c r="A244" s="12">
        <v>3904656.0</v>
      </c>
      <c r="B244" s="11" t="s">
        <v>3928</v>
      </c>
      <c r="C244" s="12">
        <v>39031.03897439868</v>
      </c>
    </row>
    <row r="245">
      <c r="A245" s="12">
        <v>3904780.0</v>
      </c>
      <c r="B245" s="11" t="s">
        <v>3929</v>
      </c>
      <c r="C245" s="12">
        <v>1022473.193776469</v>
      </c>
    </row>
    <row r="246">
      <c r="A246" s="12">
        <v>3904543.0</v>
      </c>
      <c r="B246" s="11" t="s">
        <v>3930</v>
      </c>
      <c r="C246" s="12">
        <v>79667.16053321592</v>
      </c>
    </row>
    <row r="247">
      <c r="A247" s="12">
        <v>3904808.0</v>
      </c>
      <c r="B247" s="11" t="s">
        <v>3931</v>
      </c>
      <c r="C247" s="12">
        <v>478328.3065312822</v>
      </c>
    </row>
    <row r="248">
      <c r="A248" s="12">
        <v>3905028.0</v>
      </c>
      <c r="B248" s="11" t="s">
        <v>3932</v>
      </c>
      <c r="C248" s="12">
        <v>358229.89979394415</v>
      </c>
    </row>
    <row r="249">
      <c r="A249" s="12">
        <v>3904414.0</v>
      </c>
      <c r="B249" s="11" t="s">
        <v>3933</v>
      </c>
      <c r="C249" s="12">
        <v>739880.5865899731</v>
      </c>
    </row>
    <row r="250">
      <c r="A250" s="12">
        <v>3910005.0</v>
      </c>
      <c r="B250" s="11" t="s">
        <v>3934</v>
      </c>
      <c r="C250" s="12">
        <v>61278.49519692079</v>
      </c>
    </row>
    <row r="251">
      <c r="A251" s="12">
        <v>3904415.0</v>
      </c>
      <c r="B251" s="11" t="s">
        <v>3935</v>
      </c>
      <c r="C251" s="12">
        <v>954927.9705348532</v>
      </c>
    </row>
    <row r="252">
      <c r="A252" s="12">
        <v>3904985.0</v>
      </c>
      <c r="B252" s="11" t="s">
        <v>3936</v>
      </c>
      <c r="C252" s="12">
        <v>590421.5841278504</v>
      </c>
    </row>
    <row r="253">
      <c r="A253" s="12">
        <v>3904832.0</v>
      </c>
      <c r="B253" s="11" t="s">
        <v>3937</v>
      </c>
      <c r="C253" s="12">
        <v>256625.5893562041</v>
      </c>
    </row>
    <row r="254">
      <c r="A254" s="12">
        <v>3904920.0</v>
      </c>
      <c r="B254" s="11" t="s">
        <v>3938</v>
      </c>
      <c r="C254" s="12">
        <v>219677.6242908481</v>
      </c>
    </row>
    <row r="255">
      <c r="A255" s="12">
        <v>3904587.0</v>
      </c>
      <c r="B255" s="11" t="s">
        <v>3939</v>
      </c>
      <c r="C255" s="12">
        <v>537802.7833398283</v>
      </c>
    </row>
    <row r="256">
      <c r="A256" s="12">
        <v>3904825.0</v>
      </c>
      <c r="B256" s="11" t="s">
        <v>3940</v>
      </c>
      <c r="C256" s="12">
        <v>272267.1168662171</v>
      </c>
    </row>
    <row r="257">
      <c r="A257" s="12">
        <v>3904868.0</v>
      </c>
      <c r="B257" s="11" t="s">
        <v>3941</v>
      </c>
      <c r="C257" s="12">
        <v>397002.77816490835</v>
      </c>
    </row>
    <row r="258">
      <c r="A258" s="12">
        <v>3904933.0</v>
      </c>
      <c r="B258" s="11" t="s">
        <v>3942</v>
      </c>
      <c r="C258" s="12">
        <v>27990.951244374446</v>
      </c>
    </row>
    <row r="259">
      <c r="A259" s="12">
        <v>3904798.0</v>
      </c>
      <c r="B259" s="11" t="s">
        <v>3943</v>
      </c>
      <c r="C259" s="12">
        <v>166492.51525201122</v>
      </c>
    </row>
    <row r="260">
      <c r="A260" s="12">
        <v>3904826.0</v>
      </c>
      <c r="B260" s="11" t="s">
        <v>3944</v>
      </c>
      <c r="C260" s="12">
        <v>269394.1392619348</v>
      </c>
    </row>
    <row r="261">
      <c r="A261" s="12">
        <v>3905017.0</v>
      </c>
      <c r="B261" s="11" t="s">
        <v>3945</v>
      </c>
      <c r="C261" s="12">
        <v>264314.26958650607</v>
      </c>
    </row>
    <row r="262">
      <c r="A262" s="12">
        <v>3904934.0</v>
      </c>
      <c r="B262" s="11" t="s">
        <v>3946</v>
      </c>
      <c r="C262" s="12">
        <v>20580.002368319303</v>
      </c>
    </row>
    <row r="263">
      <c r="A263" s="12">
        <v>3904679.0</v>
      </c>
      <c r="B263" s="11" t="s">
        <v>3947</v>
      </c>
      <c r="C263" s="12">
        <v>0.0</v>
      </c>
    </row>
    <row r="264">
      <c r="A264" s="12">
        <v>3904719.0</v>
      </c>
      <c r="B264" s="11" t="s">
        <v>3948</v>
      </c>
      <c r="C264" s="12">
        <v>92964.83828447686</v>
      </c>
    </row>
    <row r="265">
      <c r="A265" s="12">
        <v>3904416.0</v>
      </c>
      <c r="B265" s="11" t="s">
        <v>3949</v>
      </c>
      <c r="C265" s="12">
        <v>950964.4942800177</v>
      </c>
    </row>
    <row r="266">
      <c r="A266" s="12">
        <v>3910025.0</v>
      </c>
      <c r="B266" s="11" t="s">
        <v>3950</v>
      </c>
      <c r="C266" s="12">
        <v>887375.8080325141</v>
      </c>
    </row>
    <row r="267">
      <c r="A267" s="12">
        <v>3904418.0</v>
      </c>
      <c r="B267" s="11" t="s">
        <v>3951</v>
      </c>
      <c r="C267" s="12">
        <v>1612360.711622807</v>
      </c>
    </row>
    <row r="268">
      <c r="A268" s="12">
        <v>3904816.0</v>
      </c>
      <c r="B268" s="11" t="s">
        <v>3952</v>
      </c>
      <c r="C268" s="12">
        <v>253207.366945767</v>
      </c>
    </row>
    <row r="269">
      <c r="A269" s="12">
        <v>3905043.0</v>
      </c>
      <c r="B269" s="11" t="s">
        <v>3953</v>
      </c>
      <c r="C269" s="12">
        <v>195388.07254861714</v>
      </c>
    </row>
    <row r="270">
      <c r="A270" s="12">
        <v>3904787.0</v>
      </c>
      <c r="B270" s="11" t="s">
        <v>3954</v>
      </c>
      <c r="C270" s="12">
        <v>58732.724188721215</v>
      </c>
    </row>
    <row r="271">
      <c r="A271" s="12">
        <v>3905024.0</v>
      </c>
      <c r="B271" s="11" t="s">
        <v>3955</v>
      </c>
      <c r="C271" s="12">
        <v>509357.6709818087</v>
      </c>
    </row>
    <row r="272">
      <c r="A272" s="12">
        <v>3904986.0</v>
      </c>
      <c r="B272" s="11" t="s">
        <v>3956</v>
      </c>
      <c r="C272" s="12">
        <v>315354.58728711057</v>
      </c>
    </row>
    <row r="273">
      <c r="A273" s="12">
        <v>3905069.0</v>
      </c>
      <c r="B273" s="11" t="s">
        <v>3956</v>
      </c>
      <c r="C273" s="12">
        <v>277845.45135428244</v>
      </c>
    </row>
    <row r="274">
      <c r="A274" s="12">
        <v>3905018.0</v>
      </c>
      <c r="B274" s="11" t="s">
        <v>3957</v>
      </c>
      <c r="C274" s="12">
        <v>283402.36038136814</v>
      </c>
    </row>
    <row r="275">
      <c r="A275" s="12">
        <v>3904419.0</v>
      </c>
      <c r="B275" s="11" t="s">
        <v>3958</v>
      </c>
      <c r="C275" s="12">
        <v>1199929.1211420675</v>
      </c>
    </row>
    <row r="276">
      <c r="A276" s="12">
        <v>3904799.0</v>
      </c>
      <c r="B276" s="11" t="s">
        <v>3959</v>
      </c>
      <c r="C276" s="12">
        <v>469582.28452704445</v>
      </c>
    </row>
    <row r="277">
      <c r="A277" s="12">
        <v>3904611.0</v>
      </c>
      <c r="B277" s="11" t="s">
        <v>3960</v>
      </c>
      <c r="C277" s="12">
        <v>2244612.8852100745</v>
      </c>
    </row>
    <row r="278">
      <c r="A278" s="12">
        <v>3904956.0</v>
      </c>
      <c r="B278" s="11" t="s">
        <v>3960</v>
      </c>
      <c r="C278" s="12">
        <v>154204.2255016268</v>
      </c>
    </row>
    <row r="279">
      <c r="A279" s="12">
        <v>3904420.0</v>
      </c>
      <c r="B279" s="11" t="s">
        <v>3961</v>
      </c>
      <c r="C279" s="12">
        <v>2024166.8291327062</v>
      </c>
    </row>
    <row r="280">
      <c r="A280" s="12">
        <v>3904421.0</v>
      </c>
      <c r="B280" s="11" t="s">
        <v>3962</v>
      </c>
      <c r="C280" s="12">
        <v>644601.4471419354</v>
      </c>
    </row>
    <row r="281">
      <c r="A281" s="12">
        <v>3910007.0</v>
      </c>
      <c r="B281" s="11" t="s">
        <v>3963</v>
      </c>
      <c r="C281" s="12">
        <v>258332.4287565898</v>
      </c>
    </row>
    <row r="282">
      <c r="A282" s="12">
        <v>3904935.0</v>
      </c>
      <c r="B282" s="11" t="s">
        <v>3964</v>
      </c>
      <c r="C282" s="12">
        <v>109748.95328494157</v>
      </c>
    </row>
    <row r="283">
      <c r="A283" s="12">
        <v>3904943.0</v>
      </c>
      <c r="B283" s="11" t="s">
        <v>3965</v>
      </c>
      <c r="C283" s="12">
        <v>451498.858450709</v>
      </c>
    </row>
    <row r="284">
      <c r="A284" s="12">
        <v>3904758.0</v>
      </c>
      <c r="B284" s="11" t="s">
        <v>3966</v>
      </c>
      <c r="C284" s="12">
        <v>174374.95426635124</v>
      </c>
    </row>
    <row r="285">
      <c r="A285" s="12">
        <v>3905019.0</v>
      </c>
      <c r="B285" s="11" t="s">
        <v>3967</v>
      </c>
      <c r="C285" s="12">
        <v>814884.1667581602</v>
      </c>
    </row>
    <row r="286">
      <c r="A286" s="12">
        <v>3904688.0</v>
      </c>
      <c r="B286" s="11" t="s">
        <v>3968</v>
      </c>
      <c r="C286" s="12">
        <v>176431.8616099694</v>
      </c>
    </row>
    <row r="287">
      <c r="A287" s="12">
        <v>3904744.0</v>
      </c>
      <c r="B287" s="11" t="s">
        <v>3969</v>
      </c>
      <c r="C287" s="12">
        <v>49428.5302578347</v>
      </c>
    </row>
    <row r="288">
      <c r="A288" s="12">
        <v>3904800.0</v>
      </c>
      <c r="B288" s="11" t="s">
        <v>3970</v>
      </c>
      <c r="C288" s="12">
        <v>901608.4896446469</v>
      </c>
    </row>
    <row r="289">
      <c r="A289" s="12">
        <v>3904801.0</v>
      </c>
      <c r="B289" s="11" t="s">
        <v>3971</v>
      </c>
      <c r="C289" s="12">
        <v>297995.05784073815</v>
      </c>
    </row>
    <row r="290">
      <c r="A290" s="12">
        <v>3904422.0</v>
      </c>
      <c r="B290" s="11" t="s">
        <v>3972</v>
      </c>
      <c r="C290" s="12">
        <v>3516463.8563914774</v>
      </c>
    </row>
    <row r="291">
      <c r="A291" s="12">
        <v>3910022.0</v>
      </c>
      <c r="B291" s="11" t="s">
        <v>3973</v>
      </c>
      <c r="C291" s="12">
        <v>72840.4754227549</v>
      </c>
    </row>
    <row r="292">
      <c r="A292" s="12">
        <v>3904545.0</v>
      </c>
      <c r="B292" s="11" t="s">
        <v>3974</v>
      </c>
      <c r="C292" s="12">
        <v>372573.4508796733</v>
      </c>
    </row>
    <row r="293">
      <c r="A293" s="12">
        <v>3905044.0</v>
      </c>
      <c r="B293" s="11" t="s">
        <v>3975</v>
      </c>
      <c r="C293" s="12">
        <v>188991.43922113263</v>
      </c>
    </row>
    <row r="294">
      <c r="A294" s="12">
        <v>3904423.0</v>
      </c>
      <c r="B294" s="11" t="s">
        <v>3976</v>
      </c>
      <c r="C294" s="12">
        <v>587559.5998818341</v>
      </c>
    </row>
    <row r="295">
      <c r="A295" s="12">
        <v>3904908.0</v>
      </c>
      <c r="B295" s="11" t="s">
        <v>3977</v>
      </c>
      <c r="C295" s="12">
        <v>422997.15099297266</v>
      </c>
    </row>
    <row r="296">
      <c r="A296" s="12">
        <v>3904424.0</v>
      </c>
      <c r="B296" s="11" t="s">
        <v>3978</v>
      </c>
      <c r="C296" s="12">
        <v>1256933.0381030675</v>
      </c>
    </row>
    <row r="297">
      <c r="A297" s="12">
        <v>3904425.0</v>
      </c>
      <c r="B297" s="11" t="s">
        <v>3979</v>
      </c>
      <c r="C297" s="12">
        <v>569525.0477350242</v>
      </c>
    </row>
    <row r="298">
      <c r="A298" s="12">
        <v>3904426.0</v>
      </c>
      <c r="B298" s="11" t="s">
        <v>3980</v>
      </c>
      <c r="C298" s="12">
        <v>8659344.251184594</v>
      </c>
    </row>
    <row r="299">
      <c r="A299" s="12">
        <v>3905020.0</v>
      </c>
      <c r="B299" s="11" t="s">
        <v>3981</v>
      </c>
      <c r="C299" s="12">
        <v>118465.40294192992</v>
      </c>
    </row>
    <row r="300">
      <c r="A300" s="12">
        <v>3904546.0</v>
      </c>
      <c r="B300" s="11" t="s">
        <v>3982</v>
      </c>
      <c r="C300" s="12">
        <v>307923.5609889297</v>
      </c>
    </row>
    <row r="301">
      <c r="A301" s="12">
        <v>3904987.0</v>
      </c>
      <c r="B301" s="11" t="s">
        <v>3983</v>
      </c>
      <c r="C301" s="12">
        <v>440385.0403965378</v>
      </c>
    </row>
    <row r="302">
      <c r="A302" s="12">
        <v>3904427.0</v>
      </c>
      <c r="B302" s="11" t="s">
        <v>3984</v>
      </c>
      <c r="C302" s="12">
        <v>202251.74741279316</v>
      </c>
    </row>
    <row r="303">
      <c r="A303" s="12">
        <v>3904833.0</v>
      </c>
      <c r="B303" s="11" t="s">
        <v>3985</v>
      </c>
      <c r="C303" s="12">
        <v>65617.97550829107</v>
      </c>
    </row>
    <row r="304">
      <c r="A304" s="12">
        <v>3904944.0</v>
      </c>
      <c r="B304" s="11" t="s">
        <v>3986</v>
      </c>
      <c r="C304" s="12">
        <v>93078.22620368464</v>
      </c>
    </row>
    <row r="305">
      <c r="A305" s="12">
        <v>3904763.0</v>
      </c>
      <c r="B305" s="11" t="s">
        <v>3987</v>
      </c>
      <c r="C305" s="12">
        <v>280804.42212171404</v>
      </c>
    </row>
    <row r="306">
      <c r="A306" s="12">
        <v>3904870.0</v>
      </c>
      <c r="B306" s="11" t="s">
        <v>3988</v>
      </c>
      <c r="C306" s="12">
        <v>1041774.0423831564</v>
      </c>
    </row>
    <row r="307">
      <c r="A307" s="12">
        <v>3904428.0</v>
      </c>
      <c r="B307" s="11" t="s">
        <v>3989</v>
      </c>
      <c r="C307" s="12">
        <v>40124.336326948156</v>
      </c>
    </row>
    <row r="308">
      <c r="A308" s="12">
        <v>3904612.0</v>
      </c>
      <c r="B308" s="11" t="s">
        <v>3990</v>
      </c>
      <c r="C308" s="12">
        <v>225054.81559696887</v>
      </c>
    </row>
    <row r="309">
      <c r="A309" s="12">
        <v>3904788.0</v>
      </c>
      <c r="B309" s="11" t="s">
        <v>3990</v>
      </c>
      <c r="C309" s="12">
        <v>493175.67615385144</v>
      </c>
    </row>
    <row r="310">
      <c r="A310" s="12">
        <v>3904945.0</v>
      </c>
      <c r="B310" s="11" t="s">
        <v>3990</v>
      </c>
      <c r="C310" s="12">
        <v>1193169.516602619</v>
      </c>
    </row>
    <row r="311">
      <c r="A311" s="12">
        <v>3904827.0</v>
      </c>
      <c r="B311" s="11" t="s">
        <v>3991</v>
      </c>
      <c r="C311" s="12">
        <v>345406.84569875326</v>
      </c>
    </row>
    <row r="312">
      <c r="A312" s="12">
        <v>3900537.0</v>
      </c>
      <c r="B312" s="11" t="s">
        <v>3992</v>
      </c>
      <c r="C312" s="12">
        <v>602130.0255399345</v>
      </c>
    </row>
    <row r="313">
      <c r="A313" s="12">
        <v>3905000.0</v>
      </c>
      <c r="B313" s="11" t="s">
        <v>3992</v>
      </c>
      <c r="C313" s="12">
        <v>200048.72497508343</v>
      </c>
    </row>
    <row r="314">
      <c r="A314" s="12">
        <v>3904429.0</v>
      </c>
      <c r="B314" s="11" t="s">
        <v>3993</v>
      </c>
      <c r="C314" s="12">
        <v>4123643.133695117</v>
      </c>
    </row>
    <row r="315">
      <c r="A315" s="12">
        <v>3904430.0</v>
      </c>
      <c r="B315" s="11" t="s">
        <v>3994</v>
      </c>
      <c r="C315" s="12">
        <v>3286119.1140265106</v>
      </c>
    </row>
    <row r="316">
      <c r="A316" s="12">
        <v>3904583.0</v>
      </c>
      <c r="B316" s="11" t="s">
        <v>3995</v>
      </c>
      <c r="C316" s="12">
        <v>271340.49017037114</v>
      </c>
    </row>
    <row r="317">
      <c r="A317" s="12">
        <v>3905021.0</v>
      </c>
      <c r="B317" s="11" t="s">
        <v>3996</v>
      </c>
      <c r="C317" s="12">
        <v>203037.24184496593</v>
      </c>
    </row>
    <row r="318">
      <c r="A318" s="12">
        <v>3904680.0</v>
      </c>
      <c r="B318" s="11" t="s">
        <v>3997</v>
      </c>
      <c r="C318" s="12">
        <v>294736.13859753974</v>
      </c>
    </row>
    <row r="319">
      <c r="A319" s="12">
        <v>3904431.0</v>
      </c>
      <c r="B319" s="11" t="s">
        <v>3998</v>
      </c>
      <c r="C319" s="12">
        <v>69080.4671699409</v>
      </c>
    </row>
    <row r="320">
      <c r="A320" s="12">
        <v>3910019.0</v>
      </c>
      <c r="B320" s="11" t="s">
        <v>3999</v>
      </c>
      <c r="C320" s="12">
        <v>1292494.4450285805</v>
      </c>
    </row>
    <row r="321">
      <c r="A321" s="12">
        <v>3904433.0</v>
      </c>
      <c r="B321" s="11" t="s">
        <v>4000</v>
      </c>
      <c r="C321" s="12">
        <v>2999675.360804703</v>
      </c>
    </row>
    <row r="322">
      <c r="A322" s="12">
        <v>3910031.0</v>
      </c>
      <c r="B322" s="11" t="s">
        <v>4001</v>
      </c>
      <c r="C322" s="12">
        <v>108682.61412284063</v>
      </c>
    </row>
    <row r="323">
      <c r="A323" s="12">
        <v>3904988.0</v>
      </c>
      <c r="B323" s="11" t="s">
        <v>4002</v>
      </c>
      <c r="C323" s="12">
        <v>444978.8193621714</v>
      </c>
    </row>
    <row r="324">
      <c r="A324" s="12">
        <v>3904434.0</v>
      </c>
      <c r="B324" s="11" t="s">
        <v>4003</v>
      </c>
      <c r="C324" s="12">
        <v>857400.9005064412</v>
      </c>
    </row>
    <row r="325">
      <c r="A325" s="12">
        <v>3904547.0</v>
      </c>
      <c r="B325" s="11" t="s">
        <v>4004</v>
      </c>
      <c r="C325" s="12">
        <v>505678.721464794</v>
      </c>
    </row>
    <row r="326">
      <c r="A326" s="12">
        <v>3905045.0</v>
      </c>
      <c r="B326" s="11" t="s">
        <v>4005</v>
      </c>
      <c r="C326" s="12">
        <v>244235.09068577137</v>
      </c>
    </row>
    <row r="327">
      <c r="A327" s="12">
        <v>3904435.0</v>
      </c>
      <c r="B327" s="11" t="s">
        <v>4006</v>
      </c>
      <c r="C327" s="12">
        <v>1944183.9578507124</v>
      </c>
    </row>
    <row r="328">
      <c r="A328" s="12">
        <v>3905015.0</v>
      </c>
      <c r="B328" s="11" t="s">
        <v>4007</v>
      </c>
      <c r="C328" s="12">
        <v>215748.21537519482</v>
      </c>
    </row>
    <row r="329">
      <c r="A329" s="12">
        <v>3904436.0</v>
      </c>
      <c r="B329" s="11" t="s">
        <v>4008</v>
      </c>
      <c r="C329" s="12">
        <v>482061.85809968004</v>
      </c>
    </row>
    <row r="330">
      <c r="A330" s="12">
        <v>3904437.0</v>
      </c>
      <c r="B330" s="11" t="s">
        <v>4009</v>
      </c>
      <c r="C330" s="12">
        <v>589032.356871079</v>
      </c>
    </row>
    <row r="331">
      <c r="A331" s="12">
        <v>3904885.0</v>
      </c>
      <c r="B331" s="11" t="s">
        <v>4010</v>
      </c>
      <c r="C331" s="12">
        <v>417211.66502727085</v>
      </c>
    </row>
    <row r="332">
      <c r="A332" s="12">
        <v>3904745.0</v>
      </c>
      <c r="B332" s="11" t="s">
        <v>4011</v>
      </c>
      <c r="C332" s="12">
        <v>95856.68071722747</v>
      </c>
    </row>
    <row r="333">
      <c r="A333" s="12">
        <v>3905022.0</v>
      </c>
      <c r="B333" s="11" t="s">
        <v>4012</v>
      </c>
      <c r="C333" s="12">
        <v>109748.95328494157</v>
      </c>
    </row>
    <row r="334">
      <c r="A334" s="12">
        <v>3904548.0</v>
      </c>
      <c r="B334" s="11" t="s">
        <v>4013</v>
      </c>
      <c r="C334" s="12">
        <v>109748.95328494157</v>
      </c>
    </row>
    <row r="335">
      <c r="A335" s="12">
        <v>3904438.0</v>
      </c>
      <c r="B335" s="11" t="s">
        <v>4014</v>
      </c>
      <c r="C335" s="12">
        <v>586192.3974497893</v>
      </c>
    </row>
    <row r="336">
      <c r="A336" s="12">
        <v>3904852.0</v>
      </c>
      <c r="B336" s="11" t="s">
        <v>4015</v>
      </c>
      <c r="C336" s="12">
        <v>957212.5061493621</v>
      </c>
    </row>
    <row r="337">
      <c r="A337" s="12">
        <v>3904549.0</v>
      </c>
      <c r="B337" s="11" t="s">
        <v>4016</v>
      </c>
      <c r="C337" s="12">
        <v>837704.0358331617</v>
      </c>
    </row>
    <row r="338">
      <c r="A338" s="12">
        <v>3904862.0</v>
      </c>
      <c r="B338" s="11" t="s">
        <v>4017</v>
      </c>
      <c r="C338" s="12">
        <v>165318.04355579807</v>
      </c>
    </row>
    <row r="339">
      <c r="A339" s="12">
        <v>3910010.0</v>
      </c>
      <c r="B339" s="11" t="s">
        <v>4018</v>
      </c>
      <c r="C339" s="12">
        <v>715494.2124710814</v>
      </c>
    </row>
    <row r="340">
      <c r="A340" s="12">
        <v>3904439.0</v>
      </c>
      <c r="B340" s="11" t="s">
        <v>4019</v>
      </c>
      <c r="C340" s="12">
        <v>1117467.745794599</v>
      </c>
    </row>
    <row r="341">
      <c r="A341" s="12">
        <v>3904895.0</v>
      </c>
      <c r="B341" s="11" t="s">
        <v>4020</v>
      </c>
      <c r="C341" s="12">
        <v>0.0</v>
      </c>
    </row>
    <row r="342">
      <c r="A342" s="12">
        <v>3904440.0</v>
      </c>
      <c r="B342" s="11" t="s">
        <v>4021</v>
      </c>
      <c r="C342" s="12">
        <v>4594242.155816444</v>
      </c>
    </row>
    <row r="343">
      <c r="A343" s="12">
        <v>3904817.0</v>
      </c>
      <c r="B343" s="11" t="s">
        <v>4022</v>
      </c>
      <c r="C343" s="12">
        <v>518181.7667757368</v>
      </c>
    </row>
    <row r="344">
      <c r="A344" s="12">
        <v>3904550.0</v>
      </c>
      <c r="B344" s="11" t="s">
        <v>4023</v>
      </c>
      <c r="C344" s="12">
        <v>666829.083250278</v>
      </c>
    </row>
    <row r="345">
      <c r="A345" s="12">
        <v>3905063.0</v>
      </c>
      <c r="B345" s="11" t="s">
        <v>4024</v>
      </c>
      <c r="C345" s="12">
        <v>91688.99894691323</v>
      </c>
    </row>
    <row r="346">
      <c r="A346" s="12">
        <v>3904936.0</v>
      </c>
      <c r="B346" s="11" t="s">
        <v>4025</v>
      </c>
      <c r="C346" s="12">
        <v>12064.13931935959</v>
      </c>
    </row>
    <row r="347">
      <c r="A347" s="12">
        <v>3904551.0</v>
      </c>
      <c r="B347" s="11" t="s">
        <v>4026</v>
      </c>
      <c r="C347" s="12">
        <v>279234.67861105385</v>
      </c>
    </row>
    <row r="348">
      <c r="A348" s="12">
        <v>3904989.0</v>
      </c>
      <c r="B348" s="11" t="s">
        <v>4027</v>
      </c>
      <c r="C348" s="12">
        <v>499958.4367353875</v>
      </c>
    </row>
    <row r="349">
      <c r="A349" s="12">
        <v>3904962.0</v>
      </c>
      <c r="B349" s="11" t="s">
        <v>4028</v>
      </c>
      <c r="C349" s="12">
        <v>515938.80763043126</v>
      </c>
    </row>
    <row r="350">
      <c r="A350" s="12">
        <v>3904594.0</v>
      </c>
      <c r="B350" s="11" t="s">
        <v>4029</v>
      </c>
      <c r="C350" s="12">
        <v>21289.657622399278</v>
      </c>
    </row>
    <row r="351">
      <c r="A351" s="12">
        <v>3904667.0</v>
      </c>
      <c r="B351" s="11" t="s">
        <v>4030</v>
      </c>
      <c r="C351" s="12">
        <v>318546.2567377112</v>
      </c>
    </row>
    <row r="352">
      <c r="A352" s="12">
        <v>3905003.0</v>
      </c>
      <c r="B352" s="11" t="s">
        <v>4031</v>
      </c>
      <c r="C352" s="12">
        <v>97245.90797399888</v>
      </c>
    </row>
    <row r="353">
      <c r="A353" s="12">
        <v>3905074.0</v>
      </c>
      <c r="B353" s="11" t="s">
        <v>4032</v>
      </c>
      <c r="C353" s="12">
        <v>93652.0398292563</v>
      </c>
    </row>
    <row r="354">
      <c r="A354" s="12">
        <v>3900094.0</v>
      </c>
      <c r="B354" s="11" t="s">
        <v>4033</v>
      </c>
      <c r="C354" s="12">
        <v>295905.4056923108</v>
      </c>
    </row>
    <row r="355">
      <c r="A355" s="12">
        <v>3904771.0</v>
      </c>
      <c r="B355" s="11" t="s">
        <v>4034</v>
      </c>
      <c r="C355" s="12">
        <v>88910.5444333704</v>
      </c>
    </row>
    <row r="356">
      <c r="A356" s="12">
        <v>3904552.0</v>
      </c>
      <c r="B356" s="11" t="s">
        <v>4035</v>
      </c>
      <c r="C356" s="12">
        <v>243058.75079415488</v>
      </c>
    </row>
    <row r="357">
      <c r="A357" s="12">
        <v>3904877.0</v>
      </c>
      <c r="B357" s="11" t="s">
        <v>4036</v>
      </c>
      <c r="C357" s="12">
        <v>807861.579324208</v>
      </c>
    </row>
    <row r="358">
      <c r="A358" s="12">
        <v>3904553.0</v>
      </c>
      <c r="B358" s="11" t="s">
        <v>4037</v>
      </c>
      <c r="C358" s="12">
        <v>262388.2460919676</v>
      </c>
    </row>
    <row r="359">
      <c r="A359" s="12">
        <v>3904441.0</v>
      </c>
      <c r="B359" s="11" t="s">
        <v>4038</v>
      </c>
      <c r="C359" s="12">
        <v>3250336.3483001837</v>
      </c>
    </row>
    <row r="360">
      <c r="A360" s="12">
        <v>3910012.0</v>
      </c>
      <c r="B360" s="11" t="s">
        <v>4039</v>
      </c>
      <c r="C360" s="12">
        <v>1256808.0673288815</v>
      </c>
    </row>
    <row r="361">
      <c r="A361" s="12">
        <v>3904443.0</v>
      </c>
      <c r="B361" s="11" t="s">
        <v>4040</v>
      </c>
      <c r="C361" s="12">
        <v>373009.66518366855</v>
      </c>
    </row>
    <row r="362">
      <c r="A362" s="12">
        <v>3904927.0</v>
      </c>
      <c r="B362" s="11" t="s">
        <v>4041</v>
      </c>
      <c r="C362" s="12">
        <v>273438.3826527471</v>
      </c>
    </row>
    <row r="363">
      <c r="A363" s="12">
        <v>3904444.0</v>
      </c>
      <c r="B363" s="11" t="s">
        <v>4042</v>
      </c>
      <c r="C363" s="12">
        <v>697208.7525154562</v>
      </c>
    </row>
    <row r="364">
      <c r="A364" s="12">
        <v>3904699.0</v>
      </c>
      <c r="B364" s="11" t="s">
        <v>4043</v>
      </c>
      <c r="C364" s="12">
        <v>190187.60809343358</v>
      </c>
    </row>
    <row r="365">
      <c r="A365" s="12">
        <v>3904446.0</v>
      </c>
      <c r="B365" s="11" t="s">
        <v>4044</v>
      </c>
      <c r="C365" s="12">
        <v>416583.2569508116</v>
      </c>
    </row>
    <row r="366">
      <c r="A366" s="12">
        <v>3904595.0</v>
      </c>
      <c r="B366" s="11" t="s">
        <v>4045</v>
      </c>
      <c r="C366" s="12">
        <v>26966.899655039088</v>
      </c>
    </row>
    <row r="367">
      <c r="A367" s="12">
        <v>3904596.0</v>
      </c>
      <c r="B367" s="11" t="s">
        <v>4046</v>
      </c>
      <c r="C367" s="12">
        <v>36119.90867605672</v>
      </c>
    </row>
    <row r="368">
      <c r="A368" s="12">
        <v>3904871.0</v>
      </c>
      <c r="B368" s="11" t="s">
        <v>4047</v>
      </c>
      <c r="C368" s="12">
        <v>319574.5460525011</v>
      </c>
    </row>
    <row r="369">
      <c r="A369" s="12">
        <v>3904447.0</v>
      </c>
      <c r="B369" s="11" t="s">
        <v>4048</v>
      </c>
      <c r="C369" s="12">
        <v>594024.2515793495</v>
      </c>
    </row>
    <row r="370">
      <c r="A370" s="12">
        <v>3904772.0</v>
      </c>
      <c r="B370" s="11" t="s">
        <v>4049</v>
      </c>
      <c r="C370" s="12">
        <v>222113.88908658986</v>
      </c>
    </row>
    <row r="371">
      <c r="A371" s="12">
        <v>3904613.0</v>
      </c>
      <c r="B371" s="11" t="s">
        <v>4050</v>
      </c>
      <c r="C371" s="12">
        <v>265104.278215245</v>
      </c>
    </row>
    <row r="372">
      <c r="A372" s="12">
        <v>3904448.0</v>
      </c>
      <c r="B372" s="11" t="s">
        <v>4051</v>
      </c>
      <c r="C372" s="12">
        <v>832552.9525241081</v>
      </c>
    </row>
    <row r="373">
      <c r="A373" s="12">
        <v>3904555.0</v>
      </c>
      <c r="B373" s="11" t="s">
        <v>4052</v>
      </c>
      <c r="C373" s="12">
        <v>509628.8615616092</v>
      </c>
    </row>
    <row r="374">
      <c r="A374" s="12">
        <v>3904971.0</v>
      </c>
      <c r="B374" s="11" t="s">
        <v>4053</v>
      </c>
      <c r="C374" s="12">
        <v>30061.148587168696</v>
      </c>
    </row>
    <row r="375">
      <c r="A375" s="12">
        <v>3904445.0</v>
      </c>
      <c r="B375" s="11" t="s">
        <v>4054</v>
      </c>
      <c r="C375" s="12">
        <v>3133921.862384918</v>
      </c>
    </row>
    <row r="376">
      <c r="A376" s="12">
        <v>3904554.0</v>
      </c>
      <c r="B376" s="11" t="s">
        <v>4055</v>
      </c>
      <c r="C376" s="12">
        <v>324625.63467402325</v>
      </c>
    </row>
    <row r="377">
      <c r="A377" s="12">
        <v>3904556.0</v>
      </c>
      <c r="B377" s="11" t="s">
        <v>4056</v>
      </c>
      <c r="C377" s="12">
        <v>422244.07743987103</v>
      </c>
    </row>
    <row r="378">
      <c r="A378" s="12">
        <v>3904863.0</v>
      </c>
      <c r="B378" s="11" t="s">
        <v>4057</v>
      </c>
      <c r="C378" s="12">
        <v>237843.9921569015</v>
      </c>
    </row>
    <row r="379">
      <c r="A379" s="12">
        <v>3904449.0</v>
      </c>
      <c r="B379" s="11" t="s">
        <v>4058</v>
      </c>
      <c r="C379" s="12">
        <v>1702232.016217453</v>
      </c>
    </row>
    <row r="380">
      <c r="A380" s="12">
        <v>3904890.0</v>
      </c>
      <c r="B380" s="11" t="s">
        <v>4059</v>
      </c>
      <c r="C380" s="12">
        <v>277293.13734518137</v>
      </c>
    </row>
    <row r="381">
      <c r="A381" s="12">
        <v>3905004.0</v>
      </c>
      <c r="B381" s="11" t="s">
        <v>4060</v>
      </c>
      <c r="C381" s="12">
        <v>305629.99648971076</v>
      </c>
    </row>
    <row r="382">
      <c r="A382" s="12">
        <v>3905070.0</v>
      </c>
      <c r="B382" s="11" t="s">
        <v>4061</v>
      </c>
      <c r="C382" s="12">
        <v>202207.33655513095</v>
      </c>
    </row>
    <row r="383">
      <c r="A383" s="12">
        <v>3904896.0</v>
      </c>
      <c r="B383" s="11" t="s">
        <v>4062</v>
      </c>
      <c r="C383" s="12">
        <v>0.0</v>
      </c>
    </row>
    <row r="384">
      <c r="A384" s="12">
        <v>3904450.0</v>
      </c>
      <c r="B384" s="11" t="s">
        <v>4063</v>
      </c>
      <c r="C384" s="12">
        <v>515403.312262194</v>
      </c>
    </row>
    <row r="385">
      <c r="A385" s="12">
        <v>3905064.0</v>
      </c>
      <c r="B385" s="11" t="s">
        <v>4064</v>
      </c>
      <c r="C385" s="12">
        <v>100498.7711028945</v>
      </c>
    </row>
    <row r="386">
      <c r="A386" s="12">
        <v>3904451.0</v>
      </c>
      <c r="B386" s="11" t="s">
        <v>4065</v>
      </c>
      <c r="C386" s="12">
        <v>1333476.1160802427</v>
      </c>
    </row>
    <row r="387">
      <c r="A387" s="12">
        <v>3904802.0</v>
      </c>
      <c r="B387" s="11" t="s">
        <v>4066</v>
      </c>
      <c r="C387" s="12">
        <v>430720.0657304923</v>
      </c>
    </row>
    <row r="388">
      <c r="A388" s="12">
        <v>3904452.0</v>
      </c>
      <c r="B388" s="11" t="s">
        <v>4067</v>
      </c>
      <c r="C388" s="12">
        <v>1094761.9776081704</v>
      </c>
    </row>
    <row r="389">
      <c r="A389" s="12">
        <v>3904453.0</v>
      </c>
      <c r="B389" s="11" t="s">
        <v>4068</v>
      </c>
      <c r="C389" s="12">
        <v>568193.9480195078</v>
      </c>
    </row>
    <row r="390">
      <c r="A390" s="12">
        <v>3904454.0</v>
      </c>
      <c r="B390" s="11" t="s">
        <v>4069</v>
      </c>
      <c r="C390" s="12">
        <v>484840.31261322286</v>
      </c>
    </row>
    <row r="391">
      <c r="A391" s="12">
        <v>3905033.0</v>
      </c>
      <c r="B391" s="11" t="s">
        <v>4070</v>
      </c>
      <c r="C391" s="12">
        <v>183377.99789382645</v>
      </c>
    </row>
    <row r="392">
      <c r="A392" s="12">
        <v>3904625.0</v>
      </c>
      <c r="B392" s="11" t="s">
        <v>4071</v>
      </c>
      <c r="C392" s="12">
        <v>622373.8110335929</v>
      </c>
    </row>
    <row r="393">
      <c r="A393" s="12">
        <v>3904672.0</v>
      </c>
      <c r="B393" s="11" t="s">
        <v>4071</v>
      </c>
      <c r="C393" s="12">
        <v>101413.58974431311</v>
      </c>
    </row>
    <row r="394">
      <c r="A394" s="12">
        <v>3904905.0</v>
      </c>
      <c r="B394" s="11" t="s">
        <v>4072</v>
      </c>
      <c r="C394" s="12">
        <v>454277.3129642519</v>
      </c>
    </row>
    <row r="395">
      <c r="A395" s="12">
        <v>3904872.0</v>
      </c>
      <c r="B395" s="11" t="s">
        <v>4073</v>
      </c>
      <c r="C395" s="12">
        <v>773799.5820216769</v>
      </c>
    </row>
    <row r="396">
      <c r="A396" s="12">
        <v>3904881.0</v>
      </c>
      <c r="B396" s="11" t="s">
        <v>4074</v>
      </c>
      <c r="C396" s="12">
        <v>285475.3496729091</v>
      </c>
    </row>
    <row r="397">
      <c r="A397" s="12">
        <v>3904803.0</v>
      </c>
      <c r="B397" s="11" t="s">
        <v>4075</v>
      </c>
      <c r="C397" s="12">
        <v>169961.10931976145</v>
      </c>
    </row>
    <row r="398">
      <c r="A398" s="12">
        <v>3904873.0</v>
      </c>
      <c r="B398" s="11" t="s">
        <v>4075</v>
      </c>
      <c r="C398" s="12">
        <v>1569954.6085747788</v>
      </c>
    </row>
    <row r="399">
      <c r="A399" s="12">
        <v>3904736.0</v>
      </c>
      <c r="B399" s="11" t="s">
        <v>4076</v>
      </c>
      <c r="C399" s="12">
        <v>3236718.0880451407</v>
      </c>
    </row>
    <row r="400">
      <c r="A400" s="12">
        <v>3904963.0</v>
      </c>
      <c r="B400" s="11" t="s">
        <v>4076</v>
      </c>
      <c r="C400" s="12">
        <v>736258.6987969689</v>
      </c>
    </row>
    <row r="401">
      <c r="A401" s="12">
        <v>3904990.0</v>
      </c>
      <c r="B401" s="11" t="s">
        <v>4076</v>
      </c>
      <c r="C401" s="12">
        <v>257007.04250271135</v>
      </c>
    </row>
    <row r="402">
      <c r="A402" s="12">
        <v>3904626.0</v>
      </c>
      <c r="B402" s="11" t="s">
        <v>4077</v>
      </c>
      <c r="C402" s="12">
        <v>320911.49631419627</v>
      </c>
    </row>
    <row r="403">
      <c r="A403" s="12">
        <v>3910033.0</v>
      </c>
      <c r="B403" s="11" t="s">
        <v>4077</v>
      </c>
      <c r="C403" s="12">
        <v>275066.9968407396</v>
      </c>
    </row>
    <row r="404">
      <c r="A404" s="12">
        <v>3905071.0</v>
      </c>
      <c r="B404" s="11" t="s">
        <v>4078</v>
      </c>
      <c r="C404" s="12">
        <v>156982.6800151696</v>
      </c>
    </row>
    <row r="405">
      <c r="A405" s="12">
        <v>3904455.0</v>
      </c>
      <c r="B405" s="11" t="s">
        <v>4079</v>
      </c>
      <c r="C405" s="12">
        <v>329246.8598548247</v>
      </c>
    </row>
    <row r="406">
      <c r="A406" s="12">
        <v>3904456.0</v>
      </c>
      <c r="B406" s="11" t="s">
        <v>4080</v>
      </c>
      <c r="C406" s="12">
        <v>769190.3436066888</v>
      </c>
    </row>
    <row r="407">
      <c r="A407" s="12">
        <v>3905056.0</v>
      </c>
      <c r="B407" s="11" t="s">
        <v>4081</v>
      </c>
      <c r="C407" s="12">
        <v>481654.4341262787</v>
      </c>
    </row>
    <row r="408">
      <c r="A408" s="12">
        <v>3904457.0</v>
      </c>
      <c r="B408" s="11" t="s">
        <v>4082</v>
      </c>
      <c r="C408" s="12">
        <v>981526.7520123151</v>
      </c>
    </row>
    <row r="409">
      <c r="A409" s="12">
        <v>3904776.0</v>
      </c>
      <c r="B409" s="11" t="s">
        <v>4083</v>
      </c>
      <c r="C409" s="12">
        <v>537753.922515744</v>
      </c>
    </row>
    <row r="410">
      <c r="A410" s="12">
        <v>3904737.0</v>
      </c>
      <c r="B410" s="11" t="s">
        <v>4084</v>
      </c>
      <c r="C410" s="12">
        <v>1510598.533557849</v>
      </c>
    </row>
    <row r="411">
      <c r="A411" s="12">
        <v>3904458.0</v>
      </c>
      <c r="B411" s="11" t="s">
        <v>4085</v>
      </c>
      <c r="C411" s="12">
        <v>81368.18011760886</v>
      </c>
    </row>
    <row r="412">
      <c r="A412" s="12">
        <v>3904459.0</v>
      </c>
      <c r="B412" s="11" t="s">
        <v>4086</v>
      </c>
      <c r="C412" s="12">
        <v>303533.52337939764</v>
      </c>
    </row>
    <row r="413">
      <c r="A413" s="12">
        <v>3910021.0</v>
      </c>
      <c r="B413" s="11" t="s">
        <v>4087</v>
      </c>
      <c r="C413" s="12">
        <v>64747.08926467103</v>
      </c>
    </row>
    <row r="414">
      <c r="A414" s="12">
        <v>3904676.0</v>
      </c>
      <c r="B414" s="11" t="s">
        <v>4088</v>
      </c>
      <c r="C414" s="12">
        <v>391020.04499806673</v>
      </c>
    </row>
    <row r="415">
      <c r="A415" s="12">
        <v>3904657.0</v>
      </c>
      <c r="B415" s="11" t="s">
        <v>4089</v>
      </c>
      <c r="C415" s="12">
        <v>357031.404990253</v>
      </c>
    </row>
    <row r="416">
      <c r="A416" s="12">
        <v>3904947.0</v>
      </c>
      <c r="B416" s="11" t="s">
        <v>4090</v>
      </c>
      <c r="C416" s="12">
        <v>261174.72427302552</v>
      </c>
    </row>
    <row r="417">
      <c r="A417" s="12">
        <v>3910016.0</v>
      </c>
      <c r="B417" s="11" t="s">
        <v>4091</v>
      </c>
      <c r="C417" s="12">
        <v>87997.25150591703</v>
      </c>
    </row>
    <row r="418">
      <c r="A418" s="12">
        <v>3904460.0</v>
      </c>
      <c r="B418" s="11" t="s">
        <v>4092</v>
      </c>
      <c r="C418" s="12">
        <v>620984.5837768215</v>
      </c>
    </row>
    <row r="419">
      <c r="A419" s="12">
        <v>3904461.0</v>
      </c>
      <c r="B419" s="11" t="s">
        <v>4093</v>
      </c>
      <c r="C419" s="12">
        <v>395042.20838871074</v>
      </c>
    </row>
    <row r="420">
      <c r="A420" s="12">
        <v>3904991.0</v>
      </c>
      <c r="B420" s="11" t="s">
        <v>4094</v>
      </c>
      <c r="C420" s="12">
        <v>120316.48763169284</v>
      </c>
    </row>
    <row r="421">
      <c r="A421" s="12">
        <v>3905072.0</v>
      </c>
      <c r="B421" s="11" t="s">
        <v>4095</v>
      </c>
      <c r="C421" s="12">
        <v>184039.43953241673</v>
      </c>
    </row>
    <row r="422">
      <c r="A422" s="12">
        <v>3904821.0</v>
      </c>
      <c r="B422" s="11" t="s">
        <v>4096</v>
      </c>
      <c r="C422" s="12">
        <v>39740.694228478664</v>
      </c>
    </row>
    <row r="423">
      <c r="A423" s="12">
        <v>3904937.0</v>
      </c>
      <c r="B423" s="11" t="s">
        <v>4097</v>
      </c>
      <c r="C423" s="12">
        <v>60320.696596797956</v>
      </c>
    </row>
    <row r="424">
      <c r="A424" s="12">
        <v>3904938.0</v>
      </c>
      <c r="B424" s="11" t="s">
        <v>4098</v>
      </c>
      <c r="C424" s="12">
        <v>40287.59044637096</v>
      </c>
    </row>
    <row r="425">
      <c r="A425" s="12">
        <v>3910015.0</v>
      </c>
      <c r="B425" s="11" t="s">
        <v>4099</v>
      </c>
      <c r="C425" s="12">
        <v>1386775.9471990154</v>
      </c>
    </row>
    <row r="426">
      <c r="A426" s="12">
        <v>3904951.0</v>
      </c>
      <c r="B426" s="11" t="s">
        <v>4100</v>
      </c>
      <c r="C426" s="12">
        <v>338631.9309301574</v>
      </c>
    </row>
    <row r="427">
      <c r="A427" s="12">
        <v>3904939.0</v>
      </c>
      <c r="B427" s="11" t="s">
        <v>4101</v>
      </c>
      <c r="C427" s="12">
        <v>63904.45381148498</v>
      </c>
    </row>
    <row r="428">
      <c r="A428" s="12">
        <v>3904857.0</v>
      </c>
      <c r="B428" s="11" t="s">
        <v>4102</v>
      </c>
      <c r="C428" s="12">
        <v>153074.18349349117</v>
      </c>
    </row>
    <row r="429">
      <c r="A429" s="12">
        <v>3904463.0</v>
      </c>
      <c r="B429" s="11" t="s">
        <v>4103</v>
      </c>
      <c r="C429" s="12">
        <v>4525216.97560192</v>
      </c>
    </row>
    <row r="430">
      <c r="A430" s="12">
        <v>3904759.0</v>
      </c>
      <c r="B430" s="11" t="s">
        <v>4104</v>
      </c>
      <c r="C430" s="12">
        <v>180435.40450550293</v>
      </c>
    </row>
    <row r="431">
      <c r="A431" s="12">
        <v>3904557.0</v>
      </c>
      <c r="B431" s="11" t="s">
        <v>4105</v>
      </c>
      <c r="C431" s="12">
        <v>377164.01861103805</v>
      </c>
    </row>
    <row r="432">
      <c r="A432" s="12">
        <v>3904681.0</v>
      </c>
      <c r="B432" s="11" t="s">
        <v>4106</v>
      </c>
      <c r="C432" s="12">
        <v>212740.43615534765</v>
      </c>
    </row>
    <row r="433">
      <c r="A433" s="12">
        <v>3904578.0</v>
      </c>
      <c r="B433" s="11" t="s">
        <v>4107</v>
      </c>
      <c r="C433" s="12">
        <v>162324.4205497399</v>
      </c>
    </row>
    <row r="434">
      <c r="A434" s="12">
        <v>3904790.0</v>
      </c>
      <c r="B434" s="11" t="s">
        <v>4107</v>
      </c>
      <c r="C434" s="12">
        <v>205587.86000517436</v>
      </c>
    </row>
    <row r="435">
      <c r="A435" s="12">
        <v>3904992.0</v>
      </c>
      <c r="B435" s="11" t="s">
        <v>4107</v>
      </c>
      <c r="C435" s="12">
        <v>805751.8089274191</v>
      </c>
    </row>
    <row r="436">
      <c r="A436" s="12">
        <v>3904558.0</v>
      </c>
      <c r="B436" s="11" t="s">
        <v>4108</v>
      </c>
      <c r="C436" s="12">
        <v>142470.46956670002</v>
      </c>
    </row>
    <row r="437">
      <c r="A437" s="12">
        <v>3904707.0</v>
      </c>
      <c r="B437" s="11" t="s">
        <v>4109</v>
      </c>
      <c r="C437" s="12">
        <v>38898.36318959955</v>
      </c>
    </row>
    <row r="438">
      <c r="A438" s="12">
        <v>3904689.0</v>
      </c>
      <c r="B438" s="11" t="s">
        <v>4110</v>
      </c>
      <c r="C438" s="12">
        <v>1100006.1083365334</v>
      </c>
    </row>
    <row r="439">
      <c r="A439" s="12">
        <v>3904708.0</v>
      </c>
      <c r="B439" s="11" t="s">
        <v>4111</v>
      </c>
      <c r="C439" s="12">
        <v>187304.0796585126</v>
      </c>
    </row>
    <row r="440">
      <c r="A440" s="12">
        <v>3904464.0</v>
      </c>
      <c r="B440" s="11" t="s">
        <v>4112</v>
      </c>
      <c r="C440" s="12">
        <v>1359479.6350494826</v>
      </c>
    </row>
    <row r="441">
      <c r="A441" s="12">
        <v>3904993.0</v>
      </c>
      <c r="B441" s="11" t="s">
        <v>4113</v>
      </c>
      <c r="C441" s="12">
        <v>1618161.8791532293</v>
      </c>
    </row>
    <row r="442">
      <c r="A442" s="12">
        <v>3904842.0</v>
      </c>
      <c r="B442" s="11" t="s">
        <v>4114</v>
      </c>
      <c r="C442" s="12">
        <v>201437.95223185478</v>
      </c>
    </row>
    <row r="443">
      <c r="A443" s="12">
        <v>3904946.0</v>
      </c>
      <c r="B443" s="11" t="s">
        <v>4115</v>
      </c>
      <c r="C443" s="12">
        <v>225016.9998000657</v>
      </c>
    </row>
    <row r="444">
      <c r="A444" s="12">
        <v>3904834.0</v>
      </c>
      <c r="B444" s="11" t="s">
        <v>4116</v>
      </c>
      <c r="C444" s="12">
        <v>226444.04285374022</v>
      </c>
    </row>
    <row r="445">
      <c r="A445" s="12">
        <v>3904465.0</v>
      </c>
      <c r="B445" s="11" t="s">
        <v>4117</v>
      </c>
      <c r="C445" s="12">
        <v>488398.78748153744</v>
      </c>
    </row>
    <row r="446">
      <c r="A446" s="12">
        <v>3910027.0</v>
      </c>
      <c r="B446" s="11" t="s">
        <v>4118</v>
      </c>
      <c r="C446" s="12">
        <v>3441407.181175893</v>
      </c>
    </row>
    <row r="447">
      <c r="A447" s="12">
        <v>3904928.0</v>
      </c>
      <c r="B447" s="11" t="s">
        <v>4119</v>
      </c>
      <c r="C447" s="12">
        <v>272500.8222703618</v>
      </c>
    </row>
    <row r="448">
      <c r="A448" s="12">
        <v>3904467.0</v>
      </c>
      <c r="B448" s="11" t="s">
        <v>4120</v>
      </c>
      <c r="C448" s="12">
        <v>2086028.049174808</v>
      </c>
    </row>
    <row r="449">
      <c r="A449" s="12">
        <v>3904897.0</v>
      </c>
      <c r="B449" s="11" t="s">
        <v>4121</v>
      </c>
      <c r="C449" s="12">
        <v>1523.0124265115498</v>
      </c>
    </row>
    <row r="450">
      <c r="A450" s="12">
        <v>3904588.0</v>
      </c>
      <c r="B450" s="11" t="s">
        <v>4122</v>
      </c>
      <c r="C450" s="12">
        <v>560131.7574691091</v>
      </c>
    </row>
    <row r="451">
      <c r="A451" s="12">
        <v>3904468.0</v>
      </c>
      <c r="B451" s="11" t="s">
        <v>4123</v>
      </c>
      <c r="C451" s="12">
        <v>1377817.282689823</v>
      </c>
    </row>
    <row r="452">
      <c r="A452" s="12">
        <v>3904469.0</v>
      </c>
      <c r="B452" s="11" t="s">
        <v>4124</v>
      </c>
      <c r="C452" s="12">
        <v>470997.9448385687</v>
      </c>
    </row>
    <row r="453">
      <c r="A453" s="12">
        <v>3905005.0</v>
      </c>
      <c r="B453" s="11" t="s">
        <v>4125</v>
      </c>
      <c r="C453" s="12">
        <v>94384.14879263678</v>
      </c>
    </row>
    <row r="454">
      <c r="A454" s="12">
        <v>3904700.0</v>
      </c>
      <c r="B454" s="11" t="s">
        <v>4126</v>
      </c>
      <c r="C454" s="12">
        <v>2602797.537131777</v>
      </c>
    </row>
    <row r="455">
      <c r="A455" s="12">
        <v>3904659.0</v>
      </c>
      <c r="B455" s="11" t="s">
        <v>4127</v>
      </c>
      <c r="C455" s="12">
        <v>395638.3242119412</v>
      </c>
    </row>
    <row r="456">
      <c r="A456" s="12">
        <v>3904843.0</v>
      </c>
      <c r="B456" s="11" t="s">
        <v>4128</v>
      </c>
      <c r="C456" s="12">
        <v>449419.70886879135</v>
      </c>
    </row>
    <row r="457">
      <c r="A457" s="12">
        <v>3904750.0</v>
      </c>
      <c r="B457" s="11" t="s">
        <v>4129</v>
      </c>
      <c r="C457" s="12">
        <v>158371.90727194102</v>
      </c>
    </row>
    <row r="458">
      <c r="A458" s="12">
        <v>3904647.0</v>
      </c>
      <c r="B458" s="11" t="s">
        <v>4130</v>
      </c>
      <c r="C458" s="12">
        <v>383018.9620828388</v>
      </c>
    </row>
    <row r="459">
      <c r="A459" s="12">
        <v>3904607.0</v>
      </c>
      <c r="B459" s="11" t="s">
        <v>4131</v>
      </c>
      <c r="C459" s="12">
        <v>497613.52286344883</v>
      </c>
    </row>
    <row r="460">
      <c r="A460" s="12">
        <v>3910028.0</v>
      </c>
      <c r="B460" s="11" t="s">
        <v>4132</v>
      </c>
      <c r="C460" s="12">
        <v>223016.7130575138</v>
      </c>
    </row>
    <row r="461">
      <c r="A461" s="12">
        <v>3904844.0</v>
      </c>
      <c r="B461" s="11" t="s">
        <v>4133</v>
      </c>
      <c r="C461" s="12">
        <v>280839.7044203029</v>
      </c>
    </row>
    <row r="462">
      <c r="A462" s="12">
        <v>3904648.0</v>
      </c>
      <c r="B462" s="11" t="s">
        <v>4134</v>
      </c>
      <c r="C462" s="12">
        <v>617469.5010311435</v>
      </c>
    </row>
    <row r="463">
      <c r="A463" s="12">
        <v>3904751.0</v>
      </c>
      <c r="B463" s="11" t="s">
        <v>4135</v>
      </c>
      <c r="C463" s="12">
        <v>257862.53879881377</v>
      </c>
    </row>
    <row r="464">
      <c r="A464" s="12">
        <v>3904809.0</v>
      </c>
      <c r="B464" s="11" t="s">
        <v>4136</v>
      </c>
      <c r="C464" s="12">
        <v>174510.01668653815</v>
      </c>
    </row>
    <row r="465">
      <c r="A465" s="12">
        <v>3910014.0</v>
      </c>
      <c r="B465" s="11" t="s">
        <v>4136</v>
      </c>
      <c r="C465" s="12">
        <v>522349.4485460511</v>
      </c>
    </row>
    <row r="466">
      <c r="A466" s="12">
        <v>3904794.0</v>
      </c>
      <c r="B466" s="11" t="s">
        <v>4137</v>
      </c>
      <c r="C466" s="12">
        <v>761411.6917347442</v>
      </c>
    </row>
    <row r="467">
      <c r="A467" s="12">
        <v>3904470.0</v>
      </c>
      <c r="B467" s="11" t="s">
        <v>4138</v>
      </c>
      <c r="C467" s="12">
        <v>241725.5426782258</v>
      </c>
    </row>
    <row r="468">
      <c r="A468" s="12">
        <v>3904730.0</v>
      </c>
      <c r="B468" s="11" t="s">
        <v>4139</v>
      </c>
      <c r="C468" s="12">
        <v>604486.4271078781</v>
      </c>
    </row>
    <row r="469">
      <c r="A469" s="12">
        <v>3904921.0</v>
      </c>
      <c r="B469" s="11" t="s">
        <v>4140</v>
      </c>
      <c r="C469" s="12">
        <v>158399.12909392733</v>
      </c>
    </row>
    <row r="470">
      <c r="A470" s="12">
        <v>3904614.0</v>
      </c>
      <c r="B470" s="11" t="s">
        <v>4141</v>
      </c>
      <c r="C470" s="12">
        <v>300073.087462625</v>
      </c>
    </row>
    <row r="471">
      <c r="A471" s="12">
        <v>3904560.0</v>
      </c>
      <c r="B471" s="11" t="s">
        <v>4142</v>
      </c>
      <c r="C471" s="12">
        <v>297294.63294908236</v>
      </c>
    </row>
    <row r="472">
      <c r="A472" s="12">
        <v>3904981.0</v>
      </c>
      <c r="B472" s="11" t="s">
        <v>4143</v>
      </c>
      <c r="C472" s="12">
        <v>0.0</v>
      </c>
    </row>
    <row r="473">
      <c r="A473" s="12">
        <v>3910006.0</v>
      </c>
      <c r="B473" s="11" t="s">
        <v>4144</v>
      </c>
      <c r="C473" s="12">
        <v>885648.2444246965</v>
      </c>
    </row>
    <row r="474">
      <c r="A474" s="12">
        <v>3904474.0</v>
      </c>
      <c r="B474" s="11" t="s">
        <v>4145</v>
      </c>
      <c r="C474" s="12">
        <v>2588427.2202474894</v>
      </c>
    </row>
    <row r="475">
      <c r="A475" s="12">
        <v>3904994.0</v>
      </c>
      <c r="B475" s="11" t="s">
        <v>4146</v>
      </c>
      <c r="C475" s="12">
        <v>325793.0123864428</v>
      </c>
    </row>
    <row r="476">
      <c r="A476" s="12">
        <v>3904913.0</v>
      </c>
      <c r="B476" s="11" t="s">
        <v>4147</v>
      </c>
      <c r="C476" s="12">
        <v>666118.7145034249</v>
      </c>
    </row>
    <row r="477">
      <c r="A477" s="12">
        <v>3904835.0</v>
      </c>
      <c r="B477" s="11" t="s">
        <v>4148</v>
      </c>
      <c r="C477" s="12">
        <v>322820.65442623245</v>
      </c>
    </row>
    <row r="478">
      <c r="A478" s="12">
        <v>3904968.0</v>
      </c>
      <c r="B478" s="11" t="s">
        <v>4149</v>
      </c>
      <c r="C478" s="12">
        <v>93078.22620368464</v>
      </c>
    </row>
    <row r="479">
      <c r="A479" s="12">
        <v>3904600.0</v>
      </c>
      <c r="B479" s="11" t="s">
        <v>4150</v>
      </c>
      <c r="C479" s="12">
        <v>177238.65309257517</v>
      </c>
    </row>
    <row r="480">
      <c r="A480" s="12">
        <v>3904475.0</v>
      </c>
      <c r="B480" s="11" t="s">
        <v>4151</v>
      </c>
      <c r="C480" s="12">
        <v>855763.99017119</v>
      </c>
    </row>
    <row r="481">
      <c r="A481" s="12">
        <v>3904579.0</v>
      </c>
      <c r="B481" s="11" t="s">
        <v>4152</v>
      </c>
      <c r="C481" s="12">
        <v>287570.0421516823</v>
      </c>
    </row>
    <row r="482">
      <c r="A482" s="12">
        <v>3904476.0</v>
      </c>
      <c r="B482" s="11" t="s">
        <v>4153</v>
      </c>
      <c r="C482" s="12">
        <v>445403.5668396527</v>
      </c>
    </row>
    <row r="483">
      <c r="A483" s="12">
        <v>3910009.0</v>
      </c>
      <c r="B483" s="11" t="s">
        <v>4154</v>
      </c>
      <c r="C483" s="12">
        <v>595376.6583856958</v>
      </c>
    </row>
    <row r="484">
      <c r="A484" s="12">
        <v>3910003.0</v>
      </c>
      <c r="B484" s="11" t="s">
        <v>4155</v>
      </c>
      <c r="C484" s="12">
        <v>1139765.9097830884</v>
      </c>
    </row>
    <row r="485">
      <c r="A485" s="12">
        <v>3904660.0</v>
      </c>
      <c r="B485" s="11" t="s">
        <v>4156</v>
      </c>
      <c r="C485" s="12">
        <v>345917.58693608176</v>
      </c>
    </row>
    <row r="486">
      <c r="A486" s="12">
        <v>3904773.0</v>
      </c>
      <c r="B486" s="11" t="s">
        <v>4157</v>
      </c>
      <c r="C486" s="12">
        <v>270132.3671062275</v>
      </c>
    </row>
    <row r="487">
      <c r="A487" s="12">
        <v>3904479.0</v>
      </c>
      <c r="B487" s="11" t="s">
        <v>4158</v>
      </c>
      <c r="C487" s="12">
        <v>1278844.4933325783</v>
      </c>
    </row>
    <row r="488">
      <c r="A488" s="12">
        <v>3904795.0</v>
      </c>
      <c r="B488" s="11" t="s">
        <v>4159</v>
      </c>
      <c r="C488" s="12">
        <v>805307.9735011717</v>
      </c>
    </row>
    <row r="489">
      <c r="A489" s="12">
        <v>3904836.0</v>
      </c>
      <c r="B489" s="11" t="s">
        <v>4160</v>
      </c>
      <c r="C489" s="12">
        <v>277412.9108089697</v>
      </c>
    </row>
    <row r="490">
      <c r="A490" s="12">
        <v>3904922.0</v>
      </c>
      <c r="B490" s="11" t="s">
        <v>4161</v>
      </c>
      <c r="C490" s="12">
        <v>418776.51754495944</v>
      </c>
    </row>
    <row r="491">
      <c r="A491" s="12">
        <v>3905058.0</v>
      </c>
      <c r="B491" s="11" t="s">
        <v>4161</v>
      </c>
      <c r="C491" s="12">
        <v>676553.6740476779</v>
      </c>
    </row>
    <row r="492">
      <c r="A492" s="12">
        <v>3904627.0</v>
      </c>
      <c r="B492" s="11" t="s">
        <v>4162</v>
      </c>
      <c r="C492" s="12">
        <v>140311.95293391263</v>
      </c>
    </row>
    <row r="493">
      <c r="A493" s="12">
        <v>3904952.0</v>
      </c>
      <c r="B493" s="11" t="s">
        <v>4162</v>
      </c>
      <c r="C493" s="12">
        <v>287875.49825625005</v>
      </c>
    </row>
    <row r="494">
      <c r="A494" s="12">
        <v>3904644.0</v>
      </c>
      <c r="B494" s="11" t="s">
        <v>4163</v>
      </c>
      <c r="C494" s="12">
        <v>386642.59433573566</v>
      </c>
    </row>
    <row r="495">
      <c r="A495" s="12">
        <v>3904853.0</v>
      </c>
      <c r="B495" s="11" t="s">
        <v>4163</v>
      </c>
      <c r="C495" s="12">
        <v>238069.20700600377</v>
      </c>
    </row>
    <row r="496">
      <c r="A496" s="12">
        <v>3904906.0</v>
      </c>
      <c r="B496" s="11" t="s">
        <v>4163</v>
      </c>
      <c r="C496" s="12">
        <v>466951.8572901517</v>
      </c>
    </row>
    <row r="497">
      <c r="A497" s="12">
        <v>3905023.0</v>
      </c>
      <c r="B497" s="11" t="s">
        <v>4164</v>
      </c>
      <c r="C497" s="12">
        <v>125804.85956089184</v>
      </c>
    </row>
    <row r="498">
      <c r="A498" s="12">
        <v>3904804.0</v>
      </c>
      <c r="B498" s="11" t="s">
        <v>4165</v>
      </c>
      <c r="C498" s="12">
        <v>568849.4271110384</v>
      </c>
    </row>
    <row r="499">
      <c r="A499" s="12">
        <v>3904738.0</v>
      </c>
      <c r="B499" s="11" t="s">
        <v>4166</v>
      </c>
      <c r="C499" s="12">
        <v>1116420.007029832</v>
      </c>
    </row>
    <row r="500">
      <c r="A500" s="12">
        <v>3904480.0</v>
      </c>
      <c r="B500" s="11" t="s">
        <v>4167</v>
      </c>
      <c r="C500" s="12">
        <v>1.1868326909296952E7</v>
      </c>
    </row>
    <row r="501">
      <c r="A501" s="12">
        <v>3904580.0</v>
      </c>
      <c r="B501" s="11" t="s">
        <v>4168</v>
      </c>
      <c r="C501" s="12">
        <v>220669.36087077134</v>
      </c>
    </row>
    <row r="502">
      <c r="A502" s="12">
        <v>3905042.0</v>
      </c>
      <c r="B502" s="11" t="s">
        <v>4169</v>
      </c>
      <c r="C502" s="12">
        <v>131286.22200479556</v>
      </c>
    </row>
    <row r="503">
      <c r="A503" s="12">
        <v>3904481.0</v>
      </c>
      <c r="B503" s="11" t="s">
        <v>4170</v>
      </c>
      <c r="C503" s="12">
        <v>6377777.432761837</v>
      </c>
    </row>
    <row r="504">
      <c r="A504" s="12">
        <v>3904822.0</v>
      </c>
      <c r="B504" s="11" t="s">
        <v>4171</v>
      </c>
      <c r="C504" s="12">
        <v>1094270.2166678603</v>
      </c>
    </row>
    <row r="505">
      <c r="A505" s="12">
        <v>3904837.0</v>
      </c>
      <c r="B505" s="11" t="s">
        <v>4171</v>
      </c>
      <c r="C505" s="12">
        <v>161150.36178548384</v>
      </c>
    </row>
    <row r="506">
      <c r="A506" s="12">
        <v>3905006.0</v>
      </c>
      <c r="B506" s="11" t="s">
        <v>4171</v>
      </c>
      <c r="C506" s="12">
        <v>719375.87576602</v>
      </c>
    </row>
    <row r="507">
      <c r="A507" s="12">
        <v>3904471.0</v>
      </c>
      <c r="B507" s="11" t="s">
        <v>4172</v>
      </c>
      <c r="C507" s="12">
        <v>525787.7939785323</v>
      </c>
    </row>
    <row r="508">
      <c r="A508" s="12">
        <v>3904599.0</v>
      </c>
      <c r="B508" s="11" t="s">
        <v>4173</v>
      </c>
      <c r="C508" s="12">
        <v>337582.22339545324</v>
      </c>
    </row>
    <row r="509">
      <c r="A509" s="12">
        <v>3904858.0</v>
      </c>
      <c r="B509" s="11" t="s">
        <v>4174</v>
      </c>
      <c r="C509" s="12">
        <v>0.0</v>
      </c>
    </row>
    <row r="510">
      <c r="A510" s="12">
        <v>3904472.0</v>
      </c>
      <c r="B510" s="11" t="s">
        <v>4175</v>
      </c>
      <c r="C510" s="12">
        <v>329358.7731096789</v>
      </c>
    </row>
    <row r="511">
      <c r="A511" s="12">
        <v>3904482.0</v>
      </c>
      <c r="B511" s="11" t="s">
        <v>4176</v>
      </c>
      <c r="C511" s="12">
        <v>2251323.528949185</v>
      </c>
    </row>
    <row r="512">
      <c r="A512" s="12">
        <v>3904483.0</v>
      </c>
      <c r="B512" s="11" t="s">
        <v>4177</v>
      </c>
      <c r="C512" s="12">
        <v>568193.9480195078</v>
      </c>
    </row>
    <row r="513">
      <c r="A513" s="12">
        <v>3905029.0</v>
      </c>
      <c r="B513" s="11" t="s">
        <v>4178</v>
      </c>
      <c r="C513" s="12">
        <v>80933.86158083877</v>
      </c>
    </row>
    <row r="514">
      <c r="A514" s="12">
        <v>3904923.0</v>
      </c>
      <c r="B514" s="11" t="s">
        <v>4179</v>
      </c>
      <c r="C514" s="12">
        <v>363298.3339431555</v>
      </c>
    </row>
    <row r="515">
      <c r="A515" s="12">
        <v>3904484.0</v>
      </c>
      <c r="B515" s="11" t="s">
        <v>4180</v>
      </c>
      <c r="C515" s="12">
        <v>704338.2191831062</v>
      </c>
    </row>
    <row r="516">
      <c r="A516" s="12">
        <v>3904485.0</v>
      </c>
      <c r="B516" s="11" t="s">
        <v>4181</v>
      </c>
      <c r="C516" s="12">
        <v>925695.0678034511</v>
      </c>
    </row>
    <row r="517">
      <c r="A517" s="12">
        <v>3905065.0</v>
      </c>
      <c r="B517" s="11" t="s">
        <v>4182</v>
      </c>
      <c r="C517" s="12">
        <v>73996.6734453383</v>
      </c>
    </row>
    <row r="518">
      <c r="A518" s="12">
        <v>3904709.0</v>
      </c>
      <c r="B518" s="11" t="s">
        <v>4183</v>
      </c>
      <c r="C518" s="12">
        <v>209773.31577248327</v>
      </c>
    </row>
    <row r="519">
      <c r="A519" s="12">
        <v>3904865.0</v>
      </c>
      <c r="B519" s="11" t="s">
        <v>4184</v>
      </c>
      <c r="C519" s="12">
        <v>837429.0258994692</v>
      </c>
    </row>
    <row r="520">
      <c r="A520" s="12">
        <v>3904486.0</v>
      </c>
      <c r="B520" s="11" t="s">
        <v>4185</v>
      </c>
      <c r="C520" s="12">
        <v>519132.91213995154</v>
      </c>
    </row>
    <row r="521">
      <c r="A521" s="12">
        <v>3904487.0</v>
      </c>
      <c r="B521" s="11" t="s">
        <v>4186</v>
      </c>
      <c r="C521" s="12">
        <v>1229682.1026953184</v>
      </c>
    </row>
    <row r="522">
      <c r="A522" s="12">
        <v>3904796.0</v>
      </c>
      <c r="B522" s="11" t="s">
        <v>4187</v>
      </c>
      <c r="C522" s="12">
        <v>236980.62969765585</v>
      </c>
    </row>
    <row r="523">
      <c r="A523" s="12">
        <v>3904615.0</v>
      </c>
      <c r="B523" s="11" t="s">
        <v>4188</v>
      </c>
      <c r="C523" s="12">
        <v>545966.311911165</v>
      </c>
    </row>
    <row r="524">
      <c r="A524" s="12">
        <v>3904488.0</v>
      </c>
      <c r="B524" s="11" t="s">
        <v>4189</v>
      </c>
      <c r="C524" s="12">
        <v>380648.26835536706</v>
      </c>
    </row>
    <row r="525">
      <c r="A525" s="12">
        <v>3904909.0</v>
      </c>
      <c r="B525" s="11" t="s">
        <v>4190</v>
      </c>
      <c r="C525" s="12">
        <v>544577.0846543937</v>
      </c>
    </row>
    <row r="526">
      <c r="A526" s="12">
        <v>3904624.0</v>
      </c>
      <c r="B526" s="11" t="s">
        <v>4191</v>
      </c>
      <c r="C526" s="12">
        <v>895640.7901775227</v>
      </c>
    </row>
    <row r="527">
      <c r="A527" s="12">
        <v>3904739.0</v>
      </c>
      <c r="B527" s="11" t="s">
        <v>4192</v>
      </c>
      <c r="C527" s="12">
        <v>346859.4067750234</v>
      </c>
    </row>
    <row r="528">
      <c r="A528" s="12">
        <v>3904489.0</v>
      </c>
      <c r="B528" s="11" t="s">
        <v>4193</v>
      </c>
      <c r="C528" s="12">
        <v>595978.493154936</v>
      </c>
    </row>
    <row r="529">
      <c r="A529" s="12">
        <v>3904561.0</v>
      </c>
      <c r="B529" s="11" t="s">
        <v>4194</v>
      </c>
      <c r="C529" s="12">
        <v>220887.1338266546</v>
      </c>
    </row>
    <row r="530">
      <c r="A530" s="12">
        <v>3904490.0</v>
      </c>
      <c r="B530" s="11" t="s">
        <v>4195</v>
      </c>
      <c r="C530" s="12">
        <v>3.0876070580241136E7</v>
      </c>
    </row>
    <row r="531">
      <c r="A531" s="12">
        <v>3904491.0</v>
      </c>
      <c r="B531" s="11" t="s">
        <v>4196</v>
      </c>
      <c r="C531" s="12">
        <v>442362.2664418359</v>
      </c>
    </row>
    <row r="532">
      <c r="A532" s="12">
        <v>3904620.0</v>
      </c>
      <c r="B532" s="11" t="s">
        <v>4197</v>
      </c>
      <c r="C532" s="12">
        <v>147258.08921776974</v>
      </c>
    </row>
    <row r="533">
      <c r="A533" s="12">
        <v>3904926.0</v>
      </c>
      <c r="B533" s="11" t="s">
        <v>4198</v>
      </c>
      <c r="C533" s="12">
        <v>277873.21944607573</v>
      </c>
    </row>
    <row r="534">
      <c r="A534" s="12">
        <v>3904592.0</v>
      </c>
      <c r="B534" s="11" t="s">
        <v>4199</v>
      </c>
      <c r="C534" s="12">
        <v>379148.77881383075</v>
      </c>
    </row>
    <row r="535">
      <c r="A535" s="12">
        <v>3904887.0</v>
      </c>
      <c r="B535" s="11" t="s">
        <v>4200</v>
      </c>
      <c r="C535" s="12">
        <v>913597.7907969024</v>
      </c>
    </row>
    <row r="536">
      <c r="A536" s="12">
        <v>3904668.0</v>
      </c>
      <c r="B536" s="11" t="s">
        <v>4201</v>
      </c>
      <c r="C536" s="12">
        <v>141331.2694901687</v>
      </c>
    </row>
    <row r="537">
      <c r="A537" s="12">
        <v>3905059.0</v>
      </c>
      <c r="B537" s="11" t="s">
        <v>4202</v>
      </c>
      <c r="C537" s="12">
        <v>376196.83233759296</v>
      </c>
    </row>
    <row r="538">
      <c r="A538" s="12">
        <v>3904869.0</v>
      </c>
      <c r="B538" s="11" t="s">
        <v>4203</v>
      </c>
      <c r="C538" s="12">
        <v>2431398.4547969406</v>
      </c>
    </row>
    <row r="539">
      <c r="A539" s="12">
        <v>3904492.0</v>
      </c>
      <c r="B539" s="11" t="s">
        <v>4204</v>
      </c>
      <c r="C539" s="12">
        <v>932171.4892936177</v>
      </c>
    </row>
    <row r="540">
      <c r="A540" s="12">
        <v>3905030.0</v>
      </c>
      <c r="B540" s="11" t="s">
        <v>4205</v>
      </c>
      <c r="C540" s="12">
        <v>242801.5847425163</v>
      </c>
    </row>
    <row r="541">
      <c r="A541" s="12">
        <v>3904995.0</v>
      </c>
      <c r="B541" s="11" t="s">
        <v>4206</v>
      </c>
      <c r="C541" s="12">
        <v>209773.31577248327</v>
      </c>
    </row>
    <row r="542">
      <c r="A542" s="12">
        <v>3904900.0</v>
      </c>
      <c r="B542" s="11" t="s">
        <v>4207</v>
      </c>
      <c r="C542" s="12">
        <v>172264.17983965515</v>
      </c>
    </row>
    <row r="543">
      <c r="A543" s="12">
        <v>3905007.0</v>
      </c>
      <c r="B543" s="11" t="s">
        <v>4208</v>
      </c>
      <c r="C543" s="12">
        <v>359809.85950379586</v>
      </c>
    </row>
    <row r="544">
      <c r="A544" s="12">
        <v>3904601.0</v>
      </c>
      <c r="B544" s="11" t="s">
        <v>4209</v>
      </c>
      <c r="C544" s="12">
        <v>380696.9250601192</v>
      </c>
    </row>
    <row r="545">
      <c r="A545" s="12">
        <v>3904953.0</v>
      </c>
      <c r="B545" s="11" t="s">
        <v>4210</v>
      </c>
      <c r="C545" s="12">
        <v>596726.3560627607</v>
      </c>
    </row>
    <row r="546">
      <c r="A546" s="12">
        <v>3904645.0</v>
      </c>
      <c r="B546" s="11" t="s">
        <v>4211</v>
      </c>
      <c r="C546" s="12">
        <v>293610.7362269772</v>
      </c>
    </row>
    <row r="547">
      <c r="A547" s="12">
        <v>3904493.0</v>
      </c>
      <c r="B547" s="11" t="s">
        <v>4212</v>
      </c>
      <c r="C547" s="12">
        <v>197993.81588831331</v>
      </c>
    </row>
    <row r="548">
      <c r="A548" s="12">
        <v>3910024.0</v>
      </c>
      <c r="B548" s="11" t="s">
        <v>4213</v>
      </c>
      <c r="C548" s="12">
        <v>244503.99719176858</v>
      </c>
    </row>
    <row r="549">
      <c r="A549" s="12">
        <v>3904752.0</v>
      </c>
      <c r="B549" s="11" t="s">
        <v>4214</v>
      </c>
      <c r="C549" s="12">
        <v>212207.8989703416</v>
      </c>
    </row>
    <row r="550">
      <c r="A550" s="12">
        <v>3904494.0</v>
      </c>
      <c r="B550" s="11" t="s">
        <v>4215</v>
      </c>
      <c r="C550" s="12">
        <v>682175.682342595</v>
      </c>
    </row>
    <row r="551">
      <c r="A551" s="12">
        <v>3904964.0</v>
      </c>
      <c r="B551" s="11" t="s">
        <v>4216</v>
      </c>
      <c r="C551" s="12">
        <v>333345.29083763476</v>
      </c>
    </row>
    <row r="552">
      <c r="A552" s="12">
        <v>3904874.0</v>
      </c>
      <c r="B552" s="11" t="s">
        <v>4217</v>
      </c>
      <c r="C552" s="12">
        <v>302851.541976168</v>
      </c>
    </row>
    <row r="553">
      <c r="A553" s="12">
        <v>3910001.0</v>
      </c>
      <c r="B553" s="11" t="s">
        <v>4218</v>
      </c>
      <c r="C553" s="12">
        <v>165318.04355579807</v>
      </c>
    </row>
    <row r="554">
      <c r="A554" s="12">
        <v>3910023.0</v>
      </c>
      <c r="B554" s="11" t="s">
        <v>4219</v>
      </c>
      <c r="C554" s="12">
        <v>443163.4949100806</v>
      </c>
    </row>
    <row r="555">
      <c r="A555" s="12">
        <v>3904495.0</v>
      </c>
      <c r="B555" s="11" t="s">
        <v>4220</v>
      </c>
      <c r="C555" s="12">
        <v>569583.1752762791</v>
      </c>
    </row>
    <row r="556">
      <c r="A556" s="12">
        <v>3904747.0</v>
      </c>
      <c r="B556" s="11" t="s">
        <v>4221</v>
      </c>
      <c r="C556" s="12">
        <v>30562.999648971072</v>
      </c>
    </row>
    <row r="557">
      <c r="A557" s="12">
        <v>3904682.0</v>
      </c>
      <c r="B557" s="11" t="s">
        <v>4222</v>
      </c>
      <c r="C557" s="12">
        <v>308408.4510032536</v>
      </c>
    </row>
    <row r="558">
      <c r="A558" s="12">
        <v>3904563.0</v>
      </c>
      <c r="B558" s="11" t="s">
        <v>4223</v>
      </c>
      <c r="C558" s="12">
        <v>41160.004736638606</v>
      </c>
    </row>
    <row r="559">
      <c r="A559" s="12">
        <v>3905039.0</v>
      </c>
      <c r="B559" s="11" t="s">
        <v>4224</v>
      </c>
      <c r="C559" s="12">
        <v>977092.0869727468</v>
      </c>
    </row>
    <row r="560">
      <c r="A560" s="12">
        <v>3910029.0</v>
      </c>
      <c r="B560" s="11" t="s">
        <v>4225</v>
      </c>
      <c r="C560" s="12">
        <v>727955.0825482202</v>
      </c>
    </row>
    <row r="561">
      <c r="A561" s="12">
        <v>3904690.0</v>
      </c>
      <c r="B561" s="11" t="s">
        <v>4226</v>
      </c>
      <c r="C561" s="12">
        <v>112527.40779848443</v>
      </c>
    </row>
    <row r="562">
      <c r="A562" s="12">
        <v>3904498.0</v>
      </c>
      <c r="B562" s="11" t="s">
        <v>4227</v>
      </c>
      <c r="C562" s="12">
        <v>520960.2212892797</v>
      </c>
    </row>
    <row r="563">
      <c r="A563" s="12">
        <v>3904499.0</v>
      </c>
      <c r="B563" s="11" t="s">
        <v>4228</v>
      </c>
      <c r="C563" s="12">
        <v>8026956.821939038</v>
      </c>
    </row>
    <row r="564">
      <c r="A564" s="12">
        <v>3910018.0</v>
      </c>
      <c r="B564" s="11" t="s">
        <v>4229</v>
      </c>
      <c r="C564" s="12">
        <v>578343.2286383755</v>
      </c>
    </row>
    <row r="565">
      <c r="A565" s="12">
        <v>3904500.0</v>
      </c>
      <c r="B565" s="11" t="s">
        <v>4230</v>
      </c>
      <c r="C565" s="12">
        <v>2186902.8665902796</v>
      </c>
    </row>
    <row r="566">
      <c r="A566" s="12">
        <v>3910011.0</v>
      </c>
      <c r="B566" s="11" t="s">
        <v>4231</v>
      </c>
      <c r="C566" s="12">
        <v>1066411.708713408</v>
      </c>
    </row>
    <row r="567">
      <c r="A567" s="12">
        <v>3904823.0</v>
      </c>
      <c r="B567" s="11" t="s">
        <v>4232</v>
      </c>
      <c r="C567" s="12">
        <v>2788649.1221513464</v>
      </c>
    </row>
    <row r="568">
      <c r="A568" s="12">
        <v>3904965.0</v>
      </c>
      <c r="B568" s="11" t="s">
        <v>4233</v>
      </c>
      <c r="C568" s="12">
        <v>780652.3876099677</v>
      </c>
    </row>
    <row r="569">
      <c r="A569" s="12">
        <v>3904924.0</v>
      </c>
      <c r="B569" s="11" t="s">
        <v>4234</v>
      </c>
      <c r="C569" s="12">
        <v>209271.8420875974</v>
      </c>
    </row>
    <row r="570">
      <c r="A570" s="12">
        <v>3904564.0</v>
      </c>
      <c r="B570" s="11" t="s">
        <v>4235</v>
      </c>
      <c r="C570" s="12">
        <v>280623.90586782526</v>
      </c>
    </row>
    <row r="571">
      <c r="A571" s="12">
        <v>3904914.0</v>
      </c>
      <c r="B571" s="11" t="s">
        <v>4236</v>
      </c>
      <c r="C571" s="12">
        <v>744653.9008617032</v>
      </c>
    </row>
    <row r="572">
      <c r="A572" s="12">
        <v>3905046.0</v>
      </c>
      <c r="B572" s="11" t="s">
        <v>4237</v>
      </c>
      <c r="C572" s="12">
        <v>66292.38175756652</v>
      </c>
    </row>
    <row r="573">
      <c r="A573" s="12">
        <v>3904903.0</v>
      </c>
      <c r="B573" s="11" t="s">
        <v>4238</v>
      </c>
      <c r="C573" s="12">
        <v>139899.96073259274</v>
      </c>
    </row>
    <row r="574">
      <c r="A574" s="12">
        <v>3904597.0</v>
      </c>
      <c r="B574" s="11" t="s">
        <v>4239</v>
      </c>
      <c r="C574" s="12">
        <v>57462.22783739797</v>
      </c>
    </row>
    <row r="575">
      <c r="A575" s="12">
        <v>3905025.0</v>
      </c>
      <c r="B575" s="11" t="s">
        <v>4240</v>
      </c>
      <c r="C575" s="12">
        <v>249648.6515375755</v>
      </c>
    </row>
    <row r="576">
      <c r="A576" s="12">
        <v>3904565.0</v>
      </c>
      <c r="B576" s="11" t="s">
        <v>4241</v>
      </c>
      <c r="C576" s="12">
        <v>195881.0432047692</v>
      </c>
    </row>
    <row r="577">
      <c r="A577" s="12">
        <v>3904502.0</v>
      </c>
      <c r="B577" s="11" t="s">
        <v>4242</v>
      </c>
      <c r="C577" s="12">
        <v>867972.6654645427</v>
      </c>
    </row>
    <row r="578">
      <c r="A578" s="12">
        <v>3904503.0</v>
      </c>
      <c r="B578" s="11" t="s">
        <v>4243</v>
      </c>
      <c r="C578" s="12">
        <v>483185.9997288068</v>
      </c>
    </row>
    <row r="579">
      <c r="A579" s="12">
        <v>3904838.0</v>
      </c>
      <c r="B579" s="11" t="s">
        <v>4244</v>
      </c>
      <c r="C579" s="12">
        <v>397318.995436624</v>
      </c>
    </row>
    <row r="580">
      <c r="A580" s="12">
        <v>3904505.0</v>
      </c>
      <c r="B580" s="11" t="s">
        <v>4245</v>
      </c>
      <c r="C580" s="12">
        <v>1222308.5287121404</v>
      </c>
    </row>
    <row r="581">
      <c r="A581" s="12">
        <v>3904635.0</v>
      </c>
      <c r="B581" s="11" t="s">
        <v>4246</v>
      </c>
      <c r="C581" s="12">
        <v>1812359.5706807915</v>
      </c>
    </row>
    <row r="582">
      <c r="A582" s="12">
        <v>3904722.0</v>
      </c>
      <c r="B582" s="11" t="s">
        <v>4247</v>
      </c>
      <c r="C582" s="12">
        <v>97112.52415362817</v>
      </c>
    </row>
    <row r="583">
      <c r="A583" s="12">
        <v>3904769.0</v>
      </c>
      <c r="B583" s="11" t="s">
        <v>4248</v>
      </c>
      <c r="C583" s="12">
        <v>927160.9416570262</v>
      </c>
    </row>
    <row r="584">
      <c r="A584" s="12">
        <v>3904621.0</v>
      </c>
      <c r="B584" s="11" t="s">
        <v>4249</v>
      </c>
      <c r="C584" s="12">
        <v>125030.45310942712</v>
      </c>
    </row>
    <row r="585">
      <c r="A585" s="12">
        <v>3904888.0</v>
      </c>
      <c r="B585" s="11" t="s">
        <v>4250</v>
      </c>
      <c r="C585" s="12">
        <v>432625.389438639</v>
      </c>
    </row>
    <row r="586">
      <c r="A586" s="12">
        <v>3904606.0</v>
      </c>
      <c r="B586" s="11" t="s">
        <v>4251</v>
      </c>
      <c r="C586" s="12">
        <v>997123.0312353511</v>
      </c>
    </row>
    <row r="587">
      <c r="A587" s="12">
        <v>3904915.0</v>
      </c>
      <c r="B587" s="11" t="s">
        <v>4252</v>
      </c>
      <c r="C587" s="12">
        <v>512123.91107930744</v>
      </c>
    </row>
    <row r="588">
      <c r="A588" s="12">
        <v>3904774.0</v>
      </c>
      <c r="B588" s="11" t="s">
        <v>4253</v>
      </c>
      <c r="C588" s="12">
        <v>286600.3657256579</v>
      </c>
    </row>
    <row r="589">
      <c r="A589" s="12">
        <v>3904839.0</v>
      </c>
      <c r="B589" s="11" t="s">
        <v>4253</v>
      </c>
      <c r="C589" s="12">
        <v>95856.68071722746</v>
      </c>
    </row>
    <row r="590">
      <c r="A590" s="12">
        <v>3904504.0</v>
      </c>
      <c r="B590" s="11" t="s">
        <v>4254</v>
      </c>
      <c r="C590" s="12">
        <v>3396135.7151160827</v>
      </c>
    </row>
    <row r="591">
      <c r="A591" s="12">
        <v>3904910.0</v>
      </c>
      <c r="B591" s="11" t="s">
        <v>4255</v>
      </c>
      <c r="C591" s="12">
        <v>318442.10785129253</v>
      </c>
    </row>
    <row r="592">
      <c r="A592" s="12">
        <v>3904506.0</v>
      </c>
      <c r="B592" s="11" t="s">
        <v>4256</v>
      </c>
      <c r="C592" s="12">
        <v>448720.40393716627</v>
      </c>
    </row>
    <row r="593">
      <c r="A593" s="12">
        <v>3904966.0</v>
      </c>
      <c r="B593" s="11" t="s">
        <v>4257</v>
      </c>
      <c r="C593" s="12">
        <v>502360.16643605987</v>
      </c>
    </row>
    <row r="594">
      <c r="A594" s="12">
        <v>3904507.0</v>
      </c>
      <c r="B594" s="11" t="s">
        <v>4258</v>
      </c>
      <c r="C594" s="12">
        <v>2005957.206799631</v>
      </c>
    </row>
    <row r="595">
      <c r="A595" s="12">
        <v>3904508.0</v>
      </c>
      <c r="B595" s="11" t="s">
        <v>4259</v>
      </c>
      <c r="C595" s="12">
        <v>332025.31436836754</v>
      </c>
    </row>
    <row r="596">
      <c r="A596" s="12">
        <v>3904509.0</v>
      </c>
      <c r="B596" s="11" t="s">
        <v>4260</v>
      </c>
      <c r="C596" s="12">
        <v>642527.3918095448</v>
      </c>
    </row>
    <row r="597">
      <c r="A597" s="12">
        <v>3904636.0</v>
      </c>
      <c r="B597" s="11" t="s">
        <v>4261</v>
      </c>
      <c r="C597" s="12">
        <v>179292.0180736097</v>
      </c>
    </row>
    <row r="598">
      <c r="A598" s="12">
        <v>3904510.0</v>
      </c>
      <c r="B598" s="11" t="s">
        <v>4262</v>
      </c>
      <c r="C598" s="12">
        <v>1502866.1974778252</v>
      </c>
    </row>
    <row r="599">
      <c r="A599" s="12">
        <v>3904511.0</v>
      </c>
      <c r="B599" s="11" t="s">
        <v>4263</v>
      </c>
      <c r="C599" s="12">
        <v>942269.6285596369</v>
      </c>
    </row>
    <row r="600">
      <c r="A600" s="12">
        <v>3904566.0</v>
      </c>
      <c r="B600" s="11" t="s">
        <v>4264</v>
      </c>
      <c r="C600" s="12">
        <v>291278.6612929436</v>
      </c>
    </row>
    <row r="601">
      <c r="A601" s="12">
        <v>3904408.0</v>
      </c>
      <c r="B601" s="11" t="s">
        <v>4265</v>
      </c>
      <c r="C601" s="12">
        <v>1599848.8631904332</v>
      </c>
    </row>
    <row r="602">
      <c r="A602" s="12">
        <v>3905051.0</v>
      </c>
      <c r="B602" s="11" t="s">
        <v>4266</v>
      </c>
      <c r="C602" s="12">
        <v>100024.36248754172</v>
      </c>
    </row>
    <row r="603">
      <c r="A603" s="12">
        <v>3904957.0</v>
      </c>
      <c r="B603" s="11" t="s">
        <v>4267</v>
      </c>
      <c r="C603" s="12">
        <v>111138.18054171301</v>
      </c>
    </row>
    <row r="604">
      <c r="A604" s="12">
        <v>3904997.0</v>
      </c>
      <c r="B604" s="11" t="s">
        <v>4268</v>
      </c>
      <c r="C604" s="12">
        <v>614934.1181188105</v>
      </c>
    </row>
    <row r="605">
      <c r="A605" s="12">
        <v>3910032.0</v>
      </c>
      <c r="B605" s="11" t="s">
        <v>4269</v>
      </c>
      <c r="C605" s="12">
        <v>902214.0437443333</v>
      </c>
    </row>
    <row r="606">
      <c r="A606" s="12">
        <v>3904513.0</v>
      </c>
      <c r="B606" s="11" t="s">
        <v>4270</v>
      </c>
      <c r="C606" s="12">
        <v>1718992.8547424665</v>
      </c>
    </row>
    <row r="607">
      <c r="A607" s="12">
        <v>3904652.0</v>
      </c>
      <c r="B607" s="11" t="s">
        <v>4271</v>
      </c>
      <c r="C607" s="12">
        <v>260408.72184205608</v>
      </c>
    </row>
    <row r="608">
      <c r="A608" s="12">
        <v>3904514.0</v>
      </c>
      <c r="B608" s="11" t="s">
        <v>4272</v>
      </c>
      <c r="C608" s="12">
        <v>57792.80913563683</v>
      </c>
    </row>
    <row r="609">
      <c r="A609" s="12">
        <v>3904515.0</v>
      </c>
      <c r="B609" s="11" t="s">
        <v>4273</v>
      </c>
      <c r="C609" s="12">
        <v>1591745.3996362789</v>
      </c>
    </row>
    <row r="610">
      <c r="A610" s="12">
        <v>3904567.0</v>
      </c>
      <c r="B610" s="11" t="s">
        <v>4274</v>
      </c>
      <c r="C610" s="12">
        <v>73996.6734453383</v>
      </c>
    </row>
    <row r="611">
      <c r="A611" s="12">
        <v>3904516.0</v>
      </c>
      <c r="B611" s="11" t="s">
        <v>4275</v>
      </c>
      <c r="C611" s="12">
        <v>1.326133346921343E7</v>
      </c>
    </row>
    <row r="612">
      <c r="A612" s="12">
        <v>3904954.0</v>
      </c>
      <c r="B612" s="11" t="s">
        <v>4276</v>
      </c>
      <c r="C612" s="12">
        <v>310114.3258605921</v>
      </c>
    </row>
    <row r="613">
      <c r="A613" s="12">
        <v>3904517.0</v>
      </c>
      <c r="B613" s="11" t="s">
        <v>4277</v>
      </c>
      <c r="C613" s="12">
        <v>2625582.0684372457</v>
      </c>
    </row>
    <row r="614">
      <c r="A614" s="12">
        <v>3981123.0</v>
      </c>
      <c r="B614" s="11" t="s">
        <v>4278</v>
      </c>
      <c r="C614" s="12">
        <v>0.0</v>
      </c>
    </row>
    <row r="615">
      <c r="A615" s="12">
        <v>3981133.0</v>
      </c>
      <c r="B615" s="11" t="s">
        <v>4279</v>
      </c>
      <c r="C615" s="12">
        <v>0.0</v>
      </c>
    </row>
    <row r="616">
      <c r="A616" s="12">
        <v>3999998.0</v>
      </c>
      <c r="B616" s="11" t="s">
        <v>122</v>
      </c>
      <c r="C616" s="12">
        <v>0.0</v>
      </c>
    </row>
    <row r="617">
      <c r="A617" s="12">
        <v>3999999.0</v>
      </c>
      <c r="B617" s="11" t="s">
        <v>123</v>
      </c>
      <c r="C617" s="12">
        <v>5482606.826695725</v>
      </c>
    </row>
    <row r="618">
      <c r="A618" s="11" t="s">
        <v>124</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12697</v>
      </c>
    </row>
    <row r="2">
      <c r="A2" s="11" t="s">
        <v>70</v>
      </c>
      <c r="B2" s="11" t="s">
        <v>71</v>
      </c>
      <c r="C2" s="11" t="s">
        <v>72</v>
      </c>
    </row>
    <row r="3">
      <c r="A3" s="12">
        <v>3801760.0</v>
      </c>
      <c r="B3" s="11" t="s">
        <v>4280</v>
      </c>
      <c r="C3" s="12">
        <v>59210.65348290223</v>
      </c>
    </row>
    <row r="4">
      <c r="A4" s="12">
        <v>3801950.0</v>
      </c>
      <c r="B4" s="11" t="s">
        <v>4281</v>
      </c>
      <c r="C4" s="12">
        <v>35256.67101696343</v>
      </c>
    </row>
    <row r="5">
      <c r="A5" s="12">
        <v>3802014.0</v>
      </c>
      <c r="B5" s="11" t="s">
        <v>4282</v>
      </c>
      <c r="C5" s="12">
        <v>0.0</v>
      </c>
    </row>
    <row r="6">
      <c r="A6" s="12">
        <v>3802170.0</v>
      </c>
      <c r="B6" s="11" t="s">
        <v>4283</v>
      </c>
      <c r="C6" s="12">
        <v>88183.16325065173</v>
      </c>
    </row>
    <row r="7">
      <c r="A7" s="12">
        <v>3802240.0</v>
      </c>
      <c r="B7" s="11" t="s">
        <v>4284</v>
      </c>
      <c r="C7" s="12">
        <v>0.0</v>
      </c>
    </row>
    <row r="8">
      <c r="A8" s="12">
        <v>3800060.0</v>
      </c>
      <c r="B8" s="11" t="s">
        <v>4285</v>
      </c>
      <c r="C8" s="12">
        <v>82656.44357104895</v>
      </c>
    </row>
    <row r="9">
      <c r="A9" s="12">
        <v>3802380.0</v>
      </c>
      <c r="B9" s="11" t="s">
        <v>4286</v>
      </c>
      <c r="C9" s="12">
        <v>513130.52274520847</v>
      </c>
    </row>
    <row r="10">
      <c r="A10" s="12">
        <v>3802530.0</v>
      </c>
      <c r="B10" s="11" t="s">
        <v>4287</v>
      </c>
      <c r="C10" s="12">
        <v>2152287.8197983387</v>
      </c>
    </row>
    <row r="11">
      <c r="A11" s="12">
        <v>3806210.0</v>
      </c>
      <c r="B11" s="11" t="s">
        <v>4288</v>
      </c>
      <c r="C11" s="12">
        <v>64593.44016316607</v>
      </c>
    </row>
    <row r="12">
      <c r="A12" s="12">
        <v>3800032.0</v>
      </c>
      <c r="B12" s="11" t="s">
        <v>4289</v>
      </c>
      <c r="C12" s="12">
        <v>158792.20706778328</v>
      </c>
    </row>
    <row r="13">
      <c r="A13" s="12">
        <v>3802840.0</v>
      </c>
      <c r="B13" s="11" t="s">
        <v>4290</v>
      </c>
      <c r="C13" s="12">
        <v>45693.101391275195</v>
      </c>
    </row>
    <row r="14">
      <c r="A14" s="12">
        <v>3800014.0</v>
      </c>
      <c r="B14" s="11" t="s">
        <v>4291</v>
      </c>
      <c r="C14" s="12">
        <v>4202479.276612147</v>
      </c>
    </row>
    <row r="15">
      <c r="A15" s="12">
        <v>3803060.0</v>
      </c>
      <c r="B15" s="11" t="s">
        <v>4292</v>
      </c>
      <c r="C15" s="12">
        <v>245157.87277121848</v>
      </c>
    </row>
    <row r="16">
      <c r="A16" s="12">
        <v>3803090.0</v>
      </c>
      <c r="B16" s="11" t="s">
        <v>4293</v>
      </c>
      <c r="C16" s="12">
        <v>29605.326741451114</v>
      </c>
    </row>
    <row r="17">
      <c r="A17" s="12">
        <v>3803200.0</v>
      </c>
      <c r="B17" s="11" t="s">
        <v>4294</v>
      </c>
      <c r="C17" s="12">
        <v>137261.0603467279</v>
      </c>
    </row>
    <row r="18">
      <c r="A18" s="12">
        <v>3803590.0</v>
      </c>
      <c r="B18" s="11" t="s">
        <v>4295</v>
      </c>
      <c r="C18" s="12">
        <v>57064.766889448314</v>
      </c>
    </row>
    <row r="19">
      <c r="A19" s="12">
        <v>3800053.0</v>
      </c>
      <c r="B19" s="11" t="s">
        <v>4296</v>
      </c>
      <c r="C19" s="12">
        <v>137261.0603467279</v>
      </c>
    </row>
    <row r="20">
      <c r="A20" s="12">
        <v>3800018.0</v>
      </c>
      <c r="B20" s="11" t="s">
        <v>4297</v>
      </c>
      <c r="C20" s="12">
        <v>96196.00292900043</v>
      </c>
    </row>
    <row r="21">
      <c r="A21" s="12">
        <v>3800052.0</v>
      </c>
      <c r="B21" s="11" t="s">
        <v>4298</v>
      </c>
      <c r="C21" s="12">
        <v>181132.69272156933</v>
      </c>
    </row>
    <row r="22">
      <c r="A22" s="12">
        <v>3804090.0</v>
      </c>
      <c r="B22" s="11" t="s">
        <v>4299</v>
      </c>
      <c r="C22" s="12">
        <v>137261.0603467279</v>
      </c>
    </row>
    <row r="23">
      <c r="A23" s="12">
        <v>3804140.0</v>
      </c>
      <c r="B23" s="11" t="s">
        <v>4300</v>
      </c>
      <c r="C23" s="12">
        <v>96890.1602447491</v>
      </c>
    </row>
    <row r="24">
      <c r="A24" s="12">
        <v>3800040.0</v>
      </c>
      <c r="B24" s="11" t="s">
        <v>4301</v>
      </c>
      <c r="C24" s="12">
        <v>119842.30008934204</v>
      </c>
    </row>
    <row r="25">
      <c r="A25" s="12">
        <v>3805040.0</v>
      </c>
      <c r="B25" s="11" t="s">
        <v>4302</v>
      </c>
      <c r="C25" s="12">
        <v>1497122.7935325569</v>
      </c>
    </row>
    <row r="26">
      <c r="A26" s="12">
        <v>3800038.0</v>
      </c>
      <c r="B26" s="11" t="s">
        <v>4303</v>
      </c>
      <c r="C26" s="12">
        <v>1343005.2767258277</v>
      </c>
    </row>
    <row r="27">
      <c r="A27" s="12">
        <v>3805160.0</v>
      </c>
      <c r="B27" s="11" t="s">
        <v>4304</v>
      </c>
      <c r="C27" s="12">
        <v>115729.91362567255</v>
      </c>
    </row>
    <row r="28">
      <c r="A28" s="12">
        <v>3800029.0</v>
      </c>
      <c r="B28" s="11" t="s">
        <v>4305</v>
      </c>
      <c r="C28" s="12">
        <v>56393.63273520684</v>
      </c>
    </row>
    <row r="29">
      <c r="A29" s="12">
        <v>3805340.0</v>
      </c>
      <c r="B29" s="11" t="s">
        <v>4306</v>
      </c>
      <c r="C29" s="12">
        <v>34988.11342171496</v>
      </c>
    </row>
    <row r="30">
      <c r="A30" s="12">
        <v>3805460.0</v>
      </c>
      <c r="B30" s="11" t="s">
        <v>4307</v>
      </c>
      <c r="C30" s="12">
        <v>1191699.5185011695</v>
      </c>
    </row>
    <row r="31">
      <c r="A31" s="12">
        <v>3805670.0</v>
      </c>
      <c r="B31" s="11" t="s">
        <v>4308</v>
      </c>
      <c r="C31" s="12">
        <v>0.0</v>
      </c>
    </row>
    <row r="32">
      <c r="A32" s="12">
        <v>3805850.0</v>
      </c>
      <c r="B32" s="11" t="s">
        <v>4309</v>
      </c>
      <c r="C32" s="12">
        <v>79099.82594709848</v>
      </c>
    </row>
    <row r="33">
      <c r="A33" s="12">
        <v>3805950.0</v>
      </c>
      <c r="B33" s="11" t="s">
        <v>4310</v>
      </c>
      <c r="C33" s="12">
        <v>151269.9448830882</v>
      </c>
    </row>
    <row r="34">
      <c r="A34" s="12">
        <v>3806010.0</v>
      </c>
      <c r="B34" s="11" t="s">
        <v>4311</v>
      </c>
      <c r="C34" s="12">
        <v>136921.35051595257</v>
      </c>
    </row>
    <row r="35">
      <c r="A35" s="12">
        <v>3800045.0</v>
      </c>
      <c r="B35" s="11" t="s">
        <v>4312</v>
      </c>
      <c r="C35" s="12">
        <v>247438.79019473522</v>
      </c>
    </row>
    <row r="36">
      <c r="A36" s="12">
        <v>3806090.0</v>
      </c>
      <c r="B36" s="11" t="s">
        <v>4313</v>
      </c>
      <c r="C36" s="12">
        <v>139952.45368685984</v>
      </c>
    </row>
    <row r="37">
      <c r="A37" s="12">
        <v>3806360.0</v>
      </c>
      <c r="B37" s="11" t="s">
        <v>4314</v>
      </c>
      <c r="C37" s="12">
        <v>103007.41088294904</v>
      </c>
    </row>
    <row r="38">
      <c r="A38" s="12">
        <v>3800061.0</v>
      </c>
      <c r="B38" s="11" t="s">
        <v>4315</v>
      </c>
      <c r="C38" s="12">
        <v>82930.92412907004</v>
      </c>
    </row>
    <row r="39">
      <c r="A39" s="12">
        <v>3806690.0</v>
      </c>
      <c r="B39" s="11" t="s">
        <v>4316</v>
      </c>
      <c r="C39" s="12">
        <v>43101.87848914717</v>
      </c>
    </row>
    <row r="40">
      <c r="A40" s="12">
        <v>3806780.0</v>
      </c>
      <c r="B40" s="11" t="s">
        <v>4317</v>
      </c>
      <c r="C40" s="12">
        <v>6254987.40038385</v>
      </c>
    </row>
    <row r="41">
      <c r="A41" s="12">
        <v>3800049.0</v>
      </c>
      <c r="B41" s="11" t="s">
        <v>4318</v>
      </c>
      <c r="C41" s="12">
        <v>56519.260142770305</v>
      </c>
    </row>
    <row r="42">
      <c r="A42" s="12">
        <v>3806910.0</v>
      </c>
      <c r="B42" s="11" t="s">
        <v>4319</v>
      </c>
      <c r="C42" s="12">
        <v>80988.20688235285</v>
      </c>
    </row>
    <row r="43">
      <c r="A43" s="12">
        <v>3806930.0</v>
      </c>
      <c r="B43" s="11" t="s">
        <v>4320</v>
      </c>
      <c r="C43" s="12">
        <v>88316.89689700268</v>
      </c>
    </row>
    <row r="44">
      <c r="A44" s="12">
        <v>3800056.0</v>
      </c>
      <c r="B44" s="11" t="s">
        <v>4321</v>
      </c>
      <c r="C44" s="12">
        <v>32296.720081583037</v>
      </c>
    </row>
    <row r="45">
      <c r="A45" s="12">
        <v>3800033.0</v>
      </c>
      <c r="B45" s="11" t="s">
        <v>4322</v>
      </c>
      <c r="C45" s="12">
        <v>0.0</v>
      </c>
    </row>
    <row r="46">
      <c r="A46" s="12">
        <v>3807170.0</v>
      </c>
      <c r="B46" s="11" t="s">
        <v>4323</v>
      </c>
      <c r="C46" s="12">
        <v>1241331.7911810982</v>
      </c>
    </row>
    <row r="47">
      <c r="A47" s="12">
        <v>3807200.0</v>
      </c>
      <c r="B47" s="11" t="s">
        <v>4324</v>
      </c>
      <c r="C47" s="12">
        <v>1381008.7117339354</v>
      </c>
    </row>
    <row r="48">
      <c r="A48" s="12">
        <v>3800043.0</v>
      </c>
      <c r="B48" s="11" t="s">
        <v>4325</v>
      </c>
      <c r="C48" s="12">
        <v>125200.16288479834</v>
      </c>
    </row>
    <row r="49">
      <c r="A49" s="12">
        <v>3807590.0</v>
      </c>
      <c r="B49" s="11" t="s">
        <v>4326</v>
      </c>
      <c r="C49" s="12">
        <v>137261.0603467279</v>
      </c>
    </row>
    <row r="50">
      <c r="A50" s="12">
        <v>3807830.0</v>
      </c>
      <c r="B50" s="11" t="s">
        <v>4327</v>
      </c>
      <c r="C50" s="12">
        <v>45753.68678224263</v>
      </c>
    </row>
    <row r="51">
      <c r="A51" s="12">
        <v>3807850.0</v>
      </c>
      <c r="B51" s="11" t="s">
        <v>4328</v>
      </c>
      <c r="C51" s="12">
        <v>168955.9429789225</v>
      </c>
    </row>
    <row r="52">
      <c r="A52" s="12">
        <v>3807950.0</v>
      </c>
      <c r="B52" s="11" t="s">
        <v>4329</v>
      </c>
      <c r="C52" s="12">
        <v>55745.08863325018</v>
      </c>
    </row>
    <row r="53">
      <c r="A53" s="12">
        <v>3800406.0</v>
      </c>
      <c r="B53" s="11" t="s">
        <v>4330</v>
      </c>
      <c r="C53" s="12">
        <v>306818.8407750388</v>
      </c>
    </row>
    <row r="54">
      <c r="A54" s="12">
        <v>3800051.0</v>
      </c>
      <c r="B54" s="11" t="s">
        <v>4331</v>
      </c>
      <c r="C54" s="12">
        <v>89985.03606040163</v>
      </c>
    </row>
    <row r="55">
      <c r="A55" s="12">
        <v>3808130.0</v>
      </c>
      <c r="B55" s="11" t="s">
        <v>4332</v>
      </c>
      <c r="C55" s="12">
        <v>2884258.5565747833</v>
      </c>
    </row>
    <row r="56">
      <c r="A56" s="12">
        <v>3808460.0</v>
      </c>
      <c r="B56" s="11" t="s">
        <v>4333</v>
      </c>
      <c r="C56" s="12">
        <v>101441.3506110885</v>
      </c>
    </row>
    <row r="57">
      <c r="A57" s="12">
        <v>3804560.0</v>
      </c>
      <c r="B57" s="11" t="s">
        <v>4334</v>
      </c>
      <c r="C57" s="12">
        <v>93791.10285577539</v>
      </c>
    </row>
    <row r="58">
      <c r="A58" s="12">
        <v>3808610.0</v>
      </c>
      <c r="B58" s="11" t="s">
        <v>4335</v>
      </c>
      <c r="C58" s="12">
        <v>93833.06984201504</v>
      </c>
    </row>
    <row r="59">
      <c r="A59" s="12">
        <v>3808710.0</v>
      </c>
      <c r="B59" s="11" t="s">
        <v>4336</v>
      </c>
      <c r="C59" s="12">
        <v>76693.25165024416</v>
      </c>
    </row>
    <row r="60">
      <c r="A60" s="12">
        <v>3808890.0</v>
      </c>
      <c r="B60" s="11" t="s">
        <v>4337</v>
      </c>
      <c r="C60" s="12">
        <v>206196.96500007465</v>
      </c>
    </row>
    <row r="61">
      <c r="A61" s="12">
        <v>3809000.0</v>
      </c>
      <c r="B61" s="11" t="s">
        <v>4338</v>
      </c>
      <c r="C61" s="12">
        <v>61914.40723250908</v>
      </c>
    </row>
    <row r="62">
      <c r="A62" s="12">
        <v>3809130.0</v>
      </c>
      <c r="B62" s="11" t="s">
        <v>4339</v>
      </c>
      <c r="C62" s="12">
        <v>89253.06945694664</v>
      </c>
    </row>
    <row r="63">
      <c r="A63" s="12">
        <v>3800031.0</v>
      </c>
      <c r="B63" s="11" t="s">
        <v>4340</v>
      </c>
      <c r="C63" s="12">
        <v>102272.94692501296</v>
      </c>
    </row>
    <row r="64">
      <c r="A64" s="12">
        <v>3809180.0</v>
      </c>
      <c r="B64" s="11" t="s">
        <v>4341</v>
      </c>
      <c r="C64" s="12">
        <v>67337.20205030029</v>
      </c>
    </row>
    <row r="65">
      <c r="A65" s="12">
        <v>3809410.0</v>
      </c>
      <c r="B65" s="11" t="s">
        <v>4342</v>
      </c>
      <c r="C65" s="12">
        <v>96890.1602447491</v>
      </c>
    </row>
    <row r="66">
      <c r="A66" s="12">
        <v>3809570.0</v>
      </c>
      <c r="B66" s="11" t="s">
        <v>4343</v>
      </c>
      <c r="C66" s="12">
        <v>91386.20278255039</v>
      </c>
    </row>
    <row r="67">
      <c r="A67" s="12">
        <v>3800404.0</v>
      </c>
      <c r="B67" s="11" t="s">
        <v>4344</v>
      </c>
      <c r="C67" s="12">
        <v>0.0</v>
      </c>
    </row>
    <row r="68">
      <c r="A68" s="12">
        <v>3809810.0</v>
      </c>
      <c r="B68" s="11" t="s">
        <v>4345</v>
      </c>
      <c r="C68" s="12">
        <v>0.0</v>
      </c>
    </row>
    <row r="69">
      <c r="A69" s="12">
        <v>3800021.0</v>
      </c>
      <c r="B69" s="11" t="s">
        <v>4346</v>
      </c>
      <c r="C69" s="12">
        <v>799343.8220191802</v>
      </c>
    </row>
    <row r="70">
      <c r="A70" s="12">
        <v>3810180.0</v>
      </c>
      <c r="B70" s="11" t="s">
        <v>4347</v>
      </c>
      <c r="C70" s="12">
        <v>73080.9305699103</v>
      </c>
    </row>
    <row r="71">
      <c r="A71" s="12">
        <v>3810260.0</v>
      </c>
      <c r="B71" s="11" t="s">
        <v>4348</v>
      </c>
      <c r="C71" s="12">
        <v>0.0</v>
      </c>
    </row>
    <row r="72">
      <c r="A72" s="12">
        <v>3800389.0</v>
      </c>
      <c r="B72" s="11" t="s">
        <v>4349</v>
      </c>
      <c r="C72" s="12">
        <v>208388.9818435527</v>
      </c>
    </row>
    <row r="73">
      <c r="A73" s="12">
        <v>3810270.0</v>
      </c>
      <c r="B73" s="11" t="s">
        <v>4350</v>
      </c>
      <c r="C73" s="12">
        <v>142643.84702699172</v>
      </c>
    </row>
    <row r="74">
      <c r="A74" s="12">
        <v>3800025.0</v>
      </c>
      <c r="B74" s="11" t="s">
        <v>4351</v>
      </c>
      <c r="C74" s="12">
        <v>45400.59936288578</v>
      </c>
    </row>
    <row r="75">
      <c r="A75" s="12">
        <v>3810500.0</v>
      </c>
      <c r="B75" s="11" t="s">
        <v>4352</v>
      </c>
      <c r="C75" s="12">
        <v>71051.01276450648</v>
      </c>
    </row>
    <row r="76">
      <c r="A76" s="12">
        <v>3810600.0</v>
      </c>
      <c r="B76" s="11" t="s">
        <v>4353</v>
      </c>
      <c r="C76" s="12">
        <v>69976.22684342992</v>
      </c>
    </row>
    <row r="77">
      <c r="A77" s="12">
        <v>3810740.0</v>
      </c>
      <c r="B77" s="11" t="s">
        <v>4354</v>
      </c>
      <c r="C77" s="12">
        <v>75359.01352369375</v>
      </c>
    </row>
    <row r="78">
      <c r="A78" s="12">
        <v>3810810.0</v>
      </c>
      <c r="B78" s="11" t="s">
        <v>4355</v>
      </c>
      <c r="C78" s="12">
        <v>145335.24036712368</v>
      </c>
    </row>
    <row r="79">
      <c r="A79" s="12">
        <v>3810860.0</v>
      </c>
      <c r="B79" s="11" t="s">
        <v>4356</v>
      </c>
      <c r="C79" s="12">
        <v>93791.10285577539</v>
      </c>
    </row>
    <row r="80">
      <c r="A80" s="12">
        <v>3810980.0</v>
      </c>
      <c r="B80" s="11" t="s">
        <v>4357</v>
      </c>
      <c r="C80" s="12">
        <v>125308.15998766205</v>
      </c>
    </row>
    <row r="81">
      <c r="A81" s="12">
        <v>3800058.0</v>
      </c>
      <c r="B81" s="11" t="s">
        <v>4358</v>
      </c>
      <c r="C81" s="12">
        <v>99581.55358488104</v>
      </c>
    </row>
    <row r="82">
      <c r="A82" s="12">
        <v>3811140.0</v>
      </c>
      <c r="B82" s="11" t="s">
        <v>4359</v>
      </c>
      <c r="C82" s="12">
        <v>64593.44016316607</v>
      </c>
    </row>
    <row r="83">
      <c r="A83" s="12">
        <v>3800017.0</v>
      </c>
      <c r="B83" s="11" t="s">
        <v>4360</v>
      </c>
      <c r="C83" s="12">
        <v>112967.65689718554</v>
      </c>
    </row>
    <row r="84">
      <c r="A84" s="12">
        <v>3811430.0</v>
      </c>
      <c r="B84" s="11" t="s">
        <v>4361</v>
      </c>
      <c r="C84" s="12">
        <v>185706.1404691024</v>
      </c>
    </row>
    <row r="85">
      <c r="A85" s="12">
        <v>3800057.0</v>
      </c>
      <c r="B85" s="11" t="s">
        <v>4362</v>
      </c>
      <c r="C85" s="12">
        <v>80201.50923044399</v>
      </c>
    </row>
    <row r="86">
      <c r="A86" s="12">
        <v>3811540.0</v>
      </c>
      <c r="B86" s="11" t="s">
        <v>4363</v>
      </c>
      <c r="C86" s="12">
        <v>0.0</v>
      </c>
    </row>
    <row r="87">
      <c r="A87" s="12">
        <v>3811610.0</v>
      </c>
      <c r="B87" s="11" t="s">
        <v>4364</v>
      </c>
      <c r="C87" s="12">
        <v>6848.393364443107</v>
      </c>
    </row>
    <row r="88">
      <c r="A88" s="12">
        <v>3811700.0</v>
      </c>
      <c r="B88" s="11" t="s">
        <v>4365</v>
      </c>
      <c r="C88" s="12">
        <v>213447.98288915193</v>
      </c>
    </row>
    <row r="89">
      <c r="A89" s="12">
        <v>3811820.0</v>
      </c>
      <c r="B89" s="11" t="s">
        <v>4366</v>
      </c>
      <c r="C89" s="12">
        <v>1507180.2704738753</v>
      </c>
    </row>
    <row r="90">
      <c r="A90" s="12">
        <v>3811850.0</v>
      </c>
      <c r="B90" s="11" t="s">
        <v>4367</v>
      </c>
      <c r="C90" s="12">
        <v>189096.27026480064</v>
      </c>
    </row>
    <row r="91">
      <c r="A91" s="12">
        <v>3811970.0</v>
      </c>
      <c r="B91" s="11" t="s">
        <v>4368</v>
      </c>
      <c r="C91" s="12">
        <v>0.0</v>
      </c>
    </row>
    <row r="92">
      <c r="A92" s="12">
        <v>3812000.0</v>
      </c>
      <c r="B92" s="11" t="s">
        <v>4369</v>
      </c>
      <c r="C92" s="12">
        <v>61902.04682303415</v>
      </c>
    </row>
    <row r="93">
      <c r="A93" s="12">
        <v>3812020.0</v>
      </c>
      <c r="B93" s="11" t="s">
        <v>4370</v>
      </c>
      <c r="C93" s="12">
        <v>151376.72756868546</v>
      </c>
    </row>
    <row r="94">
      <c r="A94" s="12">
        <v>3812030.0</v>
      </c>
      <c r="B94" s="11" t="s">
        <v>4371</v>
      </c>
      <c r="C94" s="12">
        <v>12971.59981796737</v>
      </c>
    </row>
    <row r="95">
      <c r="A95" s="12">
        <v>3812120.0</v>
      </c>
      <c r="B95" s="11" t="s">
        <v>4372</v>
      </c>
      <c r="C95" s="12">
        <v>0.0</v>
      </c>
    </row>
    <row r="96">
      <c r="A96" s="12">
        <v>3812350.0</v>
      </c>
      <c r="B96" s="11" t="s">
        <v>4373</v>
      </c>
      <c r="C96" s="12">
        <v>52907.801610950235</v>
      </c>
    </row>
    <row r="97">
      <c r="A97" s="12">
        <v>3800041.0</v>
      </c>
      <c r="B97" s="11" t="s">
        <v>4374</v>
      </c>
      <c r="C97" s="12">
        <v>103410.70314867546</v>
      </c>
    </row>
    <row r="98">
      <c r="A98" s="12">
        <v>3812430.0</v>
      </c>
      <c r="B98" s="11" t="s">
        <v>4375</v>
      </c>
      <c r="C98" s="12">
        <v>141600.9961371737</v>
      </c>
    </row>
    <row r="99">
      <c r="A99" s="12">
        <v>3812540.0</v>
      </c>
      <c r="B99" s="11" t="s">
        <v>4376</v>
      </c>
      <c r="C99" s="12">
        <v>538697.6164024023</v>
      </c>
    </row>
    <row r="100">
      <c r="A100" s="12">
        <v>3812660.0</v>
      </c>
      <c r="B100" s="11" t="s">
        <v>4377</v>
      </c>
      <c r="C100" s="12">
        <v>90707.61582517446</v>
      </c>
    </row>
    <row r="101">
      <c r="A101" s="12">
        <v>3812720.0</v>
      </c>
      <c r="B101" s="11" t="s">
        <v>4378</v>
      </c>
      <c r="C101" s="12">
        <v>56865.65132635216</v>
      </c>
    </row>
    <row r="102">
      <c r="A102" s="12">
        <v>3800042.0</v>
      </c>
      <c r="B102" s="11" t="s">
        <v>4379</v>
      </c>
      <c r="C102" s="12">
        <v>132794.18953269365</v>
      </c>
    </row>
    <row r="103">
      <c r="A103" s="12">
        <v>3812920.0</v>
      </c>
      <c r="B103" s="11" t="s">
        <v>4380</v>
      </c>
      <c r="C103" s="12">
        <v>57717.60175740025</v>
      </c>
    </row>
    <row r="104">
      <c r="A104" s="12">
        <v>3812930.0</v>
      </c>
      <c r="B104" s="11" t="s">
        <v>4381</v>
      </c>
      <c r="C104" s="12">
        <v>62527.401903850274</v>
      </c>
    </row>
    <row r="105">
      <c r="A105" s="12">
        <v>3812990.0</v>
      </c>
      <c r="B105" s="11" t="s">
        <v>4382</v>
      </c>
      <c r="C105" s="12">
        <v>89062.49419668972</v>
      </c>
    </row>
    <row r="106">
      <c r="A106" s="12">
        <v>3813030.0</v>
      </c>
      <c r="B106" s="11" t="s">
        <v>4383</v>
      </c>
      <c r="C106" s="12">
        <v>2978666.937054913</v>
      </c>
    </row>
    <row r="107">
      <c r="A107" s="12">
        <v>3813050.0</v>
      </c>
      <c r="B107" s="11" t="s">
        <v>4384</v>
      </c>
      <c r="C107" s="12">
        <v>157579.23716686817</v>
      </c>
    </row>
    <row r="108">
      <c r="A108" s="12">
        <v>3800050.0</v>
      </c>
      <c r="B108" s="11" t="s">
        <v>4385</v>
      </c>
      <c r="C108" s="12">
        <v>59636.16369988497</v>
      </c>
    </row>
    <row r="109">
      <c r="A109" s="12">
        <v>3813230.0</v>
      </c>
      <c r="B109" s="11" t="s">
        <v>4386</v>
      </c>
      <c r="C109" s="12">
        <v>43062.29344211072</v>
      </c>
    </row>
    <row r="110">
      <c r="A110" s="12">
        <v>3800046.0</v>
      </c>
      <c r="B110" s="11" t="s">
        <v>4387</v>
      </c>
      <c r="C110" s="12">
        <v>177715.92611200255</v>
      </c>
    </row>
    <row r="111">
      <c r="A111" s="12">
        <v>3813400.0</v>
      </c>
      <c r="B111" s="11" t="s">
        <v>4388</v>
      </c>
      <c r="C111" s="12">
        <v>251527.22320096788</v>
      </c>
    </row>
    <row r="112">
      <c r="A112" s="12">
        <v>3813440.0</v>
      </c>
      <c r="B112" s="11" t="s">
        <v>4389</v>
      </c>
      <c r="C112" s="12">
        <v>0.0</v>
      </c>
    </row>
    <row r="113">
      <c r="A113" s="12">
        <v>3813510.0</v>
      </c>
      <c r="B113" s="11" t="s">
        <v>4390</v>
      </c>
      <c r="C113" s="12">
        <v>170266.3432765588</v>
      </c>
    </row>
    <row r="114">
      <c r="A114" s="12">
        <v>3800015.0</v>
      </c>
      <c r="B114" s="11" t="s">
        <v>4391</v>
      </c>
      <c r="C114" s="12">
        <v>0.0</v>
      </c>
    </row>
    <row r="115">
      <c r="A115" s="12">
        <v>3813660.0</v>
      </c>
      <c r="B115" s="11" t="s">
        <v>4392</v>
      </c>
      <c r="C115" s="12">
        <v>191088.92714936635</v>
      </c>
    </row>
    <row r="116">
      <c r="A116" s="12">
        <v>3813710.0</v>
      </c>
      <c r="B116" s="11" t="s">
        <v>4393</v>
      </c>
      <c r="C116" s="12">
        <v>30915.90233873427</v>
      </c>
    </row>
    <row r="117">
      <c r="A117" s="12">
        <v>3800027.0</v>
      </c>
      <c r="B117" s="11" t="s">
        <v>4394</v>
      </c>
      <c r="C117" s="12">
        <v>127086.68724119903</v>
      </c>
    </row>
    <row r="118">
      <c r="A118" s="12">
        <v>3800059.0</v>
      </c>
      <c r="B118" s="11" t="s">
        <v>4395</v>
      </c>
      <c r="C118" s="12">
        <v>159858.71668818628</v>
      </c>
    </row>
    <row r="119">
      <c r="A119" s="12">
        <v>3800392.0</v>
      </c>
      <c r="B119" s="11" t="s">
        <v>4396</v>
      </c>
      <c r="C119" s="12">
        <v>110625.40336835047</v>
      </c>
    </row>
    <row r="120">
      <c r="A120" s="12">
        <v>3813920.0</v>
      </c>
      <c r="B120" s="11" t="s">
        <v>4397</v>
      </c>
      <c r="C120" s="12">
        <v>690759.9449831069</v>
      </c>
    </row>
    <row r="121">
      <c r="A121" s="12">
        <v>3800825.0</v>
      </c>
      <c r="B121" s="11" t="s">
        <v>4398</v>
      </c>
      <c r="C121" s="12">
        <v>34988.11342171496</v>
      </c>
    </row>
    <row r="122">
      <c r="A122" s="12">
        <v>3800054.0</v>
      </c>
      <c r="B122" s="11" t="s">
        <v>4399</v>
      </c>
      <c r="C122" s="12">
        <v>115729.91362567255</v>
      </c>
    </row>
    <row r="123">
      <c r="A123" s="12">
        <v>3814290.0</v>
      </c>
      <c r="B123" s="11" t="s">
        <v>4400</v>
      </c>
      <c r="C123" s="12">
        <v>63031.65122746678</v>
      </c>
    </row>
    <row r="124">
      <c r="A124" s="12">
        <v>3800390.0</v>
      </c>
      <c r="B124" s="11" t="s">
        <v>2791</v>
      </c>
      <c r="C124" s="12">
        <v>137821.5321572207</v>
      </c>
    </row>
    <row r="125">
      <c r="A125" s="12">
        <v>3800044.0</v>
      </c>
      <c r="B125" s="11" t="s">
        <v>4401</v>
      </c>
      <c r="C125" s="12">
        <v>23781.266332940177</v>
      </c>
    </row>
    <row r="126">
      <c r="A126" s="12">
        <v>3814340.0</v>
      </c>
      <c r="B126" s="11" t="s">
        <v>4402</v>
      </c>
      <c r="C126" s="12">
        <v>29979.056813318082</v>
      </c>
    </row>
    <row r="127">
      <c r="A127" s="12">
        <v>3814500.0</v>
      </c>
      <c r="B127" s="11" t="s">
        <v>4403</v>
      </c>
      <c r="C127" s="12">
        <v>174940.5671085748</v>
      </c>
    </row>
    <row r="128">
      <c r="A128" s="12">
        <v>3814520.0</v>
      </c>
      <c r="B128" s="11" t="s">
        <v>4404</v>
      </c>
      <c r="C128" s="12">
        <v>108837.63488583296</v>
      </c>
    </row>
    <row r="129">
      <c r="A129" s="12">
        <v>3800401.0</v>
      </c>
      <c r="B129" s="11" t="s">
        <v>4405</v>
      </c>
      <c r="C129" s="12">
        <v>129186.88032633215</v>
      </c>
    </row>
    <row r="130">
      <c r="A130" s="12">
        <v>3814940.0</v>
      </c>
      <c r="B130" s="11" t="s">
        <v>4406</v>
      </c>
      <c r="C130" s="12">
        <v>142751.42279340271</v>
      </c>
    </row>
    <row r="131">
      <c r="A131" s="12">
        <v>3815150.0</v>
      </c>
      <c r="B131" s="11" t="s">
        <v>4407</v>
      </c>
      <c r="C131" s="12">
        <v>0.0</v>
      </c>
    </row>
    <row r="132">
      <c r="A132" s="12">
        <v>3800024.0</v>
      </c>
      <c r="B132" s="11" t="s">
        <v>4408</v>
      </c>
      <c r="C132" s="12">
        <v>51136.47346250649</v>
      </c>
    </row>
    <row r="133">
      <c r="A133" s="12">
        <v>3800048.0</v>
      </c>
      <c r="B133" s="11" t="s">
        <v>4409</v>
      </c>
      <c r="C133" s="12">
        <v>88815.98022435335</v>
      </c>
    </row>
    <row r="134">
      <c r="A134" s="12">
        <v>3800036.0</v>
      </c>
      <c r="B134" s="11" t="s">
        <v>4410</v>
      </c>
      <c r="C134" s="12">
        <v>12971.59981796737</v>
      </c>
    </row>
    <row r="135">
      <c r="A135" s="12">
        <v>3816050.0</v>
      </c>
      <c r="B135" s="11" t="s">
        <v>4411</v>
      </c>
      <c r="C135" s="12">
        <v>242561.11384099605</v>
      </c>
    </row>
    <row r="136">
      <c r="A136" s="12">
        <v>3816090.0</v>
      </c>
      <c r="B136" s="11" t="s">
        <v>4412</v>
      </c>
      <c r="C136" s="12">
        <v>123724.76726186929</v>
      </c>
    </row>
    <row r="137">
      <c r="A137" s="12">
        <v>3816130.0</v>
      </c>
      <c r="B137" s="11" t="s">
        <v>4413</v>
      </c>
      <c r="C137" s="12">
        <v>231459.8272513451</v>
      </c>
    </row>
    <row r="138">
      <c r="A138" s="12">
        <v>3816430.0</v>
      </c>
      <c r="B138" s="11" t="s">
        <v>4414</v>
      </c>
      <c r="C138" s="12">
        <v>59554.06275468748</v>
      </c>
    </row>
    <row r="139">
      <c r="A139" s="12">
        <v>3816470.0</v>
      </c>
      <c r="B139" s="11" t="s">
        <v>4415</v>
      </c>
      <c r="C139" s="12">
        <v>48818.49068312745</v>
      </c>
    </row>
    <row r="140">
      <c r="A140" s="12">
        <v>3800023.0</v>
      </c>
      <c r="B140" s="11" t="s">
        <v>4416</v>
      </c>
      <c r="C140" s="12">
        <v>62921.98829062448</v>
      </c>
    </row>
    <row r="141">
      <c r="A141" s="12">
        <v>3816510.0</v>
      </c>
      <c r="B141" s="11" t="s">
        <v>4417</v>
      </c>
      <c r="C141" s="12">
        <v>98768.48738294805</v>
      </c>
    </row>
    <row r="142">
      <c r="A142" s="12">
        <v>3816980.0</v>
      </c>
      <c r="B142" s="11" t="s">
        <v>4418</v>
      </c>
      <c r="C142" s="12">
        <v>951284.2225991287</v>
      </c>
    </row>
    <row r="143">
      <c r="A143" s="12">
        <v>3817130.0</v>
      </c>
      <c r="B143" s="11" t="s">
        <v>4419</v>
      </c>
      <c r="C143" s="12">
        <v>61943.47738983056</v>
      </c>
    </row>
    <row r="144">
      <c r="A144" s="12">
        <v>3817170.0</v>
      </c>
      <c r="B144" s="11" t="s">
        <v>4420</v>
      </c>
      <c r="C144" s="12">
        <v>61902.04682303415</v>
      </c>
    </row>
    <row r="145">
      <c r="A145" s="12">
        <v>3817460.0</v>
      </c>
      <c r="B145" s="11" t="s">
        <v>4421</v>
      </c>
      <c r="C145" s="12">
        <v>433555.1198623481</v>
      </c>
    </row>
    <row r="146">
      <c r="A146" s="12">
        <v>3817570.0</v>
      </c>
      <c r="B146" s="11" t="s">
        <v>4422</v>
      </c>
      <c r="C146" s="12">
        <v>215311.46721055356</v>
      </c>
    </row>
    <row r="147">
      <c r="A147" s="12">
        <v>3817670.0</v>
      </c>
      <c r="B147" s="11" t="s">
        <v>4423</v>
      </c>
      <c r="C147" s="12">
        <v>7789.407261388608</v>
      </c>
    </row>
    <row r="148">
      <c r="A148" s="12">
        <v>3817760.0</v>
      </c>
      <c r="B148" s="11" t="s">
        <v>4424</v>
      </c>
      <c r="C148" s="12">
        <v>167647.90652986462</v>
      </c>
    </row>
    <row r="149">
      <c r="A149" s="12">
        <v>3800016.0</v>
      </c>
      <c r="B149" s="11" t="s">
        <v>4425</v>
      </c>
      <c r="C149" s="12">
        <v>53052.80346193579</v>
      </c>
    </row>
    <row r="150">
      <c r="A150" s="12">
        <v>3817910.0</v>
      </c>
      <c r="B150" s="11" t="s">
        <v>4426</v>
      </c>
      <c r="C150" s="12">
        <v>22700.29968144289</v>
      </c>
    </row>
    <row r="151">
      <c r="A151" s="12">
        <v>3817940.0</v>
      </c>
      <c r="B151" s="11" t="s">
        <v>4427</v>
      </c>
      <c r="C151" s="12">
        <v>0.0</v>
      </c>
    </row>
    <row r="152">
      <c r="A152" s="12">
        <v>3818280.0</v>
      </c>
      <c r="B152" s="11" t="s">
        <v>4428</v>
      </c>
      <c r="C152" s="12">
        <v>0.0</v>
      </c>
    </row>
    <row r="153">
      <c r="A153" s="12">
        <v>3800039.0</v>
      </c>
      <c r="B153" s="11" t="s">
        <v>4429</v>
      </c>
      <c r="C153" s="12">
        <v>124595.24790712475</v>
      </c>
    </row>
    <row r="154">
      <c r="A154" s="12">
        <v>3800047.0</v>
      </c>
      <c r="B154" s="11" t="s">
        <v>4430</v>
      </c>
      <c r="C154" s="12">
        <v>250362.79134919806</v>
      </c>
    </row>
    <row r="155">
      <c r="A155" s="12">
        <v>3818500.0</v>
      </c>
      <c r="B155" s="11" t="s">
        <v>4431</v>
      </c>
      <c r="C155" s="12">
        <v>57933.60882885459</v>
      </c>
    </row>
    <row r="156">
      <c r="A156" s="12">
        <v>3818600.0</v>
      </c>
      <c r="B156" s="11" t="s">
        <v>4432</v>
      </c>
      <c r="C156" s="12">
        <v>125628.06139181234</v>
      </c>
    </row>
    <row r="157">
      <c r="A157" s="12">
        <v>3818660.0</v>
      </c>
      <c r="B157" s="11" t="s">
        <v>4433</v>
      </c>
      <c r="C157" s="12">
        <v>56519.26014277031</v>
      </c>
    </row>
    <row r="158">
      <c r="A158" s="12">
        <v>3818730.0</v>
      </c>
      <c r="B158" s="11" t="s">
        <v>4434</v>
      </c>
      <c r="C158" s="12">
        <v>158792.20706778328</v>
      </c>
    </row>
    <row r="159">
      <c r="A159" s="12">
        <v>3818850.0</v>
      </c>
      <c r="B159" s="11" t="s">
        <v>4435</v>
      </c>
      <c r="C159" s="12">
        <v>347189.7408770176</v>
      </c>
    </row>
    <row r="160">
      <c r="A160" s="12">
        <v>3800397.0</v>
      </c>
      <c r="B160" s="11" t="s">
        <v>4436</v>
      </c>
      <c r="C160" s="12">
        <v>75359.01352369375</v>
      </c>
    </row>
    <row r="161">
      <c r="A161" s="12">
        <v>3817040.0</v>
      </c>
      <c r="B161" s="11" t="s">
        <v>4437</v>
      </c>
      <c r="C161" s="12">
        <v>110347.12694540873</v>
      </c>
    </row>
    <row r="162">
      <c r="A162" s="12">
        <v>3819020.0</v>
      </c>
      <c r="B162" s="11" t="s">
        <v>4438</v>
      </c>
      <c r="C162" s="12">
        <v>462919.6545026902</v>
      </c>
    </row>
    <row r="163">
      <c r="A163" s="12">
        <v>3819260.0</v>
      </c>
      <c r="B163" s="11" t="s">
        <v>4439</v>
      </c>
      <c r="C163" s="12">
        <v>729935.4822658887</v>
      </c>
    </row>
    <row r="164">
      <c r="A164" s="12">
        <v>3819290.0</v>
      </c>
      <c r="B164" s="11" t="s">
        <v>4440</v>
      </c>
      <c r="C164" s="12">
        <v>75359.01352369375</v>
      </c>
    </row>
    <row r="165">
      <c r="A165" s="12">
        <v>3819410.0</v>
      </c>
      <c r="B165" s="11" t="s">
        <v>4441</v>
      </c>
      <c r="C165" s="12">
        <v>4671024.572328345</v>
      </c>
    </row>
    <row r="166">
      <c r="A166" s="12">
        <v>3819470.0</v>
      </c>
      <c r="B166" s="11" t="s">
        <v>4442</v>
      </c>
      <c r="C166" s="12">
        <v>48098.0014645002</v>
      </c>
    </row>
    <row r="167">
      <c r="A167" s="12">
        <v>3819680.0</v>
      </c>
      <c r="B167" s="11" t="s">
        <v>4443</v>
      </c>
      <c r="C167" s="12">
        <v>89450.6148664681</v>
      </c>
    </row>
    <row r="168">
      <c r="A168" s="12">
        <v>3800405.0</v>
      </c>
      <c r="B168" s="11" t="s">
        <v>4444</v>
      </c>
      <c r="C168" s="12">
        <v>1819381.8979291776</v>
      </c>
    </row>
    <row r="169">
      <c r="A169" s="12">
        <v>3813200.0</v>
      </c>
      <c r="B169" s="11" t="s">
        <v>4445</v>
      </c>
      <c r="C169" s="12">
        <v>69742.1021235253</v>
      </c>
    </row>
    <row r="170">
      <c r="A170" s="12">
        <v>3820130.0</v>
      </c>
      <c r="B170" s="11" t="s">
        <v>4446</v>
      </c>
      <c r="C170" s="12">
        <v>0.0</v>
      </c>
    </row>
    <row r="171">
      <c r="A171" s="12">
        <v>3820190.0</v>
      </c>
      <c r="B171" s="11" t="s">
        <v>4447</v>
      </c>
      <c r="C171" s="12">
        <v>75359.01352369375</v>
      </c>
    </row>
    <row r="172">
      <c r="A172" s="12">
        <v>3820310.0</v>
      </c>
      <c r="B172" s="11" t="s">
        <v>4448</v>
      </c>
      <c r="C172" s="12">
        <v>0.0</v>
      </c>
    </row>
    <row r="173">
      <c r="A173" s="12">
        <v>3820340.0</v>
      </c>
      <c r="B173" s="11" t="s">
        <v>4449</v>
      </c>
      <c r="C173" s="12">
        <v>0.0</v>
      </c>
    </row>
    <row r="174">
      <c r="A174" s="12">
        <v>3820400.0</v>
      </c>
      <c r="B174" s="11" t="s">
        <v>4450</v>
      </c>
      <c r="C174" s="12">
        <v>7450.547229177859</v>
      </c>
    </row>
    <row r="175">
      <c r="A175" s="12">
        <v>3899998.0</v>
      </c>
      <c r="B175" s="11" t="s">
        <v>122</v>
      </c>
      <c r="C175" s="12">
        <v>0.0</v>
      </c>
    </row>
    <row r="176">
      <c r="A176" s="12">
        <v>3899999.0</v>
      </c>
      <c r="B176" s="11" t="s">
        <v>123</v>
      </c>
      <c r="C176" s="12">
        <v>331327.0989272187</v>
      </c>
    </row>
    <row r="177">
      <c r="A177" s="11" t="s">
        <v>124</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12698</v>
      </c>
    </row>
    <row r="2">
      <c r="A2" s="11" t="s">
        <v>70</v>
      </c>
      <c r="B2" s="11" t="s">
        <v>71</v>
      </c>
      <c r="C2" s="11" t="s">
        <v>72</v>
      </c>
    </row>
    <row r="3">
      <c r="A3" s="12">
        <v>3700030.0</v>
      </c>
      <c r="B3" s="11" t="s">
        <v>4451</v>
      </c>
      <c r="C3" s="12">
        <v>7169555.500434408</v>
      </c>
    </row>
    <row r="4">
      <c r="A4" s="12">
        <v>3700090.0</v>
      </c>
      <c r="B4" s="11" t="s">
        <v>4452</v>
      </c>
      <c r="C4" s="12">
        <v>1602312.9186219634</v>
      </c>
    </row>
    <row r="5">
      <c r="A5" s="12">
        <v>3700120.0</v>
      </c>
      <c r="B5" s="11" t="s">
        <v>4453</v>
      </c>
      <c r="C5" s="12">
        <v>589893.9309230844</v>
      </c>
    </row>
    <row r="6">
      <c r="A6" s="12">
        <v>3700180.0</v>
      </c>
      <c r="B6" s="11" t="s">
        <v>4454</v>
      </c>
      <c r="C6" s="12">
        <v>1808261.1183277613</v>
      </c>
    </row>
    <row r="7">
      <c r="A7" s="12">
        <v>3700210.0</v>
      </c>
      <c r="B7" s="11" t="s">
        <v>4455</v>
      </c>
      <c r="C7" s="12">
        <v>954727.2617620918</v>
      </c>
    </row>
    <row r="8">
      <c r="A8" s="12">
        <v>3700240.0</v>
      </c>
      <c r="B8" s="11" t="s">
        <v>4456</v>
      </c>
      <c r="C8" s="12">
        <v>1702678.6878573105</v>
      </c>
    </row>
    <row r="9">
      <c r="A9" s="12">
        <v>3700270.0</v>
      </c>
      <c r="B9" s="11" t="s">
        <v>4457</v>
      </c>
      <c r="C9" s="12">
        <v>892515.8678888859</v>
      </c>
    </row>
    <row r="10">
      <c r="A10" s="12">
        <v>3700300.0</v>
      </c>
      <c r="B10" s="11" t="s">
        <v>4458</v>
      </c>
      <c r="C10" s="12">
        <v>824860.6696407974</v>
      </c>
    </row>
    <row r="11">
      <c r="A11" s="12">
        <v>3700330.0</v>
      </c>
      <c r="B11" s="11" t="s">
        <v>4459</v>
      </c>
      <c r="C11" s="12">
        <v>3058935.7086087745</v>
      </c>
    </row>
    <row r="12">
      <c r="A12" s="12">
        <v>3700360.0</v>
      </c>
      <c r="B12" s="11" t="s">
        <v>4460</v>
      </c>
      <c r="C12" s="12">
        <v>1333333.1617506023</v>
      </c>
    </row>
    <row r="13">
      <c r="A13" s="12">
        <v>3700390.0</v>
      </c>
      <c r="B13" s="11" t="s">
        <v>4461</v>
      </c>
      <c r="C13" s="12">
        <v>2601952.1146241915</v>
      </c>
    </row>
    <row r="14">
      <c r="A14" s="12">
        <v>3700420.0</v>
      </c>
      <c r="B14" s="11" t="s">
        <v>4462</v>
      </c>
      <c r="C14" s="12">
        <v>4198096.706328507</v>
      </c>
    </row>
    <row r="15">
      <c r="A15" s="12">
        <v>3700450.0</v>
      </c>
      <c r="B15" s="11" t="s">
        <v>4463</v>
      </c>
      <c r="C15" s="12">
        <v>7751735.850184988</v>
      </c>
    </row>
    <row r="16">
      <c r="A16" s="12">
        <v>3700480.0</v>
      </c>
      <c r="B16" s="11" t="s">
        <v>4464</v>
      </c>
      <c r="C16" s="12">
        <v>5492387.899556473</v>
      </c>
    </row>
    <row r="17">
      <c r="A17" s="12">
        <v>3700530.0</v>
      </c>
      <c r="B17" s="11" t="s">
        <v>4465</v>
      </c>
      <c r="C17" s="12">
        <v>5769276.419985616</v>
      </c>
    </row>
    <row r="18">
      <c r="A18" s="12">
        <v>3700580.0</v>
      </c>
      <c r="B18" s="11" t="s">
        <v>4466</v>
      </c>
      <c r="C18" s="12">
        <v>4025512.234724561</v>
      </c>
    </row>
    <row r="19">
      <c r="A19" s="12">
        <v>3700600.0</v>
      </c>
      <c r="B19" s="11" t="s">
        <v>4467</v>
      </c>
      <c r="C19" s="12">
        <v>197952.6115709571</v>
      </c>
    </row>
    <row r="20">
      <c r="A20" s="12">
        <v>3700383.0</v>
      </c>
      <c r="B20" s="11" t="s">
        <v>4468</v>
      </c>
      <c r="C20" s="12">
        <v>200039.14155399532</v>
      </c>
    </row>
    <row r="21">
      <c r="A21" s="12">
        <v>3700630.0</v>
      </c>
      <c r="B21" s="11" t="s">
        <v>4469</v>
      </c>
      <c r="C21" s="12">
        <v>2004426.443634725</v>
      </c>
    </row>
    <row r="22">
      <c r="A22" s="12">
        <v>3700660.0</v>
      </c>
      <c r="B22" s="11" t="s">
        <v>4470</v>
      </c>
      <c r="C22" s="12">
        <v>1096153.5206953245</v>
      </c>
    </row>
    <row r="23">
      <c r="A23" s="12">
        <v>3700690.0</v>
      </c>
      <c r="B23" s="11" t="s">
        <v>4471</v>
      </c>
      <c r="C23" s="12">
        <v>4373317.850075874</v>
      </c>
    </row>
    <row r="24">
      <c r="A24" s="12">
        <v>3700720.0</v>
      </c>
      <c r="B24" s="11" t="s">
        <v>4472</v>
      </c>
      <c r="C24" s="12">
        <v>1526920.584215884</v>
      </c>
    </row>
    <row r="25">
      <c r="A25" s="12">
        <v>3702970.0</v>
      </c>
      <c r="B25" s="11" t="s">
        <v>4473</v>
      </c>
      <c r="C25" s="12">
        <v>5.371158253641012E7</v>
      </c>
    </row>
    <row r="26">
      <c r="A26" s="12">
        <v>3700750.0</v>
      </c>
      <c r="B26" s="11" t="s">
        <v>4474</v>
      </c>
      <c r="C26" s="12">
        <v>2459681.9569569016</v>
      </c>
    </row>
    <row r="27">
      <c r="A27" s="12">
        <v>3700153.0</v>
      </c>
      <c r="B27" s="11" t="s">
        <v>4475</v>
      </c>
      <c r="C27" s="12">
        <v>549508.8696995112</v>
      </c>
    </row>
    <row r="28">
      <c r="A28" s="12">
        <v>3700780.0</v>
      </c>
      <c r="B28" s="11" t="s">
        <v>4476</v>
      </c>
      <c r="C28" s="12">
        <v>1307969.6376342904</v>
      </c>
    </row>
    <row r="29">
      <c r="A29" s="12">
        <v>3700870.0</v>
      </c>
      <c r="B29" s="11" t="s">
        <v>4477</v>
      </c>
      <c r="C29" s="12">
        <v>447560.872412681</v>
      </c>
    </row>
    <row r="30">
      <c r="A30" s="12">
        <v>3700900.0</v>
      </c>
      <c r="B30" s="11" t="s">
        <v>4478</v>
      </c>
      <c r="C30" s="12">
        <v>6587131.189655034</v>
      </c>
    </row>
    <row r="31">
      <c r="A31" s="12">
        <v>3700930.0</v>
      </c>
      <c r="B31" s="11" t="s">
        <v>4479</v>
      </c>
      <c r="C31" s="12">
        <v>1096024.3169061441</v>
      </c>
    </row>
    <row r="32">
      <c r="A32" s="12">
        <v>3700960.0</v>
      </c>
      <c r="B32" s="11" t="s">
        <v>4480</v>
      </c>
      <c r="C32" s="12">
        <v>3116511.701688499</v>
      </c>
    </row>
    <row r="33">
      <c r="A33" s="12">
        <v>3703310.0</v>
      </c>
      <c r="B33" s="11" t="s">
        <v>4481</v>
      </c>
      <c r="C33" s="12">
        <v>4642162.369219557</v>
      </c>
    </row>
    <row r="34">
      <c r="A34" s="12">
        <v>3700011.0</v>
      </c>
      <c r="B34" s="11" t="s">
        <v>4482</v>
      </c>
      <c r="C34" s="12">
        <v>2.3846454890376028E7</v>
      </c>
    </row>
    <row r="35">
      <c r="A35" s="12">
        <v>3701080.0</v>
      </c>
      <c r="B35" s="11" t="s">
        <v>4483</v>
      </c>
      <c r="C35" s="12">
        <v>641557.2591878008</v>
      </c>
    </row>
    <row r="36">
      <c r="A36" s="12">
        <v>3701110.0</v>
      </c>
      <c r="B36" s="11" t="s">
        <v>4484</v>
      </c>
      <c r="C36" s="12">
        <v>682105.3672012191</v>
      </c>
    </row>
    <row r="37">
      <c r="A37" s="12">
        <v>3701140.0</v>
      </c>
      <c r="B37" s="11" t="s">
        <v>4485</v>
      </c>
      <c r="C37" s="12">
        <v>4503411.285835226</v>
      </c>
    </row>
    <row r="38">
      <c r="A38" s="12">
        <v>3701170.0</v>
      </c>
      <c r="B38" s="11" t="s">
        <v>4486</v>
      </c>
      <c r="C38" s="12">
        <v>1247538.6625132249</v>
      </c>
    </row>
    <row r="39">
      <c r="A39" s="12">
        <v>3701200.0</v>
      </c>
      <c r="B39" s="11" t="s">
        <v>4487</v>
      </c>
      <c r="C39" s="12">
        <v>4132590.127911273</v>
      </c>
    </row>
    <row r="40">
      <c r="A40" s="12">
        <v>3701260.0</v>
      </c>
      <c r="B40" s="11" t="s">
        <v>4488</v>
      </c>
      <c r="C40" s="12">
        <v>1.3324936054225126E7</v>
      </c>
    </row>
    <row r="41">
      <c r="A41" s="12">
        <v>3700840.0</v>
      </c>
      <c r="B41" s="11" t="s">
        <v>4489</v>
      </c>
      <c r="C41" s="12">
        <v>816406.7292977753</v>
      </c>
    </row>
    <row r="42">
      <c r="A42" s="12">
        <v>3701320.0</v>
      </c>
      <c r="B42" s="11" t="s">
        <v>4490</v>
      </c>
      <c r="C42" s="12">
        <v>3706476.9784224126</v>
      </c>
    </row>
    <row r="43">
      <c r="A43" s="12">
        <v>3701380.0</v>
      </c>
      <c r="B43" s="11" t="s">
        <v>4491</v>
      </c>
      <c r="C43" s="12">
        <v>216073.356241691</v>
      </c>
    </row>
    <row r="44">
      <c r="A44" s="12">
        <v>3701500.0</v>
      </c>
      <c r="B44" s="11" t="s">
        <v>4492</v>
      </c>
      <c r="C44" s="12">
        <v>2.7367485564553343E7</v>
      </c>
    </row>
    <row r="45">
      <c r="A45" s="12">
        <v>3700148.0</v>
      </c>
      <c r="B45" s="11" t="s">
        <v>4493</v>
      </c>
      <c r="C45" s="12">
        <v>547342.5510699437</v>
      </c>
    </row>
    <row r="46">
      <c r="A46" s="12">
        <v>3701530.0</v>
      </c>
      <c r="B46" s="11" t="s">
        <v>4494</v>
      </c>
      <c r="C46" s="12">
        <v>2760789.21894823</v>
      </c>
    </row>
    <row r="47">
      <c r="A47" s="12">
        <v>3701620.0</v>
      </c>
      <c r="B47" s="11" t="s">
        <v>4495</v>
      </c>
      <c r="C47" s="12">
        <v>1.0823763596801829E7</v>
      </c>
    </row>
    <row r="48">
      <c r="A48" s="12">
        <v>3701680.0</v>
      </c>
      <c r="B48" s="11" t="s">
        <v>4496</v>
      </c>
      <c r="C48" s="12">
        <v>391232.7069975303</v>
      </c>
    </row>
    <row r="49">
      <c r="A49" s="12">
        <v>3701770.0</v>
      </c>
      <c r="B49" s="11" t="s">
        <v>4497</v>
      </c>
      <c r="C49" s="12">
        <v>454036.95486677974</v>
      </c>
    </row>
    <row r="50">
      <c r="A50" s="12">
        <v>3701800.0</v>
      </c>
      <c r="B50" s="11" t="s">
        <v>4498</v>
      </c>
      <c r="C50" s="12">
        <v>2076929.9316115289</v>
      </c>
    </row>
    <row r="51">
      <c r="A51" s="12">
        <v>3701830.0</v>
      </c>
      <c r="B51" s="11" t="s">
        <v>4499</v>
      </c>
      <c r="C51" s="12">
        <v>1680134.6676966622</v>
      </c>
    </row>
    <row r="52">
      <c r="A52" s="12">
        <v>3701920.0</v>
      </c>
      <c r="B52" s="11" t="s">
        <v>4500</v>
      </c>
      <c r="C52" s="12">
        <v>3.771623456570227E7</v>
      </c>
    </row>
    <row r="53">
      <c r="A53" s="12">
        <v>3701950.0</v>
      </c>
      <c r="B53" s="11" t="s">
        <v>4501</v>
      </c>
      <c r="C53" s="12">
        <v>2045295.0482211164</v>
      </c>
    </row>
    <row r="54">
      <c r="A54" s="12">
        <v>3702010.0</v>
      </c>
      <c r="B54" s="11" t="s">
        <v>4502</v>
      </c>
      <c r="C54" s="12">
        <v>7081614.788070832</v>
      </c>
    </row>
    <row r="55">
      <c r="A55" s="12">
        <v>3702040.0</v>
      </c>
      <c r="B55" s="11" t="s">
        <v>4503</v>
      </c>
      <c r="C55" s="12">
        <v>2163121.0123515306</v>
      </c>
    </row>
    <row r="56">
      <c r="A56" s="12">
        <v>3702100.0</v>
      </c>
      <c r="B56" s="11" t="s">
        <v>4504</v>
      </c>
      <c r="C56" s="12">
        <v>4115201.5871099643</v>
      </c>
    </row>
    <row r="57">
      <c r="A57" s="12">
        <v>3702160.0</v>
      </c>
      <c r="B57" s="11" t="s">
        <v>4505</v>
      </c>
      <c r="C57" s="12">
        <v>1463776.6890353058</v>
      </c>
    </row>
    <row r="58">
      <c r="A58" s="12">
        <v>3702190.0</v>
      </c>
      <c r="B58" s="11" t="s">
        <v>4506</v>
      </c>
      <c r="C58" s="12">
        <v>1444874.0907846424</v>
      </c>
    </row>
    <row r="59">
      <c r="A59" s="12">
        <v>3702250.0</v>
      </c>
      <c r="B59" s="11" t="s">
        <v>4507</v>
      </c>
      <c r="C59" s="12">
        <v>3185344.454010981</v>
      </c>
    </row>
    <row r="60">
      <c r="A60" s="12">
        <v>3702280.0</v>
      </c>
      <c r="B60" s="11" t="s">
        <v>4508</v>
      </c>
      <c r="C60" s="12">
        <v>241389.10768208018</v>
      </c>
    </row>
    <row r="61">
      <c r="A61" s="12">
        <v>3702310.0</v>
      </c>
      <c r="B61" s="11" t="s">
        <v>4509</v>
      </c>
      <c r="C61" s="12">
        <v>4292274.899871295</v>
      </c>
    </row>
    <row r="62">
      <c r="A62" s="12">
        <v>3702340.0</v>
      </c>
      <c r="B62" s="11" t="s">
        <v>4510</v>
      </c>
      <c r="C62" s="12">
        <v>1219189.6519143425</v>
      </c>
    </row>
    <row r="63">
      <c r="A63" s="12">
        <v>3702370.0</v>
      </c>
      <c r="B63" s="11" t="s">
        <v>4511</v>
      </c>
      <c r="C63" s="12">
        <v>9287257.223445097</v>
      </c>
    </row>
    <row r="64">
      <c r="A64" s="12">
        <v>3702400.0</v>
      </c>
      <c r="B64" s="11" t="s">
        <v>4512</v>
      </c>
      <c r="C64" s="12">
        <v>553723.0131401317</v>
      </c>
    </row>
    <row r="65">
      <c r="A65" s="12">
        <v>3702430.0</v>
      </c>
      <c r="B65" s="11" t="s">
        <v>4513</v>
      </c>
      <c r="C65" s="12">
        <v>1789725.6444922634</v>
      </c>
    </row>
    <row r="66">
      <c r="A66" s="12">
        <v>3702560.0</v>
      </c>
      <c r="B66" s="11" t="s">
        <v>4514</v>
      </c>
      <c r="C66" s="12">
        <v>4066234.413417627</v>
      </c>
    </row>
    <row r="67">
      <c r="A67" s="12">
        <v>3702610.0</v>
      </c>
      <c r="B67" s="11" t="s">
        <v>4515</v>
      </c>
      <c r="C67" s="12">
        <v>4345558.5285700075</v>
      </c>
    </row>
    <row r="68">
      <c r="A68" s="12">
        <v>3702640.0</v>
      </c>
      <c r="B68" s="11" t="s">
        <v>4516</v>
      </c>
      <c r="C68" s="12">
        <v>1550776.525327594</v>
      </c>
    </row>
    <row r="69">
      <c r="A69" s="12">
        <v>3702680.0</v>
      </c>
      <c r="B69" s="11" t="s">
        <v>4517</v>
      </c>
      <c r="C69" s="12">
        <v>2264013.313814391</v>
      </c>
    </row>
    <row r="70">
      <c r="A70" s="12">
        <v>3702760.0</v>
      </c>
      <c r="B70" s="11" t="s">
        <v>4518</v>
      </c>
      <c r="C70" s="12">
        <v>1289419.2296192804</v>
      </c>
    </row>
    <row r="71">
      <c r="A71" s="12">
        <v>3702820.0</v>
      </c>
      <c r="B71" s="11" t="s">
        <v>4519</v>
      </c>
      <c r="C71" s="12">
        <v>830869.4541523292</v>
      </c>
    </row>
    <row r="72">
      <c r="A72" s="12">
        <v>3702880.0</v>
      </c>
      <c r="B72" s="11" t="s">
        <v>4520</v>
      </c>
      <c r="C72" s="12">
        <v>1869148.5680170013</v>
      </c>
    </row>
    <row r="73">
      <c r="A73" s="12">
        <v>3702940.0</v>
      </c>
      <c r="B73" s="11" t="s">
        <v>4521</v>
      </c>
      <c r="C73" s="12">
        <v>2217753.453170292</v>
      </c>
    </row>
    <row r="74">
      <c r="A74" s="12">
        <v>3703000.0</v>
      </c>
      <c r="B74" s="11" t="s">
        <v>4522</v>
      </c>
      <c r="C74" s="12">
        <v>687614.7654383774</v>
      </c>
    </row>
    <row r="75">
      <c r="A75" s="12">
        <v>3703060.0</v>
      </c>
      <c r="B75" s="11" t="s">
        <v>4523</v>
      </c>
      <c r="C75" s="12">
        <v>1414727.8889400198</v>
      </c>
    </row>
    <row r="76">
      <c r="A76" s="12">
        <v>3703090.0</v>
      </c>
      <c r="B76" s="11" t="s">
        <v>4524</v>
      </c>
      <c r="C76" s="12">
        <v>3277959.0981472586</v>
      </c>
    </row>
    <row r="77">
      <c r="A77" s="12">
        <v>3703120.0</v>
      </c>
      <c r="B77" s="11" t="s">
        <v>4525</v>
      </c>
      <c r="C77" s="12">
        <v>774037.3210205776</v>
      </c>
    </row>
    <row r="78">
      <c r="A78" s="12">
        <v>3703210.0</v>
      </c>
      <c r="B78" s="11" t="s">
        <v>4526</v>
      </c>
      <c r="C78" s="12">
        <v>668621.7779012081</v>
      </c>
    </row>
    <row r="79">
      <c r="A79" s="12">
        <v>3703270.0</v>
      </c>
      <c r="B79" s="11" t="s">
        <v>4527</v>
      </c>
      <c r="C79" s="12">
        <v>7207659.626882704</v>
      </c>
    </row>
    <row r="80">
      <c r="A80" s="12">
        <v>3703330.0</v>
      </c>
      <c r="B80" s="11" t="s">
        <v>4528</v>
      </c>
      <c r="C80" s="12">
        <v>8673658.059833072</v>
      </c>
    </row>
    <row r="81">
      <c r="A81" s="12">
        <v>3703360.0</v>
      </c>
      <c r="B81" s="11" t="s">
        <v>4529</v>
      </c>
      <c r="C81" s="12">
        <v>749208.6024257425</v>
      </c>
    </row>
    <row r="82">
      <c r="A82" s="12">
        <v>3703420.0</v>
      </c>
      <c r="B82" s="11" t="s">
        <v>4530</v>
      </c>
      <c r="C82" s="12">
        <v>1292969.673106386</v>
      </c>
    </row>
    <row r="83">
      <c r="A83" s="12">
        <v>3703450.0</v>
      </c>
      <c r="B83" s="11" t="s">
        <v>4531</v>
      </c>
      <c r="C83" s="12">
        <v>9757643.673615158</v>
      </c>
    </row>
    <row r="84">
      <c r="A84" s="12">
        <v>3703480.0</v>
      </c>
      <c r="B84" s="11" t="s">
        <v>4532</v>
      </c>
      <c r="C84" s="12">
        <v>1418437.1784483625</v>
      </c>
    </row>
    <row r="85">
      <c r="A85" s="12">
        <v>3703510.0</v>
      </c>
      <c r="B85" s="11" t="s">
        <v>4533</v>
      </c>
      <c r="C85" s="12">
        <v>554761.9184817851</v>
      </c>
    </row>
    <row r="86">
      <c r="A86" s="12">
        <v>3703540.0</v>
      </c>
      <c r="B86" s="11" t="s">
        <v>4534</v>
      </c>
      <c r="C86" s="12">
        <v>2117374.114647704</v>
      </c>
    </row>
    <row r="87">
      <c r="A87" s="12">
        <v>3703570.0</v>
      </c>
      <c r="B87" s="11" t="s">
        <v>4535</v>
      </c>
      <c r="C87" s="12">
        <v>2232132.1056571365</v>
      </c>
    </row>
    <row r="88">
      <c r="A88" s="12">
        <v>3703600.0</v>
      </c>
      <c r="B88" s="11" t="s">
        <v>4536</v>
      </c>
      <c r="C88" s="12">
        <v>653788.5958081457</v>
      </c>
    </row>
    <row r="89">
      <c r="A89" s="12">
        <v>3703630.0</v>
      </c>
      <c r="B89" s="11" t="s">
        <v>4537</v>
      </c>
      <c r="C89" s="12">
        <v>1783004.8001971322</v>
      </c>
    </row>
    <row r="90">
      <c r="A90" s="12">
        <v>3700012.0</v>
      </c>
      <c r="B90" s="11" t="s">
        <v>4538</v>
      </c>
      <c r="C90" s="12">
        <v>1.0560452339278456E7</v>
      </c>
    </row>
    <row r="91">
      <c r="A91" s="12">
        <v>3703720.0</v>
      </c>
      <c r="B91" s="11" t="s">
        <v>4539</v>
      </c>
      <c r="C91" s="12">
        <v>649259.6402031987</v>
      </c>
    </row>
    <row r="92">
      <c r="A92" s="12">
        <v>3703780.0</v>
      </c>
      <c r="B92" s="11" t="s">
        <v>4540</v>
      </c>
      <c r="C92" s="12">
        <v>5138411.922443594</v>
      </c>
    </row>
    <row r="93">
      <c r="A93" s="12">
        <v>3703870.0</v>
      </c>
      <c r="B93" s="11" t="s">
        <v>4541</v>
      </c>
      <c r="C93" s="12">
        <v>4721653.14121203</v>
      </c>
    </row>
    <row r="94">
      <c r="A94" s="12">
        <v>3703900.0</v>
      </c>
      <c r="B94" s="11" t="s">
        <v>4542</v>
      </c>
      <c r="C94" s="12">
        <v>1168254.979265884</v>
      </c>
    </row>
    <row r="95">
      <c r="A95" s="12">
        <v>3703930.0</v>
      </c>
      <c r="B95" s="11" t="s">
        <v>4543</v>
      </c>
      <c r="C95" s="12">
        <v>1.6660545419764051E7</v>
      </c>
    </row>
    <row r="96">
      <c r="A96" s="12">
        <v>3703990.0</v>
      </c>
      <c r="B96" s="11" t="s">
        <v>4544</v>
      </c>
      <c r="C96" s="12">
        <v>5617793.432182983</v>
      </c>
    </row>
    <row r="97">
      <c r="A97" s="12">
        <v>3704050.0</v>
      </c>
      <c r="B97" s="11" t="s">
        <v>4545</v>
      </c>
      <c r="C97" s="12">
        <v>7949202.373650561</v>
      </c>
    </row>
    <row r="98">
      <c r="A98" s="12">
        <v>3704080.0</v>
      </c>
      <c r="B98" s="11" t="s">
        <v>4546</v>
      </c>
      <c r="C98" s="12">
        <v>3620709.9215765884</v>
      </c>
    </row>
    <row r="99">
      <c r="A99" s="12">
        <v>3704140.0</v>
      </c>
      <c r="B99" s="11" t="s">
        <v>4547</v>
      </c>
      <c r="C99" s="12">
        <v>3082755.9071473493</v>
      </c>
    </row>
    <row r="100">
      <c r="A100" s="12">
        <v>3704200.0</v>
      </c>
      <c r="B100" s="11" t="s">
        <v>4548</v>
      </c>
      <c r="C100" s="12">
        <v>4190491.6538699805</v>
      </c>
    </row>
    <row r="101">
      <c r="A101" s="12">
        <v>3704320.0</v>
      </c>
      <c r="B101" s="11" t="s">
        <v>4549</v>
      </c>
      <c r="C101" s="12">
        <v>2987876.9028190044</v>
      </c>
    </row>
    <row r="102">
      <c r="A102" s="12">
        <v>3704380.0</v>
      </c>
      <c r="B102" s="11" t="s">
        <v>4550</v>
      </c>
      <c r="C102" s="12">
        <v>1472637.978618781</v>
      </c>
    </row>
    <row r="103">
      <c r="A103" s="12">
        <v>3704410.0</v>
      </c>
      <c r="B103" s="11" t="s">
        <v>4551</v>
      </c>
      <c r="C103" s="12">
        <v>2889143.1272230153</v>
      </c>
    </row>
    <row r="104">
      <c r="A104" s="12">
        <v>3704440.0</v>
      </c>
      <c r="B104" s="11" t="s">
        <v>4552</v>
      </c>
      <c r="C104" s="12">
        <v>528122.6333228446</v>
      </c>
    </row>
    <row r="105">
      <c r="A105" s="12">
        <v>3704500.0</v>
      </c>
      <c r="B105" s="11" t="s">
        <v>4553</v>
      </c>
      <c r="C105" s="12">
        <v>1463692.8241799686</v>
      </c>
    </row>
    <row r="106">
      <c r="A106" s="12">
        <v>3704530.0</v>
      </c>
      <c r="B106" s="11" t="s">
        <v>4554</v>
      </c>
      <c r="C106" s="12">
        <v>1055767.7921940584</v>
      </c>
    </row>
    <row r="107">
      <c r="A107" s="12">
        <v>3704590.0</v>
      </c>
      <c r="B107" s="11" t="s">
        <v>4555</v>
      </c>
      <c r="C107" s="12">
        <v>239081.37098720044</v>
      </c>
    </row>
    <row r="108">
      <c r="A108" s="12">
        <v>3704620.0</v>
      </c>
      <c r="B108" s="11" t="s">
        <v>4556</v>
      </c>
      <c r="C108" s="12">
        <v>5817445.654955286</v>
      </c>
    </row>
    <row r="109">
      <c r="A109" s="12">
        <v>3704650.0</v>
      </c>
      <c r="B109" s="11" t="s">
        <v>4557</v>
      </c>
      <c r="C109" s="12">
        <v>4018299.1308645</v>
      </c>
    </row>
    <row r="110">
      <c r="A110" s="12">
        <v>3704720.0</v>
      </c>
      <c r="B110" s="11" t="s">
        <v>4558</v>
      </c>
      <c r="C110" s="12">
        <v>3.270479690325684E7</v>
      </c>
    </row>
    <row r="111">
      <c r="A111" s="12">
        <v>3704740.0</v>
      </c>
      <c r="B111" s="11" t="s">
        <v>4559</v>
      </c>
      <c r="C111" s="12">
        <v>1118816.1384849995</v>
      </c>
    </row>
    <row r="112">
      <c r="A112" s="12">
        <v>3704800.0</v>
      </c>
      <c r="B112" s="11" t="s">
        <v>4560</v>
      </c>
      <c r="C112" s="12">
        <v>1076626.4262405806</v>
      </c>
    </row>
    <row r="113">
      <c r="A113" s="12">
        <v>3704830.0</v>
      </c>
      <c r="B113" s="11" t="s">
        <v>4561</v>
      </c>
      <c r="C113" s="12">
        <v>733378.6513020399</v>
      </c>
    </row>
    <row r="114">
      <c r="A114" s="12">
        <v>3704880.0</v>
      </c>
      <c r="B114" s="11" t="s">
        <v>4562</v>
      </c>
      <c r="C114" s="12">
        <v>9059549.18173403</v>
      </c>
    </row>
    <row r="115">
      <c r="A115" s="12">
        <v>3704890.0</v>
      </c>
      <c r="B115" s="11" t="s">
        <v>4563</v>
      </c>
      <c r="C115" s="12">
        <v>688033.852863304</v>
      </c>
    </row>
    <row r="116">
      <c r="A116" s="12">
        <v>3704920.0</v>
      </c>
      <c r="B116" s="11" t="s">
        <v>4564</v>
      </c>
      <c r="C116" s="12">
        <v>1229305.7940583588</v>
      </c>
    </row>
    <row r="117">
      <c r="A117" s="12">
        <v>3704950.0</v>
      </c>
      <c r="B117" s="11" t="s">
        <v>4565</v>
      </c>
      <c r="C117" s="12">
        <v>3629925.3559919214</v>
      </c>
    </row>
    <row r="118">
      <c r="A118" s="12">
        <v>3705020.0</v>
      </c>
      <c r="B118" s="11" t="s">
        <v>4566</v>
      </c>
      <c r="C118" s="12">
        <v>6499869.378169892</v>
      </c>
    </row>
    <row r="119">
      <c r="A119" s="12">
        <v>3705040.0</v>
      </c>
      <c r="B119" s="11" t="s">
        <v>4567</v>
      </c>
      <c r="C119" s="12">
        <v>1421300.9966959842</v>
      </c>
    </row>
    <row r="120">
      <c r="A120" s="12">
        <v>3705070.0</v>
      </c>
      <c r="B120" s="11" t="s">
        <v>4568</v>
      </c>
      <c r="C120" s="12">
        <v>767838.113412502</v>
      </c>
    </row>
    <row r="121">
      <c r="A121" s="12">
        <v>3799998.0</v>
      </c>
      <c r="B121" s="11" t="s">
        <v>122</v>
      </c>
      <c r="C121" s="12">
        <v>0.0</v>
      </c>
    </row>
    <row r="122">
      <c r="A122" s="12">
        <v>3799999.0</v>
      </c>
      <c r="B122" s="11" t="s">
        <v>123</v>
      </c>
      <c r="C122" s="12">
        <v>516685.8841731399</v>
      </c>
    </row>
    <row r="123">
      <c r="A123" s="11" t="s">
        <v>124</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12699</v>
      </c>
    </row>
    <row r="2">
      <c r="A2" s="11" t="s">
        <v>70</v>
      </c>
      <c r="B2" s="11" t="s">
        <v>71</v>
      </c>
      <c r="C2" s="11" t="s">
        <v>72</v>
      </c>
    </row>
    <row r="3">
      <c r="A3" s="12">
        <v>3682024.0</v>
      </c>
      <c r="B3" s="11" t="s">
        <v>4569</v>
      </c>
      <c r="C3" s="12">
        <v>2.8669809956695604E8</v>
      </c>
    </row>
    <row r="4">
      <c r="A4" s="12">
        <v>3682047.0</v>
      </c>
      <c r="B4" s="11" t="s">
        <v>4570</v>
      </c>
      <c r="C4" s="12">
        <v>3.9347413957030797E8</v>
      </c>
    </row>
    <row r="5">
      <c r="A5" s="12">
        <v>3682061.0</v>
      </c>
      <c r="B5" s="11" t="s">
        <v>4571</v>
      </c>
      <c r="C5" s="12">
        <v>1.1049351383364859E8</v>
      </c>
    </row>
    <row r="6">
      <c r="A6" s="12">
        <v>3682081.0</v>
      </c>
      <c r="B6" s="11" t="s">
        <v>4572</v>
      </c>
      <c r="C6" s="12">
        <v>1.6821039024158835E8</v>
      </c>
    </row>
    <row r="7">
      <c r="A7" s="12">
        <v>3682085.0</v>
      </c>
      <c r="B7" s="11" t="s">
        <v>4573</v>
      </c>
      <c r="C7" s="12">
        <v>3.018501967627887E7</v>
      </c>
    </row>
    <row r="8">
      <c r="A8" s="12">
        <v>3602370.0</v>
      </c>
      <c r="B8" s="11" t="s">
        <v>4574</v>
      </c>
      <c r="C8" s="12">
        <v>474202.0254188648</v>
      </c>
    </row>
    <row r="9">
      <c r="A9" s="12">
        <v>3605040.0</v>
      </c>
      <c r="B9" s="11" t="s">
        <v>4575</v>
      </c>
      <c r="C9" s="12">
        <v>411781.9029939992</v>
      </c>
    </row>
    <row r="10">
      <c r="A10" s="12">
        <v>3602400.0</v>
      </c>
      <c r="B10" s="11" t="s">
        <v>4576</v>
      </c>
      <c r="C10" s="12">
        <v>171098.66072939636</v>
      </c>
    </row>
    <row r="11">
      <c r="A11" s="12">
        <v>3602430.0</v>
      </c>
      <c r="B11" s="11" t="s">
        <v>4577</v>
      </c>
      <c r="C11" s="12">
        <v>208767.01737455555</v>
      </c>
    </row>
    <row r="12">
      <c r="A12" s="12">
        <v>3602460.0</v>
      </c>
      <c r="B12" s="11" t="s">
        <v>4578</v>
      </c>
      <c r="C12" s="12">
        <v>7632360.820618762</v>
      </c>
    </row>
    <row r="13">
      <c r="A13" s="12">
        <v>3602520.0</v>
      </c>
      <c r="B13" s="11" t="s">
        <v>4579</v>
      </c>
      <c r="C13" s="12">
        <v>754366.7031454952</v>
      </c>
    </row>
    <row r="14">
      <c r="A14" s="12">
        <v>3602550.0</v>
      </c>
      <c r="B14" s="11" t="s">
        <v>4580</v>
      </c>
      <c r="C14" s="12">
        <v>202080.7175668333</v>
      </c>
    </row>
    <row r="15">
      <c r="A15" s="12">
        <v>3602580.0</v>
      </c>
      <c r="B15" s="11" t="s">
        <v>4581</v>
      </c>
      <c r="C15" s="12">
        <v>122665.73707412889</v>
      </c>
    </row>
    <row r="16">
      <c r="A16" s="12">
        <v>3602670.0</v>
      </c>
      <c r="B16" s="11" t="s">
        <v>4582</v>
      </c>
      <c r="C16" s="12">
        <v>159479.64542845878</v>
      </c>
    </row>
    <row r="17">
      <c r="A17" s="12">
        <v>3602700.0</v>
      </c>
      <c r="B17" s="11" t="s">
        <v>4583</v>
      </c>
      <c r="C17" s="12">
        <v>140062.62551949616</v>
      </c>
    </row>
    <row r="18">
      <c r="A18" s="12">
        <v>3600015.0</v>
      </c>
      <c r="B18" s="11" t="s">
        <v>4584</v>
      </c>
      <c r="C18" s="12">
        <v>281829.37280515855</v>
      </c>
    </row>
    <row r="19">
      <c r="A19" s="12">
        <v>3602820.0</v>
      </c>
      <c r="B19" s="11" t="s">
        <v>4585</v>
      </c>
      <c r="C19" s="12">
        <v>546835.9547680382</v>
      </c>
    </row>
    <row r="20">
      <c r="A20" s="12">
        <v>3602880.0</v>
      </c>
      <c r="B20" s="11" t="s">
        <v>4586</v>
      </c>
      <c r="C20" s="12">
        <v>24756.52357805158</v>
      </c>
    </row>
    <row r="21">
      <c r="A21" s="12">
        <v>3602920.0</v>
      </c>
      <c r="B21" s="11" t="s">
        <v>4587</v>
      </c>
      <c r="C21" s="12">
        <v>582184.9244187343</v>
      </c>
    </row>
    <row r="22">
      <c r="A22" s="12">
        <v>3602940.0</v>
      </c>
      <c r="B22" s="11" t="s">
        <v>4588</v>
      </c>
      <c r="C22" s="12">
        <v>680017.6527645821</v>
      </c>
    </row>
    <row r="23">
      <c r="A23" s="12">
        <v>3602970.0</v>
      </c>
      <c r="B23" s="11" t="s">
        <v>4589</v>
      </c>
      <c r="C23" s="12">
        <v>2108488.6607970535</v>
      </c>
    </row>
    <row r="24">
      <c r="A24" s="12">
        <v>3603000.0</v>
      </c>
      <c r="B24" s="11" t="s">
        <v>4590</v>
      </c>
      <c r="C24" s="12">
        <v>33339.16575378155</v>
      </c>
    </row>
    <row r="25">
      <c r="A25" s="12">
        <v>3603030.0</v>
      </c>
      <c r="B25" s="11" t="s">
        <v>4591</v>
      </c>
      <c r="C25" s="12">
        <v>117134.10566725148</v>
      </c>
    </row>
    <row r="26">
      <c r="A26" s="12">
        <v>3603180.0</v>
      </c>
      <c r="B26" s="11" t="s">
        <v>4592</v>
      </c>
      <c r="C26" s="12">
        <v>58109.63831039269</v>
      </c>
    </row>
    <row r="27">
      <c r="A27" s="12">
        <v>3603210.0</v>
      </c>
      <c r="B27" s="11" t="s">
        <v>4593</v>
      </c>
      <c r="C27" s="12">
        <v>94625.0979082791</v>
      </c>
    </row>
    <row r="28">
      <c r="A28" s="12">
        <v>3603240.0</v>
      </c>
      <c r="B28" s="11" t="s">
        <v>4594</v>
      </c>
      <c r="C28" s="12">
        <v>95575.65563678363</v>
      </c>
    </row>
    <row r="29">
      <c r="A29" s="12">
        <v>3603270.0</v>
      </c>
      <c r="B29" s="11" t="s">
        <v>4595</v>
      </c>
      <c r="C29" s="12">
        <v>890825.7201013645</v>
      </c>
    </row>
    <row r="30">
      <c r="A30" s="12">
        <v>3603420.0</v>
      </c>
      <c r="B30" s="11" t="s">
        <v>4596</v>
      </c>
      <c r="C30" s="12">
        <v>253402.80456793384</v>
      </c>
    </row>
    <row r="31">
      <c r="A31" s="12">
        <v>3603480.0</v>
      </c>
      <c r="B31" s="11" t="s">
        <v>4597</v>
      </c>
      <c r="C31" s="12">
        <v>1968658.3471436738</v>
      </c>
    </row>
    <row r="32">
      <c r="A32" s="12">
        <v>3616170.0</v>
      </c>
      <c r="B32" s="11" t="s">
        <v>4598</v>
      </c>
      <c r="C32" s="12">
        <v>368838.43251934287</v>
      </c>
    </row>
    <row r="33">
      <c r="A33" s="12">
        <v>3600016.0</v>
      </c>
      <c r="B33" s="11" t="s">
        <v>4599</v>
      </c>
      <c r="C33" s="12">
        <v>239900.89815083114</v>
      </c>
    </row>
    <row r="34">
      <c r="A34" s="12">
        <v>3603630.0</v>
      </c>
      <c r="B34" s="11" t="s">
        <v>4600</v>
      </c>
      <c r="C34" s="12">
        <v>159944.25797977136</v>
      </c>
    </row>
    <row r="35">
      <c r="A35" s="12">
        <v>3603660.0</v>
      </c>
      <c r="B35" s="11" t="s">
        <v>4601</v>
      </c>
      <c r="C35" s="12">
        <v>157173.8914408704</v>
      </c>
    </row>
    <row r="36">
      <c r="A36" s="12">
        <v>3603720.0</v>
      </c>
      <c r="B36" s="11" t="s">
        <v>4602</v>
      </c>
      <c r="C36" s="12">
        <v>54477.78591599313</v>
      </c>
    </row>
    <row r="37">
      <c r="A37" s="12">
        <v>3603810.0</v>
      </c>
      <c r="B37" s="11" t="s">
        <v>4603</v>
      </c>
      <c r="C37" s="12">
        <v>278978.3897730191</v>
      </c>
    </row>
    <row r="38">
      <c r="A38" s="12">
        <v>3603840.0</v>
      </c>
      <c r="B38" s="11" t="s">
        <v>4604</v>
      </c>
      <c r="C38" s="12">
        <v>604638.3374817156</v>
      </c>
    </row>
    <row r="39">
      <c r="A39" s="12">
        <v>3603870.0</v>
      </c>
      <c r="B39" s="11" t="s">
        <v>4605</v>
      </c>
      <c r="C39" s="12">
        <v>811530.5007049021</v>
      </c>
    </row>
    <row r="40">
      <c r="A40" s="12">
        <v>3603930.0</v>
      </c>
      <c r="B40" s="11" t="s">
        <v>4606</v>
      </c>
      <c r="C40" s="12">
        <v>601430.7070441467</v>
      </c>
    </row>
    <row r="41">
      <c r="A41" s="12">
        <v>3603960.0</v>
      </c>
      <c r="B41" s="11" t="s">
        <v>4607</v>
      </c>
      <c r="C41" s="12">
        <v>170004.41319114552</v>
      </c>
    </row>
    <row r="42">
      <c r="A42" s="12">
        <v>3603990.0</v>
      </c>
      <c r="B42" s="11" t="s">
        <v>4608</v>
      </c>
      <c r="C42" s="12">
        <v>711416.0257790113</v>
      </c>
    </row>
    <row r="43">
      <c r="A43" s="12">
        <v>3604050.0</v>
      </c>
      <c r="B43" s="11" t="s">
        <v>4609</v>
      </c>
      <c r="C43" s="12">
        <v>490124.4492783584</v>
      </c>
    </row>
    <row r="44">
      <c r="A44" s="12">
        <v>3604080.0</v>
      </c>
      <c r="B44" s="11" t="s">
        <v>4610</v>
      </c>
      <c r="C44" s="12">
        <v>803511.4246109802</v>
      </c>
    </row>
    <row r="45">
      <c r="A45" s="12">
        <v>3604110.0</v>
      </c>
      <c r="B45" s="11" t="s">
        <v>4611</v>
      </c>
      <c r="C45" s="12">
        <v>56251.64844946014</v>
      </c>
    </row>
    <row r="46">
      <c r="A46" s="12">
        <v>3604140.0</v>
      </c>
      <c r="B46" s="11" t="s">
        <v>4612</v>
      </c>
      <c r="C46" s="12">
        <v>409753.89745564945</v>
      </c>
    </row>
    <row r="47">
      <c r="A47" s="12">
        <v>3604200.0</v>
      </c>
      <c r="B47" s="11" t="s">
        <v>4613</v>
      </c>
      <c r="C47" s="12">
        <v>224760.5567567684</v>
      </c>
    </row>
    <row r="48">
      <c r="A48" s="12">
        <v>3619950.0</v>
      </c>
      <c r="B48" s="11" t="s">
        <v>4614</v>
      </c>
      <c r="C48" s="12">
        <v>776717.0397972596</v>
      </c>
    </row>
    <row r="49">
      <c r="A49" s="12">
        <v>3604290.0</v>
      </c>
      <c r="B49" s="11" t="s">
        <v>4615</v>
      </c>
      <c r="C49" s="12">
        <v>579777.2220998402</v>
      </c>
    </row>
    <row r="50">
      <c r="A50" s="12">
        <v>3604350.0</v>
      </c>
      <c r="B50" s="11" t="s">
        <v>4616</v>
      </c>
      <c r="C50" s="12">
        <v>161715.19820016265</v>
      </c>
    </row>
    <row r="51">
      <c r="A51" s="12">
        <v>3604370.0</v>
      </c>
      <c r="B51" s="11" t="s">
        <v>4617</v>
      </c>
      <c r="C51" s="12">
        <v>209546.62239028426</v>
      </c>
    </row>
    <row r="52">
      <c r="A52" s="12">
        <v>3604410.0</v>
      </c>
      <c r="B52" s="11" t="s">
        <v>4618</v>
      </c>
      <c r="C52" s="12">
        <v>28146.856056596454</v>
      </c>
    </row>
    <row r="53">
      <c r="A53" s="12">
        <v>3619020.0</v>
      </c>
      <c r="B53" s="11" t="s">
        <v>4619</v>
      </c>
      <c r="C53" s="12">
        <v>147997.98507178138</v>
      </c>
    </row>
    <row r="54">
      <c r="A54" s="12">
        <v>3604530.0</v>
      </c>
      <c r="B54" s="11" t="s">
        <v>4620</v>
      </c>
      <c r="C54" s="12">
        <v>116702.05940192546</v>
      </c>
    </row>
    <row r="55">
      <c r="A55" s="12">
        <v>3604620.0</v>
      </c>
      <c r="B55" s="11" t="s">
        <v>4621</v>
      </c>
      <c r="C55" s="12">
        <v>146525.91902686196</v>
      </c>
    </row>
    <row r="56">
      <c r="A56" s="12">
        <v>3604650.0</v>
      </c>
      <c r="B56" s="11" t="s">
        <v>4622</v>
      </c>
      <c r="C56" s="12">
        <v>120286.14140882937</v>
      </c>
    </row>
    <row r="57">
      <c r="A57" s="12">
        <v>3604710.0</v>
      </c>
      <c r="B57" s="11" t="s">
        <v>4623</v>
      </c>
      <c r="C57" s="12">
        <v>129838.72309978366</v>
      </c>
    </row>
    <row r="58">
      <c r="A58" s="12">
        <v>3604740.0</v>
      </c>
      <c r="B58" s="11" t="s">
        <v>4624</v>
      </c>
      <c r="C58" s="12">
        <v>103507.79324038696</v>
      </c>
    </row>
    <row r="59">
      <c r="A59" s="12">
        <v>3604870.0</v>
      </c>
      <c r="B59" s="11" t="s">
        <v>4625</v>
      </c>
      <c r="C59" s="12">
        <v>6447766.972399857</v>
      </c>
    </row>
    <row r="60">
      <c r="A60" s="12">
        <v>3624630.0</v>
      </c>
      <c r="B60" s="11" t="s">
        <v>4626</v>
      </c>
      <c r="C60" s="12">
        <v>0.0</v>
      </c>
    </row>
    <row r="61">
      <c r="A61" s="12">
        <v>3600012.0</v>
      </c>
      <c r="B61" s="11" t="s">
        <v>4627</v>
      </c>
      <c r="C61" s="12">
        <v>271511.0983066357</v>
      </c>
    </row>
    <row r="62">
      <c r="A62" s="12">
        <v>3605010.0</v>
      </c>
      <c r="B62" s="11" t="s">
        <v>4628</v>
      </c>
      <c r="C62" s="12">
        <v>38704.0191566547</v>
      </c>
    </row>
    <row r="63">
      <c r="A63" s="12">
        <v>3601189.0</v>
      </c>
      <c r="B63" s="11" t="s">
        <v>4629</v>
      </c>
      <c r="C63" s="12">
        <v>96897.51221446907</v>
      </c>
    </row>
    <row r="64">
      <c r="A64" s="12">
        <v>3605220.0</v>
      </c>
      <c r="B64" s="11" t="s">
        <v>4630</v>
      </c>
      <c r="C64" s="12">
        <v>119909.46166961535</v>
      </c>
    </row>
    <row r="65">
      <c r="A65" s="12">
        <v>3627960.0</v>
      </c>
      <c r="B65" s="11" t="s">
        <v>4631</v>
      </c>
      <c r="C65" s="12">
        <v>492847.91876569827</v>
      </c>
    </row>
    <row r="66">
      <c r="A66" s="12">
        <v>3605280.0</v>
      </c>
      <c r="B66" s="11" t="s">
        <v>4632</v>
      </c>
      <c r="C66" s="12">
        <v>3679935.8932239953</v>
      </c>
    </row>
    <row r="67">
      <c r="A67" s="12">
        <v>3605310.0</v>
      </c>
      <c r="B67" s="11" t="s">
        <v>4633</v>
      </c>
      <c r="C67" s="12">
        <v>453879.7069159829</v>
      </c>
    </row>
    <row r="68">
      <c r="A68" s="12">
        <v>3605340.0</v>
      </c>
      <c r="B68" s="11" t="s">
        <v>4634</v>
      </c>
      <c r="C68" s="12">
        <v>0.0</v>
      </c>
    </row>
    <row r="69">
      <c r="A69" s="12">
        <v>3605370.0</v>
      </c>
      <c r="B69" s="11" t="s">
        <v>4635</v>
      </c>
      <c r="C69" s="12">
        <v>16018.927021092197</v>
      </c>
    </row>
    <row r="70">
      <c r="A70" s="12">
        <v>3605460.0</v>
      </c>
      <c r="B70" s="11" t="s">
        <v>4636</v>
      </c>
      <c r="C70" s="12">
        <v>306384.4755036511</v>
      </c>
    </row>
    <row r="71">
      <c r="A71" s="12">
        <v>3600005.0</v>
      </c>
      <c r="B71" s="11" t="s">
        <v>4637</v>
      </c>
      <c r="C71" s="12">
        <v>324385.541673967</v>
      </c>
    </row>
    <row r="72">
      <c r="A72" s="12">
        <v>3605580.0</v>
      </c>
      <c r="B72" s="11" t="s">
        <v>4638</v>
      </c>
      <c r="C72" s="12">
        <v>755396.9680474484</v>
      </c>
    </row>
    <row r="73">
      <c r="A73" s="12">
        <v>3605610.0</v>
      </c>
      <c r="B73" s="11" t="s">
        <v>4639</v>
      </c>
      <c r="C73" s="12">
        <v>258854.5022557302</v>
      </c>
    </row>
    <row r="74">
      <c r="A74" s="12">
        <v>3605640.0</v>
      </c>
      <c r="B74" s="11" t="s">
        <v>4640</v>
      </c>
      <c r="C74" s="12">
        <v>0.0</v>
      </c>
    </row>
    <row r="75">
      <c r="A75" s="12">
        <v>3605670.0</v>
      </c>
      <c r="B75" s="11" t="s">
        <v>4641</v>
      </c>
      <c r="C75" s="12">
        <v>217689.2581206367</v>
      </c>
    </row>
    <row r="76">
      <c r="A76" s="12">
        <v>3615780.0</v>
      </c>
      <c r="B76" s="11" t="s">
        <v>4642</v>
      </c>
      <c r="C76" s="12">
        <v>398004.4046207434</v>
      </c>
    </row>
    <row r="77">
      <c r="A77" s="12">
        <v>3605520.0</v>
      </c>
      <c r="B77" s="11" t="s">
        <v>4643</v>
      </c>
      <c r="C77" s="12">
        <v>164679.57271160593</v>
      </c>
    </row>
    <row r="78">
      <c r="A78" s="12">
        <v>3605820.0</v>
      </c>
      <c r="B78" s="11" t="s">
        <v>4644</v>
      </c>
      <c r="C78" s="12">
        <v>426310.82988558325</v>
      </c>
    </row>
    <row r="79">
      <c r="A79" s="12">
        <v>3605850.0</v>
      </c>
      <c r="B79" s="11" t="s">
        <v>4645</v>
      </c>
      <c r="C79" s="12">
        <v>4.248561846730512E7</v>
      </c>
    </row>
    <row r="80">
      <c r="A80" s="12">
        <v>3605940.0</v>
      </c>
      <c r="B80" s="11" t="s">
        <v>4646</v>
      </c>
      <c r="C80" s="12">
        <v>117127.2397193853</v>
      </c>
    </row>
    <row r="81">
      <c r="A81" s="12">
        <v>3606060.0</v>
      </c>
      <c r="B81" s="11" t="s">
        <v>4647</v>
      </c>
      <c r="C81" s="12">
        <v>72085.17159491491</v>
      </c>
    </row>
    <row r="82">
      <c r="A82" s="12">
        <v>3606090.0</v>
      </c>
      <c r="B82" s="11" t="s">
        <v>4648</v>
      </c>
      <c r="C82" s="12">
        <v>181231.11972263627</v>
      </c>
    </row>
    <row r="83">
      <c r="A83" s="12">
        <v>3606160.0</v>
      </c>
      <c r="B83" s="11" t="s">
        <v>4649</v>
      </c>
      <c r="C83" s="12">
        <v>375702.87774775655</v>
      </c>
    </row>
    <row r="84">
      <c r="A84" s="12">
        <v>3606180.0</v>
      </c>
      <c r="B84" s="11" t="s">
        <v>4650</v>
      </c>
      <c r="C84" s="12">
        <v>99436.54356463226</v>
      </c>
    </row>
    <row r="85">
      <c r="A85" s="12">
        <v>3606210.0</v>
      </c>
      <c r="B85" s="11" t="s">
        <v>4651</v>
      </c>
      <c r="C85" s="12">
        <v>168400.59797236114</v>
      </c>
    </row>
    <row r="86">
      <c r="A86" s="12">
        <v>3606240.0</v>
      </c>
      <c r="B86" s="11" t="s">
        <v>4652</v>
      </c>
      <c r="C86" s="12">
        <v>575421.037863719</v>
      </c>
    </row>
    <row r="87">
      <c r="A87" s="12">
        <v>3600020.0</v>
      </c>
      <c r="B87" s="11" t="s">
        <v>4653</v>
      </c>
      <c r="C87" s="12">
        <v>287131.83180299064</v>
      </c>
    </row>
    <row r="88">
      <c r="A88" s="12">
        <v>3606300.0</v>
      </c>
      <c r="B88" s="11" t="s">
        <v>4654</v>
      </c>
      <c r="C88" s="12">
        <v>390413.6305411064</v>
      </c>
    </row>
    <row r="89">
      <c r="A89" s="12">
        <v>3606330.0</v>
      </c>
      <c r="B89" s="11" t="s">
        <v>4655</v>
      </c>
      <c r="C89" s="12">
        <v>622280.3048883439</v>
      </c>
    </row>
    <row r="90">
      <c r="A90" s="12">
        <v>3606360.0</v>
      </c>
      <c r="B90" s="11" t="s">
        <v>4656</v>
      </c>
      <c r="C90" s="12">
        <v>79156.01547287789</v>
      </c>
    </row>
    <row r="91">
      <c r="A91" s="12">
        <v>3606390.0</v>
      </c>
      <c r="B91" s="11" t="s">
        <v>4657</v>
      </c>
      <c r="C91" s="12">
        <v>293498.1850375436</v>
      </c>
    </row>
    <row r="92">
      <c r="A92" s="12">
        <v>3606420.0</v>
      </c>
      <c r="B92" s="11" t="s">
        <v>4658</v>
      </c>
      <c r="C92" s="12">
        <v>342706.7329550136</v>
      </c>
    </row>
    <row r="93">
      <c r="A93" s="12">
        <v>3600124.0</v>
      </c>
      <c r="B93" s="11" t="s">
        <v>4659</v>
      </c>
      <c r="C93" s="12">
        <v>346542.2845446152</v>
      </c>
    </row>
    <row r="94">
      <c r="A94" s="12">
        <v>3606470.0</v>
      </c>
      <c r="B94" s="11" t="s">
        <v>4660</v>
      </c>
      <c r="C94" s="12">
        <v>294335.3602008479</v>
      </c>
    </row>
    <row r="95">
      <c r="A95" s="12">
        <v>3606540.0</v>
      </c>
      <c r="B95" s="11" t="s">
        <v>4661</v>
      </c>
      <c r="C95" s="12">
        <v>124482.19669538719</v>
      </c>
    </row>
    <row r="96">
      <c r="A96" s="12">
        <v>3606570.0</v>
      </c>
      <c r="B96" s="11" t="s">
        <v>4662</v>
      </c>
      <c r="C96" s="12">
        <v>335197.3807259379</v>
      </c>
    </row>
    <row r="97">
      <c r="A97" s="12">
        <v>3606630.0</v>
      </c>
      <c r="B97" s="11" t="s">
        <v>4663</v>
      </c>
      <c r="C97" s="12">
        <v>854581.3448025265</v>
      </c>
    </row>
    <row r="98">
      <c r="A98" s="12">
        <v>3606660.0</v>
      </c>
      <c r="B98" s="11" t="s">
        <v>4664</v>
      </c>
      <c r="C98" s="12">
        <v>344906.42626475164</v>
      </c>
    </row>
    <row r="99">
      <c r="A99" s="12">
        <v>3606690.0</v>
      </c>
      <c r="B99" s="11" t="s">
        <v>4665</v>
      </c>
      <c r="C99" s="12">
        <v>220133.96027069414</v>
      </c>
    </row>
    <row r="100">
      <c r="A100" s="12">
        <v>3606720.0</v>
      </c>
      <c r="B100" s="11" t="s">
        <v>4666</v>
      </c>
      <c r="C100" s="12">
        <v>397870.51172220823</v>
      </c>
    </row>
    <row r="101">
      <c r="A101" s="12">
        <v>3600024.0</v>
      </c>
      <c r="B101" s="11" t="s">
        <v>4667</v>
      </c>
      <c r="C101" s="12">
        <v>293370.26323134947</v>
      </c>
    </row>
    <row r="102">
      <c r="A102" s="12">
        <v>3606780.0</v>
      </c>
      <c r="B102" s="11" t="s">
        <v>4668</v>
      </c>
      <c r="C102" s="12">
        <v>141135.73925302646</v>
      </c>
    </row>
    <row r="103">
      <c r="A103" s="12">
        <v>3606840.0</v>
      </c>
      <c r="B103" s="11" t="s">
        <v>4669</v>
      </c>
      <c r="C103" s="12">
        <v>107455.61965855425</v>
      </c>
    </row>
    <row r="104">
      <c r="A104" s="12">
        <v>3606870.0</v>
      </c>
      <c r="B104" s="11" t="s">
        <v>4670</v>
      </c>
      <c r="C104" s="12">
        <v>1440874.4456710736</v>
      </c>
    </row>
    <row r="105">
      <c r="A105" s="12">
        <v>3606900.0</v>
      </c>
      <c r="B105" s="11" t="s">
        <v>4671</v>
      </c>
      <c r="C105" s="12">
        <v>1250613.0885919256</v>
      </c>
    </row>
    <row r="106">
      <c r="A106" s="12">
        <v>3601087.0</v>
      </c>
      <c r="B106" s="11" t="s">
        <v>4672</v>
      </c>
      <c r="C106" s="12">
        <v>658582.165329632</v>
      </c>
    </row>
    <row r="107">
      <c r="A107" s="12">
        <v>3606990.0</v>
      </c>
      <c r="B107" s="11" t="s">
        <v>4673</v>
      </c>
      <c r="C107" s="12">
        <v>73545.01098659071</v>
      </c>
    </row>
    <row r="108">
      <c r="A108" s="12">
        <v>3607050.0</v>
      </c>
      <c r="B108" s="11" t="s">
        <v>4674</v>
      </c>
      <c r="C108" s="12">
        <v>208763.84774706946</v>
      </c>
    </row>
    <row r="109">
      <c r="A109" s="12">
        <v>3607080.0</v>
      </c>
      <c r="B109" s="11" t="s">
        <v>4675</v>
      </c>
      <c r="C109" s="12">
        <v>164949.79162755422</v>
      </c>
    </row>
    <row r="110">
      <c r="A110" s="12">
        <v>3607110.0</v>
      </c>
      <c r="B110" s="11" t="s">
        <v>4676</v>
      </c>
      <c r="C110" s="12">
        <v>160789.5040648751</v>
      </c>
    </row>
    <row r="111">
      <c r="A111" s="12">
        <v>3600018.0</v>
      </c>
      <c r="B111" s="11" t="s">
        <v>4677</v>
      </c>
      <c r="C111" s="12">
        <v>224642.85258384794</v>
      </c>
    </row>
    <row r="112">
      <c r="A112" s="12">
        <v>3607170.0</v>
      </c>
      <c r="B112" s="11" t="s">
        <v>4678</v>
      </c>
      <c r="C112" s="12">
        <v>89471.57887480952</v>
      </c>
    </row>
    <row r="113">
      <c r="A113" s="12">
        <v>3607230.0</v>
      </c>
      <c r="B113" s="11" t="s">
        <v>4679</v>
      </c>
      <c r="C113" s="12">
        <v>1031946.1893483496</v>
      </c>
    </row>
    <row r="114">
      <c r="A114" s="12">
        <v>3618600.0</v>
      </c>
      <c r="B114" s="11" t="s">
        <v>4680</v>
      </c>
      <c r="C114" s="12">
        <v>738575.9787273213</v>
      </c>
    </row>
    <row r="115">
      <c r="A115" s="12">
        <v>3627000.0</v>
      </c>
      <c r="B115" s="11" t="s">
        <v>4681</v>
      </c>
      <c r="C115" s="12">
        <v>558407.485676129</v>
      </c>
    </row>
    <row r="116">
      <c r="A116" s="12">
        <v>3607260.0</v>
      </c>
      <c r="B116" s="11" t="s">
        <v>4682</v>
      </c>
      <c r="C116" s="12">
        <v>726681.8387168396</v>
      </c>
    </row>
    <row r="117">
      <c r="A117" s="12">
        <v>3607290.0</v>
      </c>
      <c r="B117" s="11" t="s">
        <v>4683</v>
      </c>
      <c r="C117" s="12">
        <v>622414.7881945684</v>
      </c>
    </row>
    <row r="118">
      <c r="A118" s="12">
        <v>3600006.0</v>
      </c>
      <c r="B118" s="11" t="s">
        <v>4684</v>
      </c>
      <c r="C118" s="12">
        <v>214093.88966245326</v>
      </c>
    </row>
    <row r="119">
      <c r="A119" s="12">
        <v>3607380.0</v>
      </c>
      <c r="B119" s="11" t="s">
        <v>4685</v>
      </c>
      <c r="C119" s="12">
        <v>168400.59797236114</v>
      </c>
    </row>
    <row r="120">
      <c r="A120" s="12">
        <v>3607470.0</v>
      </c>
      <c r="B120" s="11" t="s">
        <v>4686</v>
      </c>
      <c r="C120" s="12">
        <v>386519.46772703837</v>
      </c>
    </row>
    <row r="121">
      <c r="A121" s="12">
        <v>3607530.0</v>
      </c>
      <c r="B121" s="11" t="s">
        <v>4687</v>
      </c>
      <c r="C121" s="12">
        <v>635110.8266386191</v>
      </c>
    </row>
    <row r="122">
      <c r="A122" s="12">
        <v>3607560.0</v>
      </c>
      <c r="B122" s="11" t="s">
        <v>4688</v>
      </c>
      <c r="C122" s="12">
        <v>203828.88650676614</v>
      </c>
    </row>
    <row r="123">
      <c r="A123" s="12">
        <v>3607590.0</v>
      </c>
      <c r="B123" s="11" t="s">
        <v>4689</v>
      </c>
      <c r="C123" s="12">
        <v>225352.1088514575</v>
      </c>
    </row>
    <row r="124">
      <c r="A124" s="12">
        <v>3620340.0</v>
      </c>
      <c r="B124" s="11" t="s">
        <v>4690</v>
      </c>
      <c r="C124" s="12">
        <v>393152.7560577736</v>
      </c>
    </row>
    <row r="125">
      <c r="A125" s="12">
        <v>3607680.0</v>
      </c>
      <c r="B125" s="11" t="s">
        <v>4691</v>
      </c>
      <c r="C125" s="12">
        <v>471082.93970263307</v>
      </c>
    </row>
    <row r="126">
      <c r="A126" s="12">
        <v>3607710.0</v>
      </c>
      <c r="B126" s="11" t="s">
        <v>4692</v>
      </c>
      <c r="C126" s="12">
        <v>153531.08974386175</v>
      </c>
    </row>
    <row r="127">
      <c r="A127" s="12">
        <v>3607770.0</v>
      </c>
      <c r="B127" s="11" t="s">
        <v>4693</v>
      </c>
      <c r="C127" s="12">
        <v>186042.56537898944</v>
      </c>
    </row>
    <row r="128">
      <c r="A128" s="12">
        <v>3607860.0</v>
      </c>
      <c r="B128" s="11" t="s">
        <v>4694</v>
      </c>
      <c r="C128" s="12">
        <v>325917.0025662852</v>
      </c>
    </row>
    <row r="129">
      <c r="A129" s="12">
        <v>3607890.0</v>
      </c>
      <c r="B129" s="11" t="s">
        <v>4695</v>
      </c>
      <c r="C129" s="12">
        <v>209304.72730216218</v>
      </c>
    </row>
    <row r="130">
      <c r="A130" s="12">
        <v>3600010.0</v>
      </c>
      <c r="B130" s="11" t="s">
        <v>4696</v>
      </c>
      <c r="C130" s="12">
        <v>477745.4274952454</v>
      </c>
    </row>
    <row r="131">
      <c r="A131" s="12">
        <v>3607980.0</v>
      </c>
      <c r="B131" s="11" t="s">
        <v>4697</v>
      </c>
      <c r="C131" s="12">
        <v>898160.9971813079</v>
      </c>
    </row>
    <row r="132">
      <c r="A132" s="12">
        <v>3608010.0</v>
      </c>
      <c r="B132" s="11" t="s">
        <v>4698</v>
      </c>
      <c r="C132" s="12">
        <v>48116.466297107734</v>
      </c>
    </row>
    <row r="133">
      <c r="A133" s="12">
        <v>3608100.0</v>
      </c>
      <c r="B133" s="11" t="s">
        <v>4699</v>
      </c>
      <c r="C133" s="12">
        <v>105053.76628234846</v>
      </c>
    </row>
    <row r="134">
      <c r="A134" s="12">
        <v>3608130.0</v>
      </c>
      <c r="B134" s="11" t="s">
        <v>4700</v>
      </c>
      <c r="C134" s="12">
        <v>142550.206480182</v>
      </c>
    </row>
    <row r="135">
      <c r="A135" s="12">
        <v>3608160.0</v>
      </c>
      <c r="B135" s="11" t="s">
        <v>4701</v>
      </c>
      <c r="C135" s="12">
        <v>219727.06986117232</v>
      </c>
    </row>
    <row r="136">
      <c r="A136" s="12">
        <v>3608250.0</v>
      </c>
      <c r="B136" s="11" t="s">
        <v>4702</v>
      </c>
      <c r="C136" s="12">
        <v>113254.2767598108</v>
      </c>
    </row>
    <row r="137">
      <c r="A137" s="12">
        <v>3608280.0</v>
      </c>
      <c r="B137" s="11" t="s">
        <v>4703</v>
      </c>
      <c r="C137" s="12">
        <v>151128.85797024288</v>
      </c>
    </row>
    <row r="138">
      <c r="A138" s="12">
        <v>3608310.0</v>
      </c>
      <c r="B138" s="11" t="s">
        <v>4704</v>
      </c>
      <c r="C138" s="12">
        <v>884278.0281910694</v>
      </c>
    </row>
    <row r="139">
      <c r="A139" s="12">
        <v>3608370.0</v>
      </c>
      <c r="B139" s="11" t="s">
        <v>4705</v>
      </c>
      <c r="C139" s="12">
        <v>264626.7039388794</v>
      </c>
    </row>
    <row r="140">
      <c r="A140" s="12">
        <v>3608400.0</v>
      </c>
      <c r="B140" s="11" t="s">
        <v>4706</v>
      </c>
      <c r="C140" s="12">
        <v>1010403.5878341666</v>
      </c>
    </row>
    <row r="141">
      <c r="A141" s="12">
        <v>3608430.0</v>
      </c>
      <c r="B141" s="11" t="s">
        <v>4707</v>
      </c>
      <c r="C141" s="12">
        <v>336801.1959447223</v>
      </c>
    </row>
    <row r="142">
      <c r="A142" s="12">
        <v>3608460.0</v>
      </c>
      <c r="B142" s="11" t="s">
        <v>4708</v>
      </c>
      <c r="C142" s="12">
        <v>844141.5455838769</v>
      </c>
    </row>
    <row r="143">
      <c r="A143" s="12">
        <v>3608490.0</v>
      </c>
      <c r="B143" s="11" t="s">
        <v>4709</v>
      </c>
      <c r="C143" s="12">
        <v>210099.79366075527</v>
      </c>
    </row>
    <row r="144">
      <c r="A144" s="12">
        <v>3608580.0</v>
      </c>
      <c r="B144" s="11" t="s">
        <v>4710</v>
      </c>
      <c r="C144" s="12">
        <v>59925.56450759245</v>
      </c>
    </row>
    <row r="145">
      <c r="A145" s="12">
        <v>3608610.0</v>
      </c>
      <c r="B145" s="11" t="s">
        <v>4711</v>
      </c>
      <c r="C145" s="12">
        <v>88662.32896676431</v>
      </c>
    </row>
    <row r="146">
      <c r="A146" s="12">
        <v>3632010.0</v>
      </c>
      <c r="B146" s="11" t="s">
        <v>4712</v>
      </c>
      <c r="C146" s="12">
        <v>334576.4407943343</v>
      </c>
    </row>
    <row r="147">
      <c r="A147" s="12">
        <v>3621450.0</v>
      </c>
      <c r="B147" s="11" t="s">
        <v>4713</v>
      </c>
      <c r="C147" s="12">
        <v>199767.62812796715</v>
      </c>
    </row>
    <row r="148">
      <c r="A148" s="12">
        <v>3608790.0</v>
      </c>
      <c r="B148" s="11" t="s">
        <v>4714</v>
      </c>
      <c r="C148" s="12">
        <v>427623.6897710546</v>
      </c>
    </row>
    <row r="149">
      <c r="A149" s="12">
        <v>3608880.0</v>
      </c>
      <c r="B149" s="11" t="s">
        <v>4715</v>
      </c>
      <c r="C149" s="12">
        <v>373688.94597676327</v>
      </c>
    </row>
    <row r="150">
      <c r="A150" s="12">
        <v>3608910.0</v>
      </c>
      <c r="B150" s="11" t="s">
        <v>4716</v>
      </c>
      <c r="C150" s="12">
        <v>213793.62962723544</v>
      </c>
    </row>
    <row r="151">
      <c r="A151" s="12">
        <v>3609030.0</v>
      </c>
      <c r="B151" s="11" t="s">
        <v>4717</v>
      </c>
      <c r="C151" s="12">
        <v>456240.1511201181</v>
      </c>
    </row>
    <row r="152">
      <c r="A152" s="12">
        <v>3609060.0</v>
      </c>
      <c r="B152" s="11" t="s">
        <v>4718</v>
      </c>
      <c r="C152" s="12">
        <v>219293.15145705472</v>
      </c>
    </row>
    <row r="153">
      <c r="A153" s="12">
        <v>3608850.0</v>
      </c>
      <c r="B153" s="11" t="s">
        <v>4719</v>
      </c>
      <c r="C153" s="12">
        <v>137604.3094738869</v>
      </c>
    </row>
    <row r="154">
      <c r="A154" s="12">
        <v>3609120.0</v>
      </c>
      <c r="B154" s="11" t="s">
        <v>4720</v>
      </c>
      <c r="C154" s="12">
        <v>113588.75524047198</v>
      </c>
    </row>
    <row r="155">
      <c r="A155" s="12">
        <v>3600001.0</v>
      </c>
      <c r="B155" s="11" t="s">
        <v>4721</v>
      </c>
      <c r="C155" s="12">
        <v>259291.26652008464</v>
      </c>
    </row>
    <row r="156">
      <c r="A156" s="12">
        <v>3609210.0</v>
      </c>
      <c r="B156" s="11" t="s">
        <v>4722</v>
      </c>
      <c r="C156" s="12">
        <v>260634.59933096686</v>
      </c>
    </row>
    <row r="157">
      <c r="A157" s="12">
        <v>3609240.0</v>
      </c>
      <c r="B157" s="11" t="s">
        <v>4723</v>
      </c>
      <c r="C157" s="12">
        <v>119420.9067709678</v>
      </c>
    </row>
    <row r="158">
      <c r="A158" s="12">
        <v>3609330.0</v>
      </c>
      <c r="B158" s="11" t="s">
        <v>4724</v>
      </c>
      <c r="C158" s="12">
        <v>406706.4006283467</v>
      </c>
    </row>
    <row r="159">
      <c r="A159" s="12">
        <v>3609360.0</v>
      </c>
      <c r="B159" s="11" t="s">
        <v>4725</v>
      </c>
      <c r="C159" s="12">
        <v>96228.91312706347</v>
      </c>
    </row>
    <row r="160">
      <c r="A160" s="12">
        <v>3609390.0</v>
      </c>
      <c r="B160" s="11" t="s">
        <v>4726</v>
      </c>
      <c r="C160" s="12">
        <v>735329.4530394451</v>
      </c>
    </row>
    <row r="161">
      <c r="A161" s="12">
        <v>3609420.0</v>
      </c>
      <c r="B161" s="11" t="s">
        <v>4727</v>
      </c>
      <c r="C161" s="12">
        <v>1766008.5548246084</v>
      </c>
    </row>
    <row r="162">
      <c r="A162" s="12">
        <v>3609540.0</v>
      </c>
      <c r="B162" s="11" t="s">
        <v>4728</v>
      </c>
      <c r="C162" s="12">
        <v>75485.46547527907</v>
      </c>
    </row>
    <row r="163">
      <c r="A163" s="12">
        <v>3604920.0</v>
      </c>
      <c r="B163" s="11" t="s">
        <v>4729</v>
      </c>
      <c r="C163" s="12">
        <v>155570.07622208598</v>
      </c>
    </row>
    <row r="164">
      <c r="A164" s="12">
        <v>3609630.0</v>
      </c>
      <c r="B164" s="11" t="s">
        <v>4730</v>
      </c>
      <c r="C164" s="12">
        <v>249021.50187334247</v>
      </c>
    </row>
    <row r="165">
      <c r="A165" s="12">
        <v>3609660.0</v>
      </c>
      <c r="B165" s="11" t="s">
        <v>4731</v>
      </c>
      <c r="C165" s="12">
        <v>149119.29812468257</v>
      </c>
    </row>
    <row r="166">
      <c r="A166" s="12">
        <v>3609690.0</v>
      </c>
      <c r="B166" s="11" t="s">
        <v>4732</v>
      </c>
      <c r="C166" s="12">
        <v>1027660.4357971479</v>
      </c>
    </row>
    <row r="167">
      <c r="A167" s="12">
        <v>3609720.0</v>
      </c>
      <c r="B167" s="11" t="s">
        <v>4733</v>
      </c>
      <c r="C167" s="12">
        <v>117127.2397193853</v>
      </c>
    </row>
    <row r="168">
      <c r="A168" s="12">
        <v>3609840.0</v>
      </c>
      <c r="B168" s="11" t="s">
        <v>4734</v>
      </c>
      <c r="C168" s="12">
        <v>316879.1214113601</v>
      </c>
    </row>
    <row r="169">
      <c r="A169" s="12">
        <v>3609870.0</v>
      </c>
      <c r="B169" s="11" t="s">
        <v>4735</v>
      </c>
      <c r="C169" s="12">
        <v>31309.720995771127</v>
      </c>
    </row>
    <row r="170">
      <c r="A170" s="12">
        <v>3609900.0</v>
      </c>
      <c r="B170" s="11" t="s">
        <v>4736</v>
      </c>
      <c r="C170" s="12">
        <v>36406.6523206641</v>
      </c>
    </row>
    <row r="171">
      <c r="A171" s="12">
        <v>3627810.0</v>
      </c>
      <c r="B171" s="11" t="s">
        <v>4737</v>
      </c>
      <c r="C171" s="12">
        <v>3.451266195610041E7</v>
      </c>
    </row>
    <row r="172">
      <c r="A172" s="12">
        <v>3609930.0</v>
      </c>
      <c r="B172" s="11" t="s">
        <v>4738</v>
      </c>
      <c r="C172" s="12">
        <v>305362.72521740414</v>
      </c>
    </row>
    <row r="173">
      <c r="A173" s="12">
        <v>3609960.0</v>
      </c>
      <c r="B173" s="11" t="s">
        <v>4739</v>
      </c>
      <c r="C173" s="12">
        <v>115474.69575247618</v>
      </c>
    </row>
    <row r="174">
      <c r="A174" s="12">
        <v>3609990.0</v>
      </c>
      <c r="B174" s="11" t="s">
        <v>4740</v>
      </c>
      <c r="C174" s="12">
        <v>654356.6092640318</v>
      </c>
    </row>
    <row r="175">
      <c r="A175" s="12">
        <v>3610050.0</v>
      </c>
      <c r="B175" s="11" t="s">
        <v>4741</v>
      </c>
      <c r="C175" s="12">
        <v>69005.19549359134</v>
      </c>
    </row>
    <row r="176">
      <c r="A176" s="12">
        <v>3610080.0</v>
      </c>
      <c r="B176" s="11" t="s">
        <v>4742</v>
      </c>
      <c r="C176" s="12">
        <v>92612.23605718833</v>
      </c>
    </row>
    <row r="177">
      <c r="A177" s="12">
        <v>3600125.0</v>
      </c>
      <c r="B177" s="11" t="s">
        <v>4743</v>
      </c>
      <c r="C177" s="12">
        <v>111679.46112778594</v>
      </c>
    </row>
    <row r="178">
      <c r="A178" s="12">
        <v>3610170.0</v>
      </c>
      <c r="B178" s="11" t="s">
        <v>4744</v>
      </c>
      <c r="C178" s="12">
        <v>173212.04362871428</v>
      </c>
    </row>
    <row r="179">
      <c r="A179" s="12">
        <v>3610200.0</v>
      </c>
      <c r="B179" s="11" t="s">
        <v>4745</v>
      </c>
      <c r="C179" s="12">
        <v>0.0</v>
      </c>
    </row>
    <row r="180">
      <c r="A180" s="12">
        <v>3610230.0</v>
      </c>
      <c r="B180" s="11" t="s">
        <v>4746</v>
      </c>
      <c r="C180" s="12">
        <v>29093.68084227662</v>
      </c>
    </row>
    <row r="181">
      <c r="A181" s="12">
        <v>3610260.0</v>
      </c>
      <c r="B181" s="11" t="s">
        <v>4747</v>
      </c>
      <c r="C181" s="12">
        <v>224033.23271592357</v>
      </c>
    </row>
    <row r="182">
      <c r="A182" s="12">
        <v>3600003.0</v>
      </c>
      <c r="B182" s="11" t="s">
        <v>4748</v>
      </c>
      <c r="C182" s="12">
        <v>212244.78298856714</v>
      </c>
    </row>
    <row r="183">
      <c r="A183" s="12">
        <v>3610380.0</v>
      </c>
      <c r="B183" s="11" t="s">
        <v>4749</v>
      </c>
      <c r="C183" s="12">
        <v>65756.42397016006</v>
      </c>
    </row>
    <row r="184">
      <c r="A184" s="12">
        <v>3610410.0</v>
      </c>
      <c r="B184" s="11" t="s">
        <v>4750</v>
      </c>
      <c r="C184" s="12">
        <v>125790.76066701052</v>
      </c>
    </row>
    <row r="185">
      <c r="A185" s="12">
        <v>3610500.0</v>
      </c>
      <c r="B185" s="11" t="s">
        <v>4751</v>
      </c>
      <c r="C185" s="12">
        <v>834197.9301699714</v>
      </c>
    </row>
    <row r="186">
      <c r="A186" s="12">
        <v>3610530.0</v>
      </c>
      <c r="B186" s="11" t="s">
        <v>4752</v>
      </c>
      <c r="C186" s="12">
        <v>122038.32198962521</v>
      </c>
    </row>
    <row r="187">
      <c r="A187" s="12">
        <v>3610560.0</v>
      </c>
      <c r="B187" s="11" t="s">
        <v>4753</v>
      </c>
      <c r="C187" s="12">
        <v>3780923.8715164103</v>
      </c>
    </row>
    <row r="188">
      <c r="A188" s="12">
        <v>3610590.0</v>
      </c>
      <c r="B188" s="11" t="s">
        <v>4754</v>
      </c>
      <c r="C188" s="12">
        <v>263286.87963307824</v>
      </c>
    </row>
    <row r="189">
      <c r="A189" s="12">
        <v>3610620.0</v>
      </c>
      <c r="B189" s="11" t="s">
        <v>4755</v>
      </c>
      <c r="C189" s="12">
        <v>623884.1201071283</v>
      </c>
    </row>
    <row r="190">
      <c r="A190" s="12">
        <v>3610650.0</v>
      </c>
      <c r="B190" s="11" t="s">
        <v>4756</v>
      </c>
      <c r="C190" s="12">
        <v>232553.20672373677</v>
      </c>
    </row>
    <row r="191">
      <c r="A191" s="12">
        <v>3610680.0</v>
      </c>
      <c r="B191" s="11" t="s">
        <v>4757</v>
      </c>
      <c r="C191" s="12">
        <v>93520.19915578823</v>
      </c>
    </row>
    <row r="192">
      <c r="A192" s="12">
        <v>3616560.0</v>
      </c>
      <c r="B192" s="11" t="s">
        <v>4758</v>
      </c>
      <c r="C192" s="12">
        <v>530116.0289784541</v>
      </c>
    </row>
    <row r="193">
      <c r="A193" s="12">
        <v>3610860.0</v>
      </c>
      <c r="B193" s="11" t="s">
        <v>4759</v>
      </c>
      <c r="C193" s="12">
        <v>69371.37202514702</v>
      </c>
    </row>
    <row r="194">
      <c r="A194" s="12">
        <v>3610890.0</v>
      </c>
      <c r="B194" s="11" t="s">
        <v>4760</v>
      </c>
      <c r="C194" s="12">
        <v>634946.8494938328</v>
      </c>
    </row>
    <row r="195">
      <c r="A195" s="12">
        <v>3610920.0</v>
      </c>
      <c r="B195" s="11" t="s">
        <v>4761</v>
      </c>
      <c r="C195" s="12">
        <v>417922.55096709396</v>
      </c>
    </row>
    <row r="196">
      <c r="A196" s="12">
        <v>3610950.0</v>
      </c>
      <c r="B196" s="11" t="s">
        <v>4762</v>
      </c>
      <c r="C196" s="12">
        <v>1794831.3174905698</v>
      </c>
    </row>
    <row r="197">
      <c r="A197" s="12">
        <v>3610980.0</v>
      </c>
      <c r="B197" s="11" t="s">
        <v>4763</v>
      </c>
      <c r="C197" s="12">
        <v>453879.7069159829</v>
      </c>
    </row>
    <row r="198">
      <c r="A198" s="12">
        <v>3618330.0</v>
      </c>
      <c r="B198" s="11" t="s">
        <v>4764</v>
      </c>
      <c r="C198" s="12">
        <v>187948.36141017632</v>
      </c>
    </row>
    <row r="199">
      <c r="A199" s="12">
        <v>3611070.0</v>
      </c>
      <c r="B199" s="11" t="s">
        <v>4765</v>
      </c>
      <c r="C199" s="12">
        <v>349341.84922475007</v>
      </c>
    </row>
    <row r="200">
      <c r="A200" s="12">
        <v>3621540.0</v>
      </c>
      <c r="B200" s="11" t="s">
        <v>4766</v>
      </c>
      <c r="C200" s="12">
        <v>0.0</v>
      </c>
    </row>
    <row r="201">
      <c r="A201" s="12">
        <v>3611100.0</v>
      </c>
      <c r="B201" s="11" t="s">
        <v>4767</v>
      </c>
      <c r="C201" s="12">
        <v>0.0</v>
      </c>
    </row>
    <row r="202">
      <c r="A202" s="12">
        <v>3611160.0</v>
      </c>
      <c r="B202" s="11" t="s">
        <v>4768</v>
      </c>
      <c r="C202" s="12">
        <v>56293.71211319291</v>
      </c>
    </row>
    <row r="203">
      <c r="A203" s="12">
        <v>3625320.0</v>
      </c>
      <c r="B203" s="11" t="s">
        <v>4769</v>
      </c>
      <c r="C203" s="12">
        <v>136324.29359667332</v>
      </c>
    </row>
    <row r="204">
      <c r="A204" s="12">
        <v>3611190.0</v>
      </c>
      <c r="B204" s="11" t="s">
        <v>4770</v>
      </c>
      <c r="C204" s="12">
        <v>313145.9497063887</v>
      </c>
    </row>
    <row r="205">
      <c r="A205" s="12">
        <v>3611250.0</v>
      </c>
      <c r="B205" s="11" t="s">
        <v>4771</v>
      </c>
      <c r="C205" s="12">
        <v>112036.74578627598</v>
      </c>
    </row>
    <row r="206">
      <c r="A206" s="12">
        <v>3611280.0</v>
      </c>
      <c r="B206" s="11" t="s">
        <v>4772</v>
      </c>
      <c r="C206" s="12">
        <v>93902.8617939873</v>
      </c>
    </row>
    <row r="207">
      <c r="A207" s="12">
        <v>3611310.0</v>
      </c>
      <c r="B207" s="11" t="s">
        <v>4773</v>
      </c>
      <c r="C207" s="12">
        <v>138920.2007022092</v>
      </c>
    </row>
    <row r="208">
      <c r="A208" s="12">
        <v>3611370.0</v>
      </c>
      <c r="B208" s="11" t="s">
        <v>4774</v>
      </c>
      <c r="C208" s="12">
        <v>515082.56548844837</v>
      </c>
    </row>
    <row r="209">
      <c r="A209" s="12">
        <v>3611400.0</v>
      </c>
      <c r="B209" s="11" t="s">
        <v>4775</v>
      </c>
      <c r="C209" s="12">
        <v>227634.18025459768</v>
      </c>
    </row>
    <row r="210">
      <c r="A210" s="12">
        <v>3611430.0</v>
      </c>
      <c r="B210" s="11" t="s">
        <v>4776</v>
      </c>
      <c r="C210" s="12">
        <v>99374.03731411716</v>
      </c>
    </row>
    <row r="211">
      <c r="A211" s="12">
        <v>3611460.0</v>
      </c>
      <c r="B211" s="11" t="s">
        <v>4777</v>
      </c>
      <c r="C211" s="12">
        <v>78084.82647959016</v>
      </c>
    </row>
    <row r="212">
      <c r="A212" s="12">
        <v>3611490.0</v>
      </c>
      <c r="B212" s="11" t="s">
        <v>4778</v>
      </c>
      <c r="C212" s="12">
        <v>276418.2945449469</v>
      </c>
    </row>
    <row r="213">
      <c r="A213" s="12">
        <v>3611520.0</v>
      </c>
      <c r="B213" s="11" t="s">
        <v>4779</v>
      </c>
      <c r="C213" s="12">
        <v>422058.11366066296</v>
      </c>
    </row>
    <row r="214">
      <c r="A214" s="12">
        <v>3611550.0</v>
      </c>
      <c r="B214" s="11" t="s">
        <v>4780</v>
      </c>
      <c r="C214" s="12">
        <v>1655160.4521531002</v>
      </c>
    </row>
    <row r="215">
      <c r="A215" s="12">
        <v>3611610.0</v>
      </c>
      <c r="B215" s="11" t="s">
        <v>4781</v>
      </c>
      <c r="C215" s="12">
        <v>230381.0664086589</v>
      </c>
    </row>
    <row r="216">
      <c r="A216" s="12">
        <v>3611640.0</v>
      </c>
      <c r="B216" s="11" t="s">
        <v>4782</v>
      </c>
      <c r="C216" s="12">
        <v>225007.75102204064</v>
      </c>
    </row>
    <row r="217">
      <c r="A217" s="12">
        <v>3611670.0</v>
      </c>
      <c r="B217" s="11" t="s">
        <v>4783</v>
      </c>
      <c r="C217" s="12">
        <v>651148.978826463</v>
      </c>
    </row>
    <row r="218">
      <c r="A218" s="12">
        <v>3611700.0</v>
      </c>
      <c r="B218" s="11" t="s">
        <v>4784</v>
      </c>
      <c r="C218" s="12">
        <v>1395047.4332766703</v>
      </c>
    </row>
    <row r="219">
      <c r="A219" s="12">
        <v>3611730.0</v>
      </c>
      <c r="B219" s="11" t="s">
        <v>4785</v>
      </c>
      <c r="C219" s="12">
        <v>132049.17954245262</v>
      </c>
    </row>
    <row r="220">
      <c r="A220" s="12">
        <v>3611740.0</v>
      </c>
      <c r="B220" s="11" t="s">
        <v>4786</v>
      </c>
      <c r="C220" s="12">
        <v>94625.0979082791</v>
      </c>
    </row>
    <row r="221">
      <c r="A221" s="12">
        <v>3611760.0</v>
      </c>
      <c r="B221" s="11" t="s">
        <v>4787</v>
      </c>
      <c r="C221" s="12">
        <v>0.0</v>
      </c>
    </row>
    <row r="222">
      <c r="A222" s="12">
        <v>3611860.0</v>
      </c>
      <c r="B222" s="11" t="s">
        <v>4788</v>
      </c>
      <c r="C222" s="12">
        <v>18159.261971997712</v>
      </c>
    </row>
    <row r="223">
      <c r="A223" s="12">
        <v>3611880.0</v>
      </c>
      <c r="B223" s="11" t="s">
        <v>4789</v>
      </c>
      <c r="C223" s="12">
        <v>1000780.6965214603</v>
      </c>
    </row>
    <row r="224">
      <c r="A224" s="12">
        <v>3611910.0</v>
      </c>
      <c r="B224" s="11" t="s">
        <v>4790</v>
      </c>
      <c r="C224" s="12">
        <v>466669.2588236863</v>
      </c>
    </row>
    <row r="225">
      <c r="A225" s="12">
        <v>3600017.0</v>
      </c>
      <c r="B225" s="11" t="s">
        <v>4791</v>
      </c>
      <c r="C225" s="12">
        <v>262086.5824701187</v>
      </c>
    </row>
    <row r="226">
      <c r="A226" s="12">
        <v>3611940.0</v>
      </c>
      <c r="B226" s="11" t="s">
        <v>4792</v>
      </c>
      <c r="C226" s="12">
        <v>215807.35077260024</v>
      </c>
    </row>
    <row r="227">
      <c r="A227" s="12">
        <v>3611970.0</v>
      </c>
      <c r="B227" s="11" t="s">
        <v>4793</v>
      </c>
      <c r="C227" s="12">
        <v>947599.2377475691</v>
      </c>
    </row>
    <row r="228">
      <c r="A228" s="12">
        <v>3622100.0</v>
      </c>
      <c r="B228" s="11" t="s">
        <v>4794</v>
      </c>
      <c r="C228" s="12">
        <v>144278.10307061134</v>
      </c>
    </row>
    <row r="229">
      <c r="A229" s="12">
        <v>3612030.0</v>
      </c>
      <c r="B229" s="11" t="s">
        <v>4795</v>
      </c>
      <c r="C229" s="12">
        <v>99436.54356463226</v>
      </c>
    </row>
    <row r="230">
      <c r="A230" s="12">
        <v>3604757.0</v>
      </c>
      <c r="B230" s="11" t="s">
        <v>4796</v>
      </c>
      <c r="C230" s="12">
        <v>119610.56618069448</v>
      </c>
    </row>
    <row r="231">
      <c r="A231" s="12">
        <v>3612120.0</v>
      </c>
      <c r="B231" s="11" t="s">
        <v>4797</v>
      </c>
      <c r="C231" s="12">
        <v>122107.44997722881</v>
      </c>
    </row>
    <row r="232">
      <c r="A232" s="12">
        <v>3612180.0</v>
      </c>
      <c r="B232" s="11" t="s">
        <v>4798</v>
      </c>
      <c r="C232" s="12">
        <v>740962.6310783889</v>
      </c>
    </row>
    <row r="233">
      <c r="A233" s="12">
        <v>3612240.0</v>
      </c>
      <c r="B233" s="11" t="s">
        <v>4799</v>
      </c>
      <c r="C233" s="12">
        <v>611101.4122990988</v>
      </c>
    </row>
    <row r="234">
      <c r="A234" s="12">
        <v>3602310.0</v>
      </c>
      <c r="B234" s="11" t="s">
        <v>4800</v>
      </c>
      <c r="C234" s="12">
        <v>164108.85693136556</v>
      </c>
    </row>
    <row r="235">
      <c r="A235" s="12">
        <v>3612270.0</v>
      </c>
      <c r="B235" s="11" t="s">
        <v>4801</v>
      </c>
      <c r="C235" s="12">
        <v>1503463.4931747536</v>
      </c>
    </row>
    <row r="236">
      <c r="A236" s="12">
        <v>3612300.0</v>
      </c>
      <c r="B236" s="11" t="s">
        <v>4802</v>
      </c>
      <c r="C236" s="12">
        <v>365041.42684792954</v>
      </c>
    </row>
    <row r="237">
      <c r="A237" s="12">
        <v>3612330.0</v>
      </c>
      <c r="B237" s="11" t="s">
        <v>4803</v>
      </c>
      <c r="C237" s="12">
        <v>323970.6741944471</v>
      </c>
    </row>
    <row r="238">
      <c r="A238" s="12">
        <v>3612360.0</v>
      </c>
      <c r="B238" s="11" t="s">
        <v>4804</v>
      </c>
      <c r="C238" s="12">
        <v>823879.1896332293</v>
      </c>
    </row>
    <row r="239">
      <c r="A239" s="12">
        <v>3612390.0</v>
      </c>
      <c r="B239" s="11" t="s">
        <v>4805</v>
      </c>
      <c r="C239" s="12">
        <v>427842.7980599934</v>
      </c>
    </row>
    <row r="240">
      <c r="A240" s="12">
        <v>3607020.0</v>
      </c>
      <c r="B240" s="11" t="s">
        <v>4806</v>
      </c>
      <c r="C240" s="12">
        <v>163829.93544298838</v>
      </c>
    </row>
    <row r="241">
      <c r="A241" s="12">
        <v>3612450.0</v>
      </c>
      <c r="B241" s="11" t="s">
        <v>4807</v>
      </c>
      <c r="C241" s="12">
        <v>411593.24786931113</v>
      </c>
    </row>
    <row r="242">
      <c r="A242" s="12">
        <v>3612510.0</v>
      </c>
      <c r="B242" s="11" t="s">
        <v>4808</v>
      </c>
      <c r="C242" s="12">
        <v>925401.381238594</v>
      </c>
    </row>
    <row r="243">
      <c r="A243" s="12">
        <v>3612630.0</v>
      </c>
      <c r="B243" s="11" t="s">
        <v>4809</v>
      </c>
      <c r="C243" s="12">
        <v>3644006.638572285</v>
      </c>
    </row>
    <row r="244">
      <c r="A244" s="12">
        <v>3612660.0</v>
      </c>
      <c r="B244" s="11" t="s">
        <v>4810</v>
      </c>
      <c r="C244" s="12">
        <v>120950.85591941356</v>
      </c>
    </row>
    <row r="245">
      <c r="A245" s="12">
        <v>3612720.0</v>
      </c>
      <c r="B245" s="11" t="s">
        <v>4811</v>
      </c>
      <c r="C245" s="12">
        <v>364066.05466405686</v>
      </c>
    </row>
    <row r="246">
      <c r="A246" s="12">
        <v>3612750.0</v>
      </c>
      <c r="B246" s="11" t="s">
        <v>4812</v>
      </c>
      <c r="C246" s="12">
        <v>224290.36751066046</v>
      </c>
    </row>
    <row r="247">
      <c r="A247" s="12">
        <v>3612840.0</v>
      </c>
      <c r="B247" s="11" t="s">
        <v>4813</v>
      </c>
      <c r="C247" s="12">
        <v>150392.35331981507</v>
      </c>
    </row>
    <row r="248">
      <c r="A248" s="12">
        <v>3612870.0</v>
      </c>
      <c r="B248" s="11" t="s">
        <v>4814</v>
      </c>
      <c r="C248" s="12">
        <v>203684.53278561772</v>
      </c>
    </row>
    <row r="249">
      <c r="A249" s="12">
        <v>3612900.0</v>
      </c>
      <c r="B249" s="11" t="s">
        <v>4815</v>
      </c>
      <c r="C249" s="12">
        <v>107850.1596494363</v>
      </c>
    </row>
    <row r="250">
      <c r="A250" s="12">
        <v>3612960.0</v>
      </c>
      <c r="B250" s="11" t="s">
        <v>4816</v>
      </c>
      <c r="C250" s="12">
        <v>104820.44763939931</v>
      </c>
    </row>
    <row r="251">
      <c r="A251" s="12">
        <v>3613020.0</v>
      </c>
      <c r="B251" s="11" t="s">
        <v>4817</v>
      </c>
      <c r="C251" s="12">
        <v>218774.71254069568</v>
      </c>
    </row>
    <row r="252">
      <c r="A252" s="12">
        <v>3613080.0</v>
      </c>
      <c r="B252" s="11" t="s">
        <v>4818</v>
      </c>
      <c r="C252" s="12">
        <v>466710.22866625787</v>
      </c>
    </row>
    <row r="253">
      <c r="A253" s="12">
        <v>3613110.0</v>
      </c>
      <c r="B253" s="11" t="s">
        <v>4819</v>
      </c>
      <c r="C253" s="12">
        <v>200879.6080294297</v>
      </c>
    </row>
    <row r="254">
      <c r="A254" s="12">
        <v>3613230.0</v>
      </c>
      <c r="B254" s="11" t="s">
        <v>4820</v>
      </c>
      <c r="C254" s="12">
        <v>83398.39137678838</v>
      </c>
    </row>
    <row r="255">
      <c r="A255" s="12">
        <v>3613290.0</v>
      </c>
      <c r="B255" s="11" t="s">
        <v>4821</v>
      </c>
      <c r="C255" s="12">
        <v>290548.1915519634</v>
      </c>
    </row>
    <row r="256">
      <c r="A256" s="12">
        <v>3613350.0</v>
      </c>
      <c r="B256" s="11" t="s">
        <v>4822</v>
      </c>
      <c r="C256" s="12">
        <v>303121.07635025005</v>
      </c>
    </row>
    <row r="257">
      <c r="A257" s="12">
        <v>3613380.0</v>
      </c>
      <c r="B257" s="11" t="s">
        <v>4823</v>
      </c>
      <c r="C257" s="12">
        <v>72171.6848452976</v>
      </c>
    </row>
    <row r="258">
      <c r="A258" s="12">
        <v>3613440.0</v>
      </c>
      <c r="B258" s="11" t="s">
        <v>4824</v>
      </c>
      <c r="C258" s="12">
        <v>144335.89625044755</v>
      </c>
    </row>
    <row r="259">
      <c r="A259" s="12">
        <v>3613470.0</v>
      </c>
      <c r="B259" s="11" t="s">
        <v>4825</v>
      </c>
      <c r="C259" s="12">
        <v>135727.86993217614</v>
      </c>
    </row>
    <row r="260">
      <c r="A260" s="12">
        <v>3613530.0</v>
      </c>
      <c r="B260" s="11" t="s">
        <v>4826</v>
      </c>
      <c r="C260" s="12">
        <v>285479.1089436216</v>
      </c>
    </row>
    <row r="261">
      <c r="A261" s="12">
        <v>3613560.0</v>
      </c>
      <c r="B261" s="11" t="s">
        <v>4827</v>
      </c>
      <c r="C261" s="12">
        <v>170957.0406377578</v>
      </c>
    </row>
    <row r="262">
      <c r="A262" s="12">
        <v>3613590.0</v>
      </c>
      <c r="B262" s="11" t="s">
        <v>4828</v>
      </c>
      <c r="C262" s="12">
        <v>791051.4878408167</v>
      </c>
    </row>
    <row r="263">
      <c r="A263" s="12">
        <v>3613620.0</v>
      </c>
      <c r="B263" s="11" t="s">
        <v>4829</v>
      </c>
      <c r="C263" s="12">
        <v>81716.67887398969</v>
      </c>
    </row>
    <row r="264">
      <c r="A264" s="12">
        <v>3613710.0</v>
      </c>
      <c r="B264" s="11" t="s">
        <v>4830</v>
      </c>
      <c r="C264" s="12">
        <v>310291.5571212908</v>
      </c>
    </row>
    <row r="265">
      <c r="A265" s="12">
        <v>3613740.0</v>
      </c>
      <c r="B265" s="11" t="s">
        <v>4831</v>
      </c>
      <c r="C265" s="12">
        <v>426610.8615914831</v>
      </c>
    </row>
    <row r="266">
      <c r="A266" s="12">
        <v>3613770.0</v>
      </c>
      <c r="B266" s="11" t="s">
        <v>4832</v>
      </c>
      <c r="C266" s="12">
        <v>109903.39030928712</v>
      </c>
    </row>
    <row r="267">
      <c r="A267" s="12">
        <v>3613830.0</v>
      </c>
      <c r="B267" s="11" t="s">
        <v>4833</v>
      </c>
      <c r="C267" s="12">
        <v>130339.9351089938</v>
      </c>
    </row>
    <row r="268">
      <c r="A268" s="12">
        <v>3613950.0</v>
      </c>
      <c r="B268" s="11" t="s">
        <v>4834</v>
      </c>
      <c r="C268" s="12">
        <v>48122.044225793936</v>
      </c>
    </row>
    <row r="269">
      <c r="A269" s="12">
        <v>3613980.0</v>
      </c>
      <c r="B269" s="11" t="s">
        <v>4835</v>
      </c>
      <c r="C269" s="12">
        <v>107139.64563478652</v>
      </c>
    </row>
    <row r="270">
      <c r="A270" s="12">
        <v>3614010.0</v>
      </c>
      <c r="B270" s="11" t="s">
        <v>4836</v>
      </c>
      <c r="C270" s="12">
        <v>2307752.78201452</v>
      </c>
    </row>
    <row r="271">
      <c r="A271" s="12">
        <v>3614130.0</v>
      </c>
      <c r="B271" s="11" t="s">
        <v>4837</v>
      </c>
      <c r="C271" s="12">
        <v>3486430.872382205</v>
      </c>
    </row>
    <row r="272">
      <c r="A272" s="12">
        <v>3614190.0</v>
      </c>
      <c r="B272" s="11" t="s">
        <v>4838</v>
      </c>
      <c r="C272" s="12">
        <v>283975.01121135196</v>
      </c>
    </row>
    <row r="273">
      <c r="A273" s="12">
        <v>3614220.0</v>
      </c>
      <c r="B273" s="11" t="s">
        <v>4839</v>
      </c>
      <c r="C273" s="12">
        <v>512770.79222727846</v>
      </c>
    </row>
    <row r="274">
      <c r="A274" s="12">
        <v>3614250.0</v>
      </c>
      <c r="B274" s="11" t="s">
        <v>4840</v>
      </c>
      <c r="C274" s="12">
        <v>261827.5558193567</v>
      </c>
    </row>
    <row r="275">
      <c r="A275" s="12">
        <v>3614280.0</v>
      </c>
      <c r="B275" s="11" t="s">
        <v>4841</v>
      </c>
      <c r="C275" s="12">
        <v>141642.24338158214</v>
      </c>
    </row>
    <row r="276">
      <c r="A276" s="12">
        <v>3614310.0</v>
      </c>
      <c r="B276" s="11" t="s">
        <v>4842</v>
      </c>
      <c r="C276" s="12">
        <v>407862.8713678686</v>
      </c>
    </row>
    <row r="277">
      <c r="A277" s="12">
        <v>3631710.0</v>
      </c>
      <c r="B277" s="11" t="s">
        <v>4843</v>
      </c>
      <c r="C277" s="12">
        <v>484352.1960728862</v>
      </c>
    </row>
    <row r="278">
      <c r="A278" s="12">
        <v>3614340.0</v>
      </c>
      <c r="B278" s="11" t="s">
        <v>4844</v>
      </c>
      <c r="C278" s="12">
        <v>699263.4353899946</v>
      </c>
    </row>
    <row r="279">
      <c r="A279" s="12">
        <v>3614400.0</v>
      </c>
      <c r="B279" s="11" t="s">
        <v>4845</v>
      </c>
      <c r="C279" s="12">
        <v>309536.3372253876</v>
      </c>
    </row>
    <row r="280">
      <c r="A280" s="12">
        <v>3614430.0</v>
      </c>
      <c r="B280" s="11" t="s">
        <v>4846</v>
      </c>
      <c r="C280" s="12">
        <v>210099.79366075527</v>
      </c>
    </row>
    <row r="281">
      <c r="A281" s="12">
        <v>3614460.0</v>
      </c>
      <c r="B281" s="11" t="s">
        <v>4847</v>
      </c>
      <c r="C281" s="12">
        <v>492371.27216680837</v>
      </c>
    </row>
    <row r="282">
      <c r="A282" s="12">
        <v>3614490.0</v>
      </c>
      <c r="B282" s="11" t="s">
        <v>4848</v>
      </c>
      <c r="C282" s="12">
        <v>151014.6744237967</v>
      </c>
    </row>
    <row r="283">
      <c r="A283" s="12">
        <v>3614550.0</v>
      </c>
      <c r="B283" s="11" t="s">
        <v>4849</v>
      </c>
      <c r="C283" s="12">
        <v>166796.78275357676</v>
      </c>
    </row>
    <row r="284">
      <c r="A284" s="12">
        <v>3614580.0</v>
      </c>
      <c r="B284" s="11" t="s">
        <v>4850</v>
      </c>
      <c r="C284" s="12">
        <v>258041.2202331463</v>
      </c>
    </row>
    <row r="285">
      <c r="A285" s="12">
        <v>3614610.0</v>
      </c>
      <c r="B285" s="11" t="s">
        <v>4851</v>
      </c>
      <c r="C285" s="12">
        <v>293815.38145789877</v>
      </c>
    </row>
    <row r="286">
      <c r="A286" s="12">
        <v>3614640.0</v>
      </c>
      <c r="B286" s="11" t="s">
        <v>4852</v>
      </c>
      <c r="C286" s="12">
        <v>275856.21763091534</v>
      </c>
    </row>
    <row r="287">
      <c r="A287" s="12">
        <v>3614670.0</v>
      </c>
      <c r="B287" s="11" t="s">
        <v>4853</v>
      </c>
      <c r="C287" s="12">
        <v>82988.1311302581</v>
      </c>
    </row>
    <row r="288">
      <c r="A288" s="12">
        <v>3614700.0</v>
      </c>
      <c r="B288" s="11" t="s">
        <v>4854</v>
      </c>
      <c r="C288" s="12">
        <v>192762.72695601592</v>
      </c>
    </row>
    <row r="289">
      <c r="A289" s="12">
        <v>3614730.0</v>
      </c>
      <c r="B289" s="11" t="s">
        <v>4855</v>
      </c>
      <c r="C289" s="12">
        <v>136875.29614317542</v>
      </c>
    </row>
    <row r="290">
      <c r="A290" s="12">
        <v>3614760.0</v>
      </c>
      <c r="B290" s="11" t="s">
        <v>4856</v>
      </c>
      <c r="C290" s="12">
        <v>367909.49347468244</v>
      </c>
    </row>
    <row r="291">
      <c r="A291" s="12">
        <v>3614820.0</v>
      </c>
      <c r="B291" s="11" t="s">
        <v>4857</v>
      </c>
      <c r="C291" s="12">
        <v>797556.3009232923</v>
      </c>
    </row>
    <row r="292">
      <c r="A292" s="12">
        <v>3614850.0</v>
      </c>
      <c r="B292" s="11" t="s">
        <v>4858</v>
      </c>
      <c r="C292" s="12">
        <v>657564.2397016005</v>
      </c>
    </row>
    <row r="293">
      <c r="A293" s="12">
        <v>3614940.0</v>
      </c>
      <c r="B293" s="11" t="s">
        <v>3925</v>
      </c>
      <c r="C293" s="12">
        <v>694815.8907352765</v>
      </c>
    </row>
    <row r="294">
      <c r="A294" s="12">
        <v>3614970.0</v>
      </c>
      <c r="B294" s="11" t="s">
        <v>4859</v>
      </c>
      <c r="C294" s="12">
        <v>686397.9558416134</v>
      </c>
    </row>
    <row r="295">
      <c r="A295" s="12">
        <v>3615060.0</v>
      </c>
      <c r="B295" s="11" t="s">
        <v>4860</v>
      </c>
      <c r="C295" s="12">
        <v>216224.09357578564</v>
      </c>
    </row>
    <row r="296">
      <c r="A296" s="12">
        <v>3615090.0</v>
      </c>
      <c r="B296" s="11" t="s">
        <v>4861</v>
      </c>
      <c r="C296" s="12">
        <v>712093.95714027</v>
      </c>
    </row>
    <row r="297">
      <c r="A297" s="12">
        <v>3615180.0</v>
      </c>
      <c r="B297" s="11" t="s">
        <v>4862</v>
      </c>
      <c r="C297" s="12">
        <v>631487.810319308</v>
      </c>
    </row>
    <row r="298">
      <c r="A298" s="12">
        <v>3615270.0</v>
      </c>
      <c r="B298" s="11" t="s">
        <v>4863</v>
      </c>
      <c r="C298" s="12">
        <v>27264.858719334654</v>
      </c>
    </row>
    <row r="299">
      <c r="A299" s="12">
        <v>3615300.0</v>
      </c>
      <c r="B299" s="11" t="s">
        <v>4864</v>
      </c>
      <c r="C299" s="12">
        <v>1203280.8795940522</v>
      </c>
    </row>
    <row r="300">
      <c r="A300" s="12">
        <v>3615330.0</v>
      </c>
      <c r="B300" s="11" t="s">
        <v>4865</v>
      </c>
      <c r="C300" s="12">
        <v>0.0</v>
      </c>
    </row>
    <row r="301">
      <c r="A301" s="12">
        <v>3615360.0</v>
      </c>
      <c r="B301" s="11" t="s">
        <v>4866</v>
      </c>
      <c r="C301" s="12">
        <v>97152.05155018778</v>
      </c>
    </row>
    <row r="302">
      <c r="A302" s="12">
        <v>3615450.0</v>
      </c>
      <c r="B302" s="11" t="s">
        <v>4867</v>
      </c>
      <c r="C302" s="12">
        <v>45070.42177029152</v>
      </c>
    </row>
    <row r="303">
      <c r="A303" s="12">
        <v>3615480.0</v>
      </c>
      <c r="B303" s="11" t="s">
        <v>4868</v>
      </c>
      <c r="C303" s="12">
        <v>141135.73925302646</v>
      </c>
    </row>
    <row r="304">
      <c r="A304" s="12">
        <v>3615510.0</v>
      </c>
      <c r="B304" s="11" t="s">
        <v>4869</v>
      </c>
      <c r="C304" s="12">
        <v>214911.2393171085</v>
      </c>
    </row>
    <row r="305">
      <c r="A305" s="12">
        <v>3615540.0</v>
      </c>
      <c r="B305" s="11" t="s">
        <v>4870</v>
      </c>
      <c r="C305" s="12">
        <v>135286.50169138296</v>
      </c>
    </row>
    <row r="306">
      <c r="A306" s="12">
        <v>3615570.0</v>
      </c>
      <c r="B306" s="11" t="s">
        <v>4871</v>
      </c>
      <c r="C306" s="12">
        <v>933420.4573325157</v>
      </c>
    </row>
    <row r="307">
      <c r="A307" s="12">
        <v>3615630.0</v>
      </c>
      <c r="B307" s="11" t="s">
        <v>4872</v>
      </c>
      <c r="C307" s="12">
        <v>4472576.392376582</v>
      </c>
    </row>
    <row r="308">
      <c r="A308" s="12">
        <v>3609090.0</v>
      </c>
      <c r="B308" s="11" t="s">
        <v>4873</v>
      </c>
      <c r="C308" s="12">
        <v>395912.6238793398</v>
      </c>
    </row>
    <row r="309">
      <c r="A309" s="12">
        <v>3600007.0</v>
      </c>
      <c r="B309" s="11" t="s">
        <v>4874</v>
      </c>
      <c r="C309" s="12">
        <v>492193.54034947825</v>
      </c>
    </row>
    <row r="310">
      <c r="A310" s="12">
        <v>3615720.0</v>
      </c>
      <c r="B310" s="11" t="s">
        <v>4875</v>
      </c>
      <c r="C310" s="12">
        <v>77401.8691388047</v>
      </c>
    </row>
    <row r="311">
      <c r="A311" s="12">
        <v>3615810.0</v>
      </c>
      <c r="B311" s="11" t="s">
        <v>4876</v>
      </c>
      <c r="C311" s="12">
        <v>299913.4459126812</v>
      </c>
    </row>
    <row r="312">
      <c r="A312" s="12">
        <v>3615870.0</v>
      </c>
      <c r="B312" s="11" t="s">
        <v>4877</v>
      </c>
      <c r="C312" s="12">
        <v>98002.8120239896</v>
      </c>
    </row>
    <row r="313">
      <c r="A313" s="12">
        <v>3615900.0</v>
      </c>
      <c r="B313" s="11" t="s">
        <v>4878</v>
      </c>
      <c r="C313" s="12">
        <v>1813704.1448432344</v>
      </c>
    </row>
    <row r="314">
      <c r="A314" s="12">
        <v>3615980.0</v>
      </c>
      <c r="B314" s="11" t="s">
        <v>4879</v>
      </c>
      <c r="C314" s="12">
        <v>402040.4833639772</v>
      </c>
    </row>
    <row r="315">
      <c r="A315" s="12">
        <v>3615990.0</v>
      </c>
      <c r="B315" s="11" t="s">
        <v>4880</v>
      </c>
      <c r="C315" s="12">
        <v>264622.16198438976</v>
      </c>
    </row>
    <row r="316">
      <c r="A316" s="12">
        <v>3616080.0</v>
      </c>
      <c r="B316" s="11" t="s">
        <v>4881</v>
      </c>
      <c r="C316" s="12">
        <v>87164.45746558903</v>
      </c>
    </row>
    <row r="317">
      <c r="A317" s="12">
        <v>3616140.0</v>
      </c>
      <c r="B317" s="11" t="s">
        <v>4882</v>
      </c>
      <c r="C317" s="12">
        <v>19245.7826254127</v>
      </c>
    </row>
    <row r="318">
      <c r="A318" s="12">
        <v>3616200.0</v>
      </c>
      <c r="B318" s="11" t="s">
        <v>4883</v>
      </c>
      <c r="C318" s="12">
        <v>129909.03272153568</v>
      </c>
    </row>
    <row r="319">
      <c r="A319" s="12">
        <v>3616230.0</v>
      </c>
      <c r="B319" s="11" t="s">
        <v>4884</v>
      </c>
      <c r="C319" s="12">
        <v>1660579.098102105</v>
      </c>
    </row>
    <row r="320">
      <c r="A320" s="12">
        <v>3615210.0</v>
      </c>
      <c r="B320" s="11" t="s">
        <v>4885</v>
      </c>
      <c r="C320" s="12">
        <v>251798.98934914943</v>
      </c>
    </row>
    <row r="321">
      <c r="A321" s="12">
        <v>3616260.0</v>
      </c>
      <c r="B321" s="11" t="s">
        <v>4886</v>
      </c>
      <c r="C321" s="12">
        <v>109905.87498405723</v>
      </c>
    </row>
    <row r="322">
      <c r="A322" s="12">
        <v>3616290.0</v>
      </c>
      <c r="B322" s="11" t="s">
        <v>4887</v>
      </c>
      <c r="C322" s="12">
        <v>2476391.5857645427</v>
      </c>
    </row>
    <row r="323">
      <c r="A323" s="12">
        <v>3604758.0</v>
      </c>
      <c r="B323" s="11" t="s">
        <v>4888</v>
      </c>
      <c r="C323" s="12">
        <v>2.058598279056629E7</v>
      </c>
    </row>
    <row r="324">
      <c r="A324" s="12">
        <v>3616380.0</v>
      </c>
      <c r="B324" s="11" t="s">
        <v>4889</v>
      </c>
      <c r="C324" s="12">
        <v>213003.1895001147</v>
      </c>
    </row>
    <row r="325">
      <c r="A325" s="12">
        <v>3616440.0</v>
      </c>
      <c r="B325" s="11" t="s">
        <v>4890</v>
      </c>
      <c r="C325" s="12">
        <v>2569433.6988043566</v>
      </c>
    </row>
    <row r="326">
      <c r="A326" s="12">
        <v>3616410.0</v>
      </c>
      <c r="B326" s="11" t="s">
        <v>4891</v>
      </c>
      <c r="C326" s="12">
        <v>223606.301677441</v>
      </c>
    </row>
    <row r="327">
      <c r="A327" s="12">
        <v>3616470.0</v>
      </c>
      <c r="B327" s="11" t="s">
        <v>4892</v>
      </c>
      <c r="C327" s="12">
        <v>97251.71616827122</v>
      </c>
    </row>
    <row r="328">
      <c r="A328" s="12">
        <v>3616500.0</v>
      </c>
      <c r="B328" s="11" t="s">
        <v>4893</v>
      </c>
      <c r="C328" s="12">
        <v>119578.42189323458</v>
      </c>
    </row>
    <row r="329">
      <c r="A329" s="12">
        <v>3616530.0</v>
      </c>
      <c r="B329" s="11" t="s">
        <v>4894</v>
      </c>
      <c r="C329" s="12">
        <v>20273.53384396198</v>
      </c>
    </row>
    <row r="330">
      <c r="A330" s="12">
        <v>3616620.0</v>
      </c>
      <c r="B330" s="11" t="s">
        <v>4895</v>
      </c>
      <c r="C330" s="12">
        <v>230818.17571301034</v>
      </c>
    </row>
    <row r="331">
      <c r="A331" s="12">
        <v>3616680.0</v>
      </c>
      <c r="B331" s="11" t="s">
        <v>4896</v>
      </c>
      <c r="C331" s="12">
        <v>545297.1743866933</v>
      </c>
    </row>
    <row r="332">
      <c r="A332" s="12">
        <v>3616710.0</v>
      </c>
      <c r="B332" s="11" t="s">
        <v>4897</v>
      </c>
      <c r="C332" s="12">
        <v>150415.9876735928</v>
      </c>
    </row>
    <row r="333">
      <c r="A333" s="12">
        <v>3616740.0</v>
      </c>
      <c r="B333" s="11" t="s">
        <v>4898</v>
      </c>
      <c r="C333" s="12">
        <v>1307408.9976269468</v>
      </c>
    </row>
    <row r="334">
      <c r="A334" s="12">
        <v>3616800.0</v>
      </c>
      <c r="B334" s="11" t="s">
        <v>4899</v>
      </c>
      <c r="C334" s="12">
        <v>109914.13569394796</v>
      </c>
    </row>
    <row r="335">
      <c r="A335" s="12">
        <v>3616830.0</v>
      </c>
      <c r="B335" s="11" t="s">
        <v>4900</v>
      </c>
      <c r="C335" s="12">
        <v>1404900.9905692646</v>
      </c>
    </row>
    <row r="336">
      <c r="A336" s="12">
        <v>3616950.0</v>
      </c>
      <c r="B336" s="11" t="s">
        <v>4901</v>
      </c>
      <c r="C336" s="12">
        <v>162086.19361378538</v>
      </c>
    </row>
    <row r="337">
      <c r="A337" s="12">
        <v>3617130.0</v>
      </c>
      <c r="B337" s="11" t="s">
        <v>4902</v>
      </c>
      <c r="C337" s="12">
        <v>256183.74584642865</v>
      </c>
    </row>
    <row r="338">
      <c r="A338" s="12">
        <v>3617160.0</v>
      </c>
      <c r="B338" s="11" t="s">
        <v>4903</v>
      </c>
      <c r="C338" s="12">
        <v>239702.2580303698</v>
      </c>
    </row>
    <row r="339">
      <c r="A339" s="12">
        <v>3617190.0</v>
      </c>
      <c r="B339" s="11" t="s">
        <v>4904</v>
      </c>
      <c r="C339" s="12">
        <v>250261.0829396846</v>
      </c>
    </row>
    <row r="340">
      <c r="A340" s="12">
        <v>3617220.0</v>
      </c>
      <c r="B340" s="11" t="s">
        <v>4905</v>
      </c>
      <c r="C340" s="12">
        <v>718093.184617453</v>
      </c>
    </row>
    <row r="341">
      <c r="A341" s="12">
        <v>3617380.0</v>
      </c>
      <c r="B341" s="11" t="s">
        <v>4906</v>
      </c>
      <c r="C341" s="12">
        <v>586996.3700750872</v>
      </c>
    </row>
    <row r="342">
      <c r="A342" s="12">
        <v>3617430.0</v>
      </c>
      <c r="B342" s="11" t="s">
        <v>4907</v>
      </c>
      <c r="C342" s="12">
        <v>150758.63056573278</v>
      </c>
    </row>
    <row r="343">
      <c r="A343" s="12">
        <v>3617460.0</v>
      </c>
      <c r="B343" s="11" t="s">
        <v>4908</v>
      </c>
      <c r="C343" s="12">
        <v>332098.23557884997</v>
      </c>
    </row>
    <row r="344">
      <c r="A344" s="12">
        <v>3617520.0</v>
      </c>
      <c r="B344" s="11" t="s">
        <v>4909</v>
      </c>
      <c r="C344" s="12">
        <v>1414659.6969636476</v>
      </c>
    </row>
    <row r="345">
      <c r="A345" s="12">
        <v>3617580.0</v>
      </c>
      <c r="B345" s="11" t="s">
        <v>4910</v>
      </c>
      <c r="C345" s="12">
        <v>133831.55969755803</v>
      </c>
    </row>
    <row r="346">
      <c r="A346" s="12">
        <v>3617640.0</v>
      </c>
      <c r="B346" s="11" t="s">
        <v>4911</v>
      </c>
      <c r="C346" s="12">
        <v>187646.38059777382</v>
      </c>
    </row>
    <row r="347">
      <c r="A347" s="12">
        <v>3617670.0</v>
      </c>
      <c r="B347" s="11" t="s">
        <v>4912</v>
      </c>
      <c r="C347" s="12">
        <v>2158191.811151909</v>
      </c>
    </row>
    <row r="348">
      <c r="A348" s="12">
        <v>3617700.0</v>
      </c>
      <c r="B348" s="11" t="s">
        <v>4913</v>
      </c>
      <c r="C348" s="12">
        <v>114403.35042358558</v>
      </c>
    </row>
    <row r="349">
      <c r="A349" s="12">
        <v>3617730.0</v>
      </c>
      <c r="B349" s="11" t="s">
        <v>4914</v>
      </c>
      <c r="C349" s="12">
        <v>453879.7069159829</v>
      </c>
    </row>
    <row r="350">
      <c r="A350" s="12">
        <v>3617760.0</v>
      </c>
      <c r="B350" s="11" t="s">
        <v>4915</v>
      </c>
      <c r="C350" s="12">
        <v>33798.925428452254</v>
      </c>
    </row>
    <row r="351">
      <c r="A351" s="12">
        <v>3619230.0</v>
      </c>
      <c r="B351" s="11" t="s">
        <v>4916</v>
      </c>
      <c r="C351" s="12">
        <v>1244858.20570138</v>
      </c>
    </row>
    <row r="352">
      <c r="A352" s="12">
        <v>3617820.0</v>
      </c>
      <c r="B352" s="11" t="s">
        <v>4917</v>
      </c>
      <c r="C352" s="12">
        <v>537924.8308451538</v>
      </c>
    </row>
    <row r="353">
      <c r="A353" s="12">
        <v>3617880.0</v>
      </c>
      <c r="B353" s="11" t="s">
        <v>4918</v>
      </c>
      <c r="C353" s="12">
        <v>116411.13330804076</v>
      </c>
    </row>
    <row r="354">
      <c r="A354" s="12">
        <v>3617910.0</v>
      </c>
      <c r="B354" s="11" t="s">
        <v>4919</v>
      </c>
      <c r="C354" s="12">
        <v>107139.64563478652</v>
      </c>
    </row>
    <row r="355">
      <c r="A355" s="12">
        <v>3617940.0</v>
      </c>
      <c r="B355" s="11" t="s">
        <v>4920</v>
      </c>
      <c r="C355" s="12">
        <v>200068.3600740176</v>
      </c>
    </row>
    <row r="356">
      <c r="A356" s="12">
        <v>3617970.0</v>
      </c>
      <c r="B356" s="11" t="s">
        <v>4921</v>
      </c>
      <c r="C356" s="12">
        <v>232880.14882651495</v>
      </c>
    </row>
    <row r="357">
      <c r="A357" s="12">
        <v>3618030.0</v>
      </c>
      <c r="B357" s="11" t="s">
        <v>4922</v>
      </c>
      <c r="C357" s="12">
        <v>606366.7381328981</v>
      </c>
    </row>
    <row r="358">
      <c r="A358" s="12">
        <v>3618080.0</v>
      </c>
      <c r="B358" s="11" t="s">
        <v>4923</v>
      </c>
      <c r="C358" s="12">
        <v>195199.67515398012</v>
      </c>
    </row>
    <row r="359">
      <c r="A359" s="12">
        <v>3618090.0</v>
      </c>
      <c r="B359" s="11" t="s">
        <v>4924</v>
      </c>
      <c r="C359" s="12">
        <v>191677.0472520042</v>
      </c>
    </row>
    <row r="360">
      <c r="A360" s="12">
        <v>3618120.0</v>
      </c>
      <c r="B360" s="11" t="s">
        <v>4925</v>
      </c>
      <c r="C360" s="12">
        <v>189314.5920674533</v>
      </c>
    </row>
    <row r="361">
      <c r="A361" s="12">
        <v>3618150.0</v>
      </c>
      <c r="B361" s="11" t="s">
        <v>4926</v>
      </c>
      <c r="C361" s="12">
        <v>637352.1013278234</v>
      </c>
    </row>
    <row r="362">
      <c r="A362" s="12">
        <v>3618180.0</v>
      </c>
      <c r="B362" s="11" t="s">
        <v>4927</v>
      </c>
      <c r="C362" s="12">
        <v>836105.2853035167</v>
      </c>
    </row>
    <row r="363">
      <c r="A363" s="12">
        <v>3618210.0</v>
      </c>
      <c r="B363" s="11" t="s">
        <v>4928</v>
      </c>
      <c r="C363" s="12">
        <v>221326.50019224605</v>
      </c>
    </row>
    <row r="364">
      <c r="A364" s="12">
        <v>3618240.0</v>
      </c>
      <c r="B364" s="11" t="s">
        <v>4929</v>
      </c>
      <c r="C364" s="12">
        <v>247873.92591776876</v>
      </c>
    </row>
    <row r="365">
      <c r="A365" s="12">
        <v>3624270.0</v>
      </c>
      <c r="B365" s="11" t="s">
        <v>4930</v>
      </c>
      <c r="C365" s="12">
        <v>163589.15231600794</v>
      </c>
    </row>
    <row r="366">
      <c r="A366" s="12">
        <v>3618270.0</v>
      </c>
      <c r="B366" s="11" t="s">
        <v>4931</v>
      </c>
      <c r="C366" s="12">
        <v>108047.60873338637</v>
      </c>
    </row>
    <row r="367">
      <c r="A367" s="12">
        <v>3618450.0</v>
      </c>
      <c r="B367" s="11" t="s">
        <v>4932</v>
      </c>
      <c r="C367" s="12">
        <v>274593.13011847524</v>
      </c>
    </row>
    <row r="368">
      <c r="A368" s="12">
        <v>3618480.0</v>
      </c>
      <c r="B368" s="11" t="s">
        <v>4933</v>
      </c>
      <c r="C368" s="12">
        <v>178023.4892850675</v>
      </c>
    </row>
    <row r="369">
      <c r="A369" s="12">
        <v>3618510.0</v>
      </c>
      <c r="B369" s="11" t="s">
        <v>4934</v>
      </c>
      <c r="C369" s="12">
        <v>159450.39791563601</v>
      </c>
    </row>
    <row r="370">
      <c r="A370" s="12">
        <v>3618540.0</v>
      </c>
      <c r="B370" s="11" t="s">
        <v>4935</v>
      </c>
      <c r="C370" s="12">
        <v>131512.84794032012</v>
      </c>
    </row>
    <row r="371">
      <c r="A371" s="12">
        <v>3618570.0</v>
      </c>
      <c r="B371" s="11" t="s">
        <v>4936</v>
      </c>
      <c r="C371" s="12">
        <v>301517.26113146555</v>
      </c>
    </row>
    <row r="372">
      <c r="A372" s="12">
        <v>3618630.0</v>
      </c>
      <c r="B372" s="11" t="s">
        <v>4937</v>
      </c>
      <c r="C372" s="12">
        <v>0.0</v>
      </c>
    </row>
    <row r="373">
      <c r="A373" s="12">
        <v>3618660.0</v>
      </c>
      <c r="B373" s="11" t="s">
        <v>4938</v>
      </c>
      <c r="C373" s="12">
        <v>1417829.1218799409</v>
      </c>
    </row>
    <row r="374">
      <c r="A374" s="12">
        <v>3600021.0</v>
      </c>
      <c r="B374" s="11" t="s">
        <v>4939</v>
      </c>
      <c r="C374" s="12">
        <v>55338.11152740942</v>
      </c>
    </row>
    <row r="375">
      <c r="A375" s="12">
        <v>3618750.0</v>
      </c>
      <c r="B375" s="11" t="s">
        <v>4940</v>
      </c>
      <c r="C375" s="12">
        <v>190995.44094209123</v>
      </c>
    </row>
    <row r="376">
      <c r="A376" s="12">
        <v>3618840.0</v>
      </c>
      <c r="B376" s="11" t="s">
        <v>4941</v>
      </c>
      <c r="C376" s="12">
        <v>133288.1873071906</v>
      </c>
    </row>
    <row r="377">
      <c r="A377" s="12">
        <v>3618900.0</v>
      </c>
      <c r="B377" s="11" t="s">
        <v>4942</v>
      </c>
      <c r="C377" s="12">
        <v>307932.52200660325</v>
      </c>
    </row>
    <row r="378">
      <c r="A378" s="12">
        <v>3618960.0</v>
      </c>
      <c r="B378" s="11" t="s">
        <v>4943</v>
      </c>
      <c r="C378" s="12">
        <v>533780.2905136796</v>
      </c>
    </row>
    <row r="379">
      <c r="A379" s="12">
        <v>3618990.0</v>
      </c>
      <c r="B379" s="11" t="s">
        <v>4944</v>
      </c>
      <c r="C379" s="12">
        <v>104446.8855708312</v>
      </c>
    </row>
    <row r="380">
      <c r="A380" s="12">
        <v>3619110.0</v>
      </c>
      <c r="B380" s="11" t="s">
        <v>4945</v>
      </c>
      <c r="C380" s="12">
        <v>47214.08112719407</v>
      </c>
    </row>
    <row r="381">
      <c r="A381" s="12">
        <v>3619170.0</v>
      </c>
      <c r="B381" s="11" t="s">
        <v>4946</v>
      </c>
      <c r="C381" s="12">
        <v>747869.6766046539</v>
      </c>
    </row>
    <row r="382">
      <c r="A382" s="12">
        <v>3619200.0</v>
      </c>
      <c r="B382" s="11" t="s">
        <v>4947</v>
      </c>
      <c r="C382" s="12">
        <v>920589.9355822408</v>
      </c>
    </row>
    <row r="383">
      <c r="A383" s="12">
        <v>3619260.0</v>
      </c>
      <c r="B383" s="11" t="s">
        <v>4948</v>
      </c>
      <c r="C383" s="12">
        <v>178088.01773882814</v>
      </c>
    </row>
    <row r="384">
      <c r="A384" s="12">
        <v>3619320.0</v>
      </c>
      <c r="B384" s="11" t="s">
        <v>4021</v>
      </c>
      <c r="C384" s="12">
        <v>3120538.115624831</v>
      </c>
    </row>
    <row r="385">
      <c r="A385" s="12">
        <v>3619350.0</v>
      </c>
      <c r="B385" s="11" t="s">
        <v>4949</v>
      </c>
      <c r="C385" s="12">
        <v>75379.31528286639</v>
      </c>
    </row>
    <row r="386">
      <c r="A386" s="12">
        <v>3619380.0</v>
      </c>
      <c r="B386" s="11" t="s">
        <v>4950</v>
      </c>
      <c r="C386" s="12">
        <v>125778.88624429744</v>
      </c>
    </row>
    <row r="387">
      <c r="A387" s="12">
        <v>3619410.0</v>
      </c>
      <c r="B387" s="11" t="s">
        <v>4951</v>
      </c>
      <c r="C387" s="12">
        <v>87827.83256470865</v>
      </c>
    </row>
    <row r="388">
      <c r="A388" s="12">
        <v>3619500.0</v>
      </c>
      <c r="B388" s="11" t="s">
        <v>4952</v>
      </c>
      <c r="C388" s="12">
        <v>258214.25022428698</v>
      </c>
    </row>
    <row r="389">
      <c r="A389" s="12">
        <v>3619530.0</v>
      </c>
      <c r="B389" s="11" t="s">
        <v>4953</v>
      </c>
      <c r="C389" s="12">
        <v>28447.816208621683</v>
      </c>
    </row>
    <row r="390">
      <c r="A390" s="12">
        <v>3619560.0</v>
      </c>
      <c r="B390" s="11" t="s">
        <v>4954</v>
      </c>
      <c r="C390" s="12">
        <v>561335.326574537</v>
      </c>
    </row>
    <row r="391">
      <c r="A391" s="12">
        <v>3619650.0</v>
      </c>
      <c r="B391" s="11" t="s">
        <v>4955</v>
      </c>
      <c r="C391" s="12">
        <v>1408804.4731270177</v>
      </c>
    </row>
    <row r="392">
      <c r="A392" s="12">
        <v>3619710.0</v>
      </c>
      <c r="B392" s="11" t="s">
        <v>4956</v>
      </c>
      <c r="C392" s="12">
        <v>30581.587949357832</v>
      </c>
    </row>
    <row r="393">
      <c r="A393" s="12">
        <v>3619740.0</v>
      </c>
      <c r="B393" s="11" t="s">
        <v>4957</v>
      </c>
      <c r="C393" s="12">
        <v>2210444.781133999</v>
      </c>
    </row>
    <row r="394">
      <c r="A394" s="12">
        <v>3619800.0</v>
      </c>
      <c r="B394" s="11" t="s">
        <v>4958</v>
      </c>
      <c r="C394" s="12">
        <v>322388.2217395962</v>
      </c>
    </row>
    <row r="395">
      <c r="A395" s="12">
        <v>3619830.0</v>
      </c>
      <c r="B395" s="11" t="s">
        <v>4959</v>
      </c>
      <c r="C395" s="12">
        <v>207123.83532986365</v>
      </c>
    </row>
    <row r="396">
      <c r="A396" s="12">
        <v>3619860.0</v>
      </c>
      <c r="B396" s="11" t="s">
        <v>4960</v>
      </c>
      <c r="C396" s="12">
        <v>110756.88158573766</v>
      </c>
    </row>
    <row r="397">
      <c r="A397" s="12">
        <v>3619890.0</v>
      </c>
      <c r="B397" s="11" t="s">
        <v>4961</v>
      </c>
      <c r="C397" s="12">
        <v>197523.19427363324</v>
      </c>
    </row>
    <row r="398">
      <c r="A398" s="12">
        <v>3619920.0</v>
      </c>
      <c r="B398" s="11" t="s">
        <v>4962</v>
      </c>
      <c r="C398" s="12">
        <v>154688.72883886614</v>
      </c>
    </row>
    <row r="399">
      <c r="A399" s="12">
        <v>3630930.0</v>
      </c>
      <c r="B399" s="11" t="s">
        <v>4963</v>
      </c>
      <c r="C399" s="12">
        <v>344540.26147381356</v>
      </c>
    </row>
    <row r="400">
      <c r="A400" s="12">
        <v>3620010.0</v>
      </c>
      <c r="B400" s="11" t="s">
        <v>4964</v>
      </c>
      <c r="C400" s="12">
        <v>241143.30532727964</v>
      </c>
    </row>
    <row r="401">
      <c r="A401" s="12">
        <v>3620160.0</v>
      </c>
      <c r="B401" s="11" t="s">
        <v>4965</v>
      </c>
      <c r="C401" s="12">
        <v>69900.77245567509</v>
      </c>
    </row>
    <row r="402">
      <c r="A402" s="12">
        <v>3620040.0</v>
      </c>
      <c r="B402" s="11" t="s">
        <v>4966</v>
      </c>
      <c r="C402" s="12">
        <v>68901.04950722498</v>
      </c>
    </row>
    <row r="403">
      <c r="A403" s="12">
        <v>3620100.0</v>
      </c>
      <c r="B403" s="11" t="s">
        <v>747</v>
      </c>
      <c r="C403" s="12">
        <v>3631035.1954120663</v>
      </c>
    </row>
    <row r="404">
      <c r="A404" s="12">
        <v>3620190.0</v>
      </c>
      <c r="B404" s="11" t="s">
        <v>4967</v>
      </c>
      <c r="C404" s="12">
        <v>250261.0829396846</v>
      </c>
    </row>
    <row r="405">
      <c r="A405" s="12">
        <v>3620220.0</v>
      </c>
      <c r="B405" s="11" t="s">
        <v>4968</v>
      </c>
      <c r="C405" s="12">
        <v>314454.07043603645</v>
      </c>
    </row>
    <row r="406">
      <c r="A406" s="12">
        <v>3620370.0</v>
      </c>
      <c r="B406" s="11" t="s">
        <v>4969</v>
      </c>
      <c r="C406" s="12">
        <v>227741.76106738363</v>
      </c>
    </row>
    <row r="407">
      <c r="A407" s="12">
        <v>3620400.0</v>
      </c>
      <c r="B407" s="11" t="s">
        <v>4970</v>
      </c>
      <c r="C407" s="12">
        <v>76268.90028239042</v>
      </c>
    </row>
    <row r="408">
      <c r="A408" s="12">
        <v>3620430.0</v>
      </c>
      <c r="B408" s="11" t="s">
        <v>4971</v>
      </c>
      <c r="C408" s="12">
        <v>107455.61965855425</v>
      </c>
    </row>
    <row r="409">
      <c r="A409" s="12">
        <v>3620460.0</v>
      </c>
      <c r="B409" s="11" t="s">
        <v>4972</v>
      </c>
      <c r="C409" s="12">
        <v>295102.0002563281</v>
      </c>
    </row>
    <row r="410">
      <c r="A410" s="12">
        <v>3620490.0</v>
      </c>
      <c r="B410" s="11" t="s">
        <v>4973</v>
      </c>
      <c r="C410" s="12">
        <v>2421646.4054502314</v>
      </c>
    </row>
    <row r="411">
      <c r="A411" s="12">
        <v>3620520.0</v>
      </c>
      <c r="B411" s="11" t="s">
        <v>4974</v>
      </c>
      <c r="C411" s="12">
        <v>1409.7932054947846</v>
      </c>
    </row>
    <row r="412">
      <c r="A412" s="12">
        <v>3620610.0</v>
      </c>
      <c r="B412" s="11" t="s">
        <v>4975</v>
      </c>
      <c r="C412" s="12">
        <v>112267.06531490744</v>
      </c>
    </row>
    <row r="413">
      <c r="A413" s="12">
        <v>3620640.0</v>
      </c>
      <c r="B413" s="11" t="s">
        <v>4976</v>
      </c>
      <c r="C413" s="12">
        <v>576186.859438939</v>
      </c>
    </row>
    <row r="414">
      <c r="A414" s="12">
        <v>3620670.0</v>
      </c>
      <c r="B414" s="11" t="s">
        <v>4977</v>
      </c>
      <c r="C414" s="12">
        <v>346053.6623024174</v>
      </c>
    </row>
    <row r="415">
      <c r="A415" s="12">
        <v>3620700.0</v>
      </c>
      <c r="B415" s="11" t="s">
        <v>4978</v>
      </c>
      <c r="C415" s="12">
        <v>5186942.233894393</v>
      </c>
    </row>
    <row r="416">
      <c r="A416" s="12">
        <v>3620730.0</v>
      </c>
      <c r="B416" s="11" t="s">
        <v>4979</v>
      </c>
      <c r="C416" s="12">
        <v>1641.9944393409849</v>
      </c>
    </row>
    <row r="417">
      <c r="A417" s="12">
        <v>3620760.0</v>
      </c>
      <c r="B417" s="11" t="s">
        <v>4980</v>
      </c>
      <c r="C417" s="12">
        <v>301517.26113146555</v>
      </c>
    </row>
    <row r="418">
      <c r="A418" s="12">
        <v>3620790.0</v>
      </c>
      <c r="B418" s="11" t="s">
        <v>4981</v>
      </c>
      <c r="C418" s="12">
        <v>262620.28365390317</v>
      </c>
    </row>
    <row r="419">
      <c r="A419" s="12">
        <v>3620820.0</v>
      </c>
      <c r="B419" s="11" t="s">
        <v>4982</v>
      </c>
      <c r="C419" s="12">
        <v>5869309.6822472215</v>
      </c>
    </row>
    <row r="420">
      <c r="A420" s="12">
        <v>3620850.0</v>
      </c>
      <c r="B420" s="11" t="s">
        <v>4983</v>
      </c>
      <c r="C420" s="12">
        <v>745774.076734742</v>
      </c>
    </row>
    <row r="421">
      <c r="A421" s="12">
        <v>3620880.0</v>
      </c>
      <c r="B421" s="11" t="s">
        <v>4984</v>
      </c>
      <c r="C421" s="12">
        <v>161645.53630374855</v>
      </c>
    </row>
    <row r="422">
      <c r="A422" s="12">
        <v>3620910.0</v>
      </c>
      <c r="B422" s="11" t="s">
        <v>4985</v>
      </c>
      <c r="C422" s="12">
        <v>508409.42435465206</v>
      </c>
    </row>
    <row r="423">
      <c r="A423" s="12">
        <v>3620940.0</v>
      </c>
      <c r="B423" s="11" t="s">
        <v>4986</v>
      </c>
      <c r="C423" s="12">
        <v>67189.26929639155</v>
      </c>
    </row>
    <row r="424">
      <c r="A424" s="12">
        <v>3620970.0</v>
      </c>
      <c r="B424" s="11" t="s">
        <v>4987</v>
      </c>
      <c r="C424" s="12">
        <v>121888.81759756662</v>
      </c>
    </row>
    <row r="425">
      <c r="A425" s="12">
        <v>3621000.0</v>
      </c>
      <c r="B425" s="11" t="s">
        <v>4988</v>
      </c>
      <c r="C425" s="12">
        <v>649545.1636076786</v>
      </c>
    </row>
    <row r="426">
      <c r="A426" s="12">
        <v>3631410.0</v>
      </c>
      <c r="B426" s="11" t="s">
        <v>4989</v>
      </c>
      <c r="C426" s="12">
        <v>10193.862649785946</v>
      </c>
    </row>
    <row r="427">
      <c r="A427" s="12">
        <v>3621120.0</v>
      </c>
      <c r="B427" s="11" t="s">
        <v>4990</v>
      </c>
      <c r="C427" s="12">
        <v>32686.67154959588</v>
      </c>
    </row>
    <row r="428">
      <c r="A428" s="12">
        <v>3616980.0</v>
      </c>
      <c r="B428" s="11" t="s">
        <v>4991</v>
      </c>
      <c r="C428" s="12">
        <v>395898.365418599</v>
      </c>
    </row>
    <row r="429">
      <c r="A429" s="12">
        <v>3621180.0</v>
      </c>
      <c r="B429" s="11" t="s">
        <v>4992</v>
      </c>
      <c r="C429" s="12">
        <v>48784.91410968988</v>
      </c>
    </row>
    <row r="430">
      <c r="A430" s="12">
        <v>3626370.0</v>
      </c>
      <c r="B430" s="11" t="s">
        <v>4993</v>
      </c>
      <c r="C430" s="12">
        <v>114403.35042358558</v>
      </c>
    </row>
    <row r="431">
      <c r="A431" s="12">
        <v>3621210.0</v>
      </c>
      <c r="B431" s="11" t="s">
        <v>4994</v>
      </c>
      <c r="C431" s="12">
        <v>1646916.9091499685</v>
      </c>
    </row>
    <row r="432">
      <c r="A432" s="12">
        <v>3621240.0</v>
      </c>
      <c r="B432" s="11" t="s">
        <v>4995</v>
      </c>
      <c r="C432" s="12">
        <v>1036952.5058814733</v>
      </c>
    </row>
    <row r="433">
      <c r="A433" s="12">
        <v>3616960.0</v>
      </c>
      <c r="B433" s="11" t="s">
        <v>4996</v>
      </c>
      <c r="C433" s="12">
        <v>143026.9262415862</v>
      </c>
    </row>
    <row r="434">
      <c r="A434" s="12">
        <v>3630390.0</v>
      </c>
      <c r="B434" s="11" t="s">
        <v>4997</v>
      </c>
      <c r="C434" s="12">
        <v>163857.25148227942</v>
      </c>
    </row>
    <row r="435">
      <c r="A435" s="12">
        <v>3621250.0</v>
      </c>
      <c r="B435" s="11" t="s">
        <v>4998</v>
      </c>
      <c r="C435" s="12">
        <v>431567.8410775494</v>
      </c>
    </row>
    <row r="436">
      <c r="A436" s="12">
        <v>3621260.0</v>
      </c>
      <c r="B436" s="11" t="s">
        <v>4999</v>
      </c>
      <c r="C436" s="12">
        <v>356928.90666770743</v>
      </c>
    </row>
    <row r="437">
      <c r="A437" s="12">
        <v>3621270.0</v>
      </c>
      <c r="B437" s="11" t="s">
        <v>5000</v>
      </c>
      <c r="C437" s="12">
        <v>129838.72309978366</v>
      </c>
    </row>
    <row r="438">
      <c r="A438" s="12">
        <v>3621300.0</v>
      </c>
      <c r="B438" s="11" t="s">
        <v>5001</v>
      </c>
      <c r="C438" s="12">
        <v>95143.16809643307</v>
      </c>
    </row>
    <row r="439">
      <c r="A439" s="12">
        <v>3621330.0</v>
      </c>
      <c r="B439" s="11" t="s">
        <v>5002</v>
      </c>
      <c r="C439" s="12">
        <v>661412.2001020535</v>
      </c>
    </row>
    <row r="440">
      <c r="A440" s="12">
        <v>3621360.0</v>
      </c>
      <c r="B440" s="11" t="s">
        <v>5003</v>
      </c>
      <c r="C440" s="12">
        <v>467211.37489768985</v>
      </c>
    </row>
    <row r="441">
      <c r="A441" s="12">
        <v>3621480.0</v>
      </c>
      <c r="B441" s="11" t="s">
        <v>5004</v>
      </c>
      <c r="C441" s="12">
        <v>406028.6305112363</v>
      </c>
    </row>
    <row r="442">
      <c r="A442" s="12">
        <v>3621510.0</v>
      </c>
      <c r="B442" s="11" t="s">
        <v>5005</v>
      </c>
      <c r="C442" s="12">
        <v>274971.8485923304</v>
      </c>
    </row>
    <row r="443">
      <c r="A443" s="12">
        <v>3621570.0</v>
      </c>
      <c r="B443" s="11" t="s">
        <v>5006</v>
      </c>
      <c r="C443" s="12">
        <v>203383.73408637437</v>
      </c>
    </row>
    <row r="444">
      <c r="A444" s="12">
        <v>3621630.0</v>
      </c>
      <c r="B444" s="11" t="s">
        <v>5007</v>
      </c>
      <c r="C444" s="12">
        <v>275476.52002361487</v>
      </c>
    </row>
    <row r="445">
      <c r="A445" s="12">
        <v>3621660.0</v>
      </c>
      <c r="B445" s="11" t="s">
        <v>5008</v>
      </c>
      <c r="C445" s="12">
        <v>855029.5549272086</v>
      </c>
    </row>
    <row r="446">
      <c r="A446" s="12">
        <v>3621720.0</v>
      </c>
      <c r="B446" s="11" t="s">
        <v>5009</v>
      </c>
      <c r="C446" s="12">
        <v>1052564.5769612524</v>
      </c>
    </row>
    <row r="447">
      <c r="A447" s="12">
        <v>3600013.0</v>
      </c>
      <c r="B447" s="11" t="s">
        <v>5010</v>
      </c>
      <c r="C447" s="12">
        <v>607852.804187349</v>
      </c>
    </row>
    <row r="448">
      <c r="A448" s="12">
        <v>3621780.0</v>
      </c>
      <c r="B448" s="11" t="s">
        <v>5011</v>
      </c>
      <c r="C448" s="12">
        <v>488864.3203421887</v>
      </c>
    </row>
    <row r="449">
      <c r="A449" s="12">
        <v>3621810.0</v>
      </c>
      <c r="B449" s="11" t="s">
        <v>5012</v>
      </c>
      <c r="C449" s="12">
        <v>218523.04589004826</v>
      </c>
    </row>
    <row r="450">
      <c r="A450" s="12">
        <v>3621840.0</v>
      </c>
      <c r="B450" s="11" t="s">
        <v>5013</v>
      </c>
      <c r="C450" s="12">
        <v>457302.0615857263</v>
      </c>
    </row>
    <row r="451">
      <c r="A451" s="12">
        <v>3601107.0</v>
      </c>
      <c r="B451" s="11" t="s">
        <v>5014</v>
      </c>
      <c r="C451" s="12">
        <v>377683.3842308559</v>
      </c>
    </row>
    <row r="452">
      <c r="A452" s="12">
        <v>3621900.0</v>
      </c>
      <c r="B452" s="11" t="s">
        <v>5015</v>
      </c>
      <c r="C452" s="12">
        <v>182500.58281857707</v>
      </c>
    </row>
    <row r="453">
      <c r="A453" s="12">
        <v>3621960.0</v>
      </c>
      <c r="B453" s="11" t="s">
        <v>5016</v>
      </c>
      <c r="C453" s="12">
        <v>108921.92210846375</v>
      </c>
    </row>
    <row r="454">
      <c r="A454" s="12">
        <v>3622020.0</v>
      </c>
      <c r="B454" s="11" t="s">
        <v>5017</v>
      </c>
      <c r="C454" s="12">
        <v>865359.8781531996</v>
      </c>
    </row>
    <row r="455">
      <c r="A455" s="12">
        <v>3622050.0</v>
      </c>
      <c r="B455" s="11" t="s">
        <v>5018</v>
      </c>
      <c r="C455" s="12">
        <v>1863208.501570927</v>
      </c>
    </row>
    <row r="456">
      <c r="A456" s="12">
        <v>3629240.0</v>
      </c>
      <c r="B456" s="11" t="s">
        <v>5019</v>
      </c>
      <c r="C456" s="12">
        <v>240278.67499669146</v>
      </c>
    </row>
    <row r="457">
      <c r="A457" s="12">
        <v>3622170.0</v>
      </c>
      <c r="B457" s="11" t="s">
        <v>5020</v>
      </c>
      <c r="C457" s="12">
        <v>368259.8318905204</v>
      </c>
    </row>
    <row r="458">
      <c r="A458" s="12">
        <v>3622260.0</v>
      </c>
      <c r="B458" s="11" t="s">
        <v>5021</v>
      </c>
      <c r="C458" s="12">
        <v>284454.95879691036</v>
      </c>
    </row>
    <row r="459">
      <c r="A459" s="12">
        <v>3622290.0</v>
      </c>
      <c r="B459" s="11" t="s">
        <v>5022</v>
      </c>
      <c r="C459" s="12">
        <v>99754.22735861962</v>
      </c>
    </row>
    <row r="460">
      <c r="A460" s="12">
        <v>3621930.0</v>
      </c>
      <c r="B460" s="11" t="s">
        <v>5023</v>
      </c>
      <c r="C460" s="12">
        <v>0.0</v>
      </c>
    </row>
    <row r="461">
      <c r="A461" s="12">
        <v>3622380.0</v>
      </c>
      <c r="B461" s="11" t="s">
        <v>5024</v>
      </c>
      <c r="C461" s="12">
        <v>298238.59624936513</v>
      </c>
    </row>
    <row r="462">
      <c r="A462" s="12">
        <v>3622410.0</v>
      </c>
      <c r="B462" s="11" t="s">
        <v>5025</v>
      </c>
      <c r="C462" s="12">
        <v>219878.39272528145</v>
      </c>
    </row>
    <row r="463">
      <c r="A463" s="12">
        <v>3622440.0</v>
      </c>
      <c r="B463" s="11" t="s">
        <v>5026</v>
      </c>
      <c r="C463" s="12">
        <v>185479.98884098112</v>
      </c>
    </row>
    <row r="464">
      <c r="A464" s="12">
        <v>3622470.0</v>
      </c>
      <c r="B464" s="11" t="s">
        <v>5027</v>
      </c>
      <c r="C464" s="12">
        <v>890117.4464253373</v>
      </c>
    </row>
    <row r="465">
      <c r="A465" s="12">
        <v>3622500.0</v>
      </c>
      <c r="B465" s="11" t="s">
        <v>5028</v>
      </c>
      <c r="C465" s="12">
        <v>121889.95662761378</v>
      </c>
    </row>
    <row r="466">
      <c r="A466" s="12">
        <v>3622530.0</v>
      </c>
      <c r="B466" s="11" t="s">
        <v>5029</v>
      </c>
      <c r="C466" s="12">
        <v>127075.57579320771</v>
      </c>
    </row>
    <row r="467">
      <c r="A467" s="12">
        <v>3622560.0</v>
      </c>
      <c r="B467" s="11" t="s">
        <v>5030</v>
      </c>
      <c r="C467" s="12">
        <v>192762.72695601592</v>
      </c>
    </row>
    <row r="468">
      <c r="A468" s="12">
        <v>3622650.0</v>
      </c>
      <c r="B468" s="11" t="s">
        <v>5031</v>
      </c>
      <c r="C468" s="12">
        <v>1163346.3393240205</v>
      </c>
    </row>
    <row r="469">
      <c r="A469" s="12">
        <v>3622680.0</v>
      </c>
      <c r="B469" s="11" t="s">
        <v>5032</v>
      </c>
      <c r="C469" s="12">
        <v>81550.90119828757</v>
      </c>
    </row>
    <row r="470">
      <c r="A470" s="12">
        <v>3608340.0</v>
      </c>
      <c r="B470" s="11" t="s">
        <v>5033</v>
      </c>
      <c r="C470" s="12">
        <v>202080.7175668333</v>
      </c>
    </row>
    <row r="471">
      <c r="A471" s="12">
        <v>3622710.0</v>
      </c>
      <c r="B471" s="11" t="s">
        <v>5034</v>
      </c>
      <c r="C471" s="12">
        <v>216095.21746677274</v>
      </c>
    </row>
    <row r="472">
      <c r="A472" s="12">
        <v>3622740.0</v>
      </c>
      <c r="B472" s="11" t="s">
        <v>5035</v>
      </c>
      <c r="C472" s="12">
        <v>831601.9846450798</v>
      </c>
    </row>
    <row r="473">
      <c r="A473" s="12">
        <v>3622770.0</v>
      </c>
      <c r="B473" s="11" t="s">
        <v>5036</v>
      </c>
      <c r="C473" s="12">
        <v>315842.07348937803</v>
      </c>
    </row>
    <row r="474">
      <c r="A474" s="12">
        <v>3622830.0</v>
      </c>
      <c r="B474" s="11" t="s">
        <v>5037</v>
      </c>
      <c r="C474" s="12">
        <v>535284.2621080908</v>
      </c>
    </row>
    <row r="475">
      <c r="A475" s="12">
        <v>3622890.0</v>
      </c>
      <c r="B475" s="11" t="s">
        <v>5038</v>
      </c>
      <c r="C475" s="12">
        <v>550228.1942768111</v>
      </c>
    </row>
    <row r="476">
      <c r="A476" s="12">
        <v>3622920.0</v>
      </c>
      <c r="B476" s="11" t="s">
        <v>5039</v>
      </c>
      <c r="C476" s="12">
        <v>644960.0469436324</v>
      </c>
    </row>
    <row r="477">
      <c r="A477" s="12">
        <v>3623010.0</v>
      </c>
      <c r="B477" s="11" t="s">
        <v>5040</v>
      </c>
      <c r="C477" s="12">
        <v>1685449.758283033</v>
      </c>
    </row>
    <row r="478">
      <c r="A478" s="12">
        <v>3623040.0</v>
      </c>
      <c r="B478" s="11" t="s">
        <v>5041</v>
      </c>
      <c r="C478" s="12">
        <v>166266.9169452541</v>
      </c>
    </row>
    <row r="479">
      <c r="A479" s="12">
        <v>3623070.0</v>
      </c>
      <c r="B479" s="11" t="s">
        <v>5042</v>
      </c>
      <c r="C479" s="12">
        <v>317767.1252221032</v>
      </c>
    </row>
    <row r="480">
      <c r="A480" s="12">
        <v>3623130.0</v>
      </c>
      <c r="B480" s="11" t="s">
        <v>5043</v>
      </c>
      <c r="C480" s="12">
        <v>0.0</v>
      </c>
    </row>
    <row r="481">
      <c r="A481" s="12">
        <v>3623160.0</v>
      </c>
      <c r="B481" s="11" t="s">
        <v>5044</v>
      </c>
      <c r="C481" s="12">
        <v>186132.43521297653</v>
      </c>
    </row>
    <row r="482">
      <c r="A482" s="12">
        <v>3623190.0</v>
      </c>
      <c r="B482" s="11" t="s">
        <v>5045</v>
      </c>
      <c r="C482" s="12">
        <v>78992.78957819006</v>
      </c>
    </row>
    <row r="483">
      <c r="A483" s="12">
        <v>3623220.0</v>
      </c>
      <c r="B483" s="11" t="s">
        <v>5046</v>
      </c>
      <c r="C483" s="12">
        <v>119851.1290151849</v>
      </c>
    </row>
    <row r="484">
      <c r="A484" s="12">
        <v>3623280.0</v>
      </c>
      <c r="B484" s="11" t="s">
        <v>5047</v>
      </c>
      <c r="C484" s="12">
        <v>801660.7333210867</v>
      </c>
    </row>
    <row r="485">
      <c r="A485" s="12">
        <v>3623310.0</v>
      </c>
      <c r="B485" s="11" t="s">
        <v>5048</v>
      </c>
      <c r="C485" s="12">
        <v>263959.460651368</v>
      </c>
    </row>
    <row r="486">
      <c r="A486" s="12">
        <v>3623340.0</v>
      </c>
      <c r="B486" s="11" t="s">
        <v>5049</v>
      </c>
      <c r="C486" s="12">
        <v>27042.253062174903</v>
      </c>
    </row>
    <row r="487">
      <c r="A487" s="12">
        <v>3623370.0</v>
      </c>
      <c r="B487" s="11" t="s">
        <v>5050</v>
      </c>
      <c r="C487" s="12">
        <v>183431.06207892275</v>
      </c>
    </row>
    <row r="488">
      <c r="A488" s="12">
        <v>3623430.0</v>
      </c>
      <c r="B488" s="11" t="s">
        <v>5051</v>
      </c>
      <c r="C488" s="12">
        <v>236147.77925032208</v>
      </c>
    </row>
    <row r="489">
      <c r="A489" s="12">
        <v>3623460.0</v>
      </c>
      <c r="B489" s="11" t="s">
        <v>5052</v>
      </c>
      <c r="C489" s="12">
        <v>1735426.2902565089</v>
      </c>
    </row>
    <row r="490">
      <c r="A490" s="12">
        <v>3623490.0</v>
      </c>
      <c r="B490" s="11" t="s">
        <v>5053</v>
      </c>
      <c r="C490" s="12">
        <v>29853.45490294457</v>
      </c>
    </row>
    <row r="491">
      <c r="A491" s="12">
        <v>3623520.0</v>
      </c>
      <c r="B491" s="11" t="s">
        <v>5054</v>
      </c>
      <c r="C491" s="12">
        <v>1289743.726990411</v>
      </c>
    </row>
    <row r="492">
      <c r="A492" s="12">
        <v>3623580.0</v>
      </c>
      <c r="B492" s="11" t="s">
        <v>5055</v>
      </c>
      <c r="C492" s="12">
        <v>244242.0735233692</v>
      </c>
    </row>
    <row r="493">
      <c r="A493" s="12">
        <v>3623640.0</v>
      </c>
      <c r="B493" s="11" t="s">
        <v>5056</v>
      </c>
      <c r="C493" s="12">
        <v>185618.71436594406</v>
      </c>
    </row>
    <row r="494">
      <c r="A494" s="12">
        <v>3623670.0</v>
      </c>
      <c r="B494" s="11" t="s">
        <v>5057</v>
      </c>
      <c r="C494" s="12">
        <v>425744.70659610606</v>
      </c>
    </row>
    <row r="495">
      <c r="A495" s="12">
        <v>3623760.0</v>
      </c>
      <c r="B495" s="11" t="s">
        <v>5058</v>
      </c>
      <c r="C495" s="12">
        <v>2279273.6103218216</v>
      </c>
    </row>
    <row r="496">
      <c r="A496" s="12">
        <v>3623790.0</v>
      </c>
      <c r="B496" s="11" t="s">
        <v>5059</v>
      </c>
      <c r="C496" s="12">
        <v>298899.7979272796</v>
      </c>
    </row>
    <row r="497">
      <c r="A497" s="12">
        <v>3623880.0</v>
      </c>
      <c r="B497" s="11" t="s">
        <v>5060</v>
      </c>
      <c r="C497" s="12">
        <v>414224.8459717004</v>
      </c>
    </row>
    <row r="498">
      <c r="A498" s="12">
        <v>3623970.0</v>
      </c>
      <c r="B498" s="11" t="s">
        <v>5061</v>
      </c>
      <c r="C498" s="12">
        <v>36676.460002948086</v>
      </c>
    </row>
    <row r="499">
      <c r="A499" s="12">
        <v>3624000.0</v>
      </c>
      <c r="B499" s="11" t="s">
        <v>5062</v>
      </c>
      <c r="C499" s="12">
        <v>148194.4259729439</v>
      </c>
    </row>
    <row r="500">
      <c r="A500" s="12">
        <v>3624030.0</v>
      </c>
      <c r="B500" s="11" t="s">
        <v>5063</v>
      </c>
      <c r="C500" s="12">
        <v>530862.8374176337</v>
      </c>
    </row>
    <row r="501">
      <c r="A501" s="12">
        <v>3624060.0</v>
      </c>
      <c r="B501" s="11" t="s">
        <v>5064</v>
      </c>
      <c r="C501" s="12">
        <v>10193.862649785946</v>
      </c>
    </row>
    <row r="502">
      <c r="A502" s="12">
        <v>3624090.0</v>
      </c>
      <c r="B502" s="11" t="s">
        <v>5065</v>
      </c>
      <c r="C502" s="12">
        <v>471505.4284973755</v>
      </c>
    </row>
    <row r="503">
      <c r="A503" s="12">
        <v>3624120.0</v>
      </c>
      <c r="B503" s="11" t="s">
        <v>5066</v>
      </c>
      <c r="C503" s="12">
        <v>0.0</v>
      </c>
    </row>
    <row r="504">
      <c r="A504" s="12">
        <v>3624150.0</v>
      </c>
      <c r="B504" s="11" t="s">
        <v>5067</v>
      </c>
      <c r="C504" s="12">
        <v>330385.9350695847</v>
      </c>
    </row>
    <row r="505">
      <c r="A505" s="12">
        <v>3624210.0</v>
      </c>
      <c r="B505" s="11" t="s">
        <v>5068</v>
      </c>
      <c r="C505" s="12">
        <v>282945.84030813415</v>
      </c>
    </row>
    <row r="506">
      <c r="A506" s="12">
        <v>3624240.0</v>
      </c>
      <c r="B506" s="11" t="s">
        <v>5069</v>
      </c>
      <c r="C506" s="12">
        <v>224534.13062981487</v>
      </c>
    </row>
    <row r="507">
      <c r="A507" s="12">
        <v>3624360.0</v>
      </c>
      <c r="B507" s="11" t="s">
        <v>5070</v>
      </c>
      <c r="C507" s="12">
        <v>90478.010206023</v>
      </c>
    </row>
    <row r="508">
      <c r="A508" s="12">
        <v>3624420.0</v>
      </c>
      <c r="B508" s="11" t="s">
        <v>5071</v>
      </c>
      <c r="C508" s="12">
        <v>21115.858345985172</v>
      </c>
    </row>
    <row r="509">
      <c r="A509" s="12">
        <v>3624450.0</v>
      </c>
      <c r="B509" s="11" t="s">
        <v>5072</v>
      </c>
      <c r="C509" s="12">
        <v>465636.6300090229</v>
      </c>
    </row>
    <row r="510">
      <c r="A510" s="12">
        <v>3624480.0</v>
      </c>
      <c r="B510" s="11" t="s">
        <v>5073</v>
      </c>
      <c r="C510" s="12">
        <v>116473.68361727452</v>
      </c>
    </row>
    <row r="511">
      <c r="A511" s="12">
        <v>3624570.0</v>
      </c>
      <c r="B511" s="11" t="s">
        <v>5074</v>
      </c>
      <c r="C511" s="12">
        <v>210671.05533704633</v>
      </c>
    </row>
    <row r="512">
      <c r="A512" s="12">
        <v>3624660.0</v>
      </c>
      <c r="B512" s="11" t="s">
        <v>5075</v>
      </c>
      <c r="C512" s="12">
        <v>88537.84919696047</v>
      </c>
    </row>
    <row r="513">
      <c r="A513" s="12">
        <v>3624690.0</v>
      </c>
      <c r="B513" s="11" t="s">
        <v>5076</v>
      </c>
      <c r="C513" s="12">
        <v>1217808.4189693779</v>
      </c>
    </row>
    <row r="514">
      <c r="A514" s="12">
        <v>3624750.0</v>
      </c>
      <c r="B514" s="11" t="s">
        <v>5077</v>
      </c>
      <c r="C514" s="12">
        <v>3.675471043919666E7</v>
      </c>
    </row>
    <row r="515">
      <c r="A515" s="12">
        <v>3624780.0</v>
      </c>
      <c r="B515" s="11" t="s">
        <v>5078</v>
      </c>
      <c r="C515" s="12">
        <v>130104.20662139011</v>
      </c>
    </row>
    <row r="516">
      <c r="A516" s="12">
        <v>3624840.0</v>
      </c>
      <c r="B516" s="11" t="s">
        <v>5079</v>
      </c>
      <c r="C516" s="12">
        <v>253402.80456793387</v>
      </c>
    </row>
    <row r="517">
      <c r="A517" s="12">
        <v>3624900.0</v>
      </c>
      <c r="B517" s="11" t="s">
        <v>5080</v>
      </c>
      <c r="C517" s="12">
        <v>2676684.804897212</v>
      </c>
    </row>
    <row r="518">
      <c r="A518" s="12">
        <v>3624930.0</v>
      </c>
      <c r="B518" s="11" t="s">
        <v>5081</v>
      </c>
      <c r="C518" s="12">
        <v>230688.41579203954</v>
      </c>
    </row>
    <row r="519">
      <c r="A519" s="12">
        <v>3624960.0</v>
      </c>
      <c r="B519" s="11" t="s">
        <v>5082</v>
      </c>
      <c r="C519" s="12">
        <v>407369.0655712355</v>
      </c>
    </row>
    <row r="520">
      <c r="A520" s="12">
        <v>3624990.0</v>
      </c>
      <c r="B520" s="11" t="s">
        <v>5083</v>
      </c>
      <c r="C520" s="12">
        <v>1029194.0315840736</v>
      </c>
    </row>
    <row r="521">
      <c r="A521" s="12">
        <v>3625020.0</v>
      </c>
      <c r="B521" s="11" t="s">
        <v>5084</v>
      </c>
      <c r="C521" s="12">
        <v>87406.05254395396</v>
      </c>
    </row>
    <row r="522">
      <c r="A522" s="12">
        <v>3625050.0</v>
      </c>
      <c r="B522" s="11" t="s">
        <v>5085</v>
      </c>
      <c r="C522" s="12">
        <v>128930.76000118375</v>
      </c>
    </row>
    <row r="523">
      <c r="A523" s="12">
        <v>3600004.0</v>
      </c>
      <c r="B523" s="11" t="s">
        <v>5086</v>
      </c>
      <c r="C523" s="12">
        <v>495335.4076837281</v>
      </c>
    </row>
    <row r="524">
      <c r="A524" s="12">
        <v>3625110.0</v>
      </c>
      <c r="B524" s="11" t="s">
        <v>5087</v>
      </c>
      <c r="C524" s="12">
        <v>95893.04432472866</v>
      </c>
    </row>
    <row r="525">
      <c r="A525" s="12">
        <v>3625140.0</v>
      </c>
      <c r="B525" s="11" t="s">
        <v>5088</v>
      </c>
      <c r="C525" s="12">
        <v>243779.91325522756</v>
      </c>
    </row>
    <row r="526">
      <c r="A526" s="12">
        <v>3625170.0</v>
      </c>
      <c r="B526" s="11" t="s">
        <v>5089</v>
      </c>
      <c r="C526" s="12">
        <v>1194112.9324505867</v>
      </c>
    </row>
    <row r="527">
      <c r="A527" s="12">
        <v>3625260.0</v>
      </c>
      <c r="B527" s="11" t="s">
        <v>5090</v>
      </c>
      <c r="C527" s="12">
        <v>69674.71872146029</v>
      </c>
    </row>
    <row r="528">
      <c r="A528" s="12">
        <v>3625290.0</v>
      </c>
      <c r="B528" s="11" t="s">
        <v>5091</v>
      </c>
      <c r="C528" s="12">
        <v>60833.52760619235</v>
      </c>
    </row>
    <row r="529">
      <c r="A529" s="12">
        <v>3625350.0</v>
      </c>
      <c r="B529" s="11" t="s">
        <v>5092</v>
      </c>
      <c r="C529" s="12">
        <v>476680.62676493987</v>
      </c>
    </row>
    <row r="530">
      <c r="A530" s="12">
        <v>3614880.0</v>
      </c>
      <c r="B530" s="11" t="s">
        <v>5093</v>
      </c>
      <c r="C530" s="12">
        <v>110876.48326372392</v>
      </c>
    </row>
    <row r="531">
      <c r="A531" s="12">
        <v>3625380.0</v>
      </c>
      <c r="B531" s="11" t="s">
        <v>5094</v>
      </c>
      <c r="C531" s="12">
        <v>50969.313248929735</v>
      </c>
    </row>
    <row r="532">
      <c r="A532" s="12">
        <v>3625410.0</v>
      </c>
      <c r="B532" s="11" t="s">
        <v>5095</v>
      </c>
      <c r="C532" s="12">
        <v>0.0</v>
      </c>
    </row>
    <row r="533">
      <c r="A533" s="12">
        <v>3625440.0</v>
      </c>
      <c r="B533" s="11" t="s">
        <v>5096</v>
      </c>
      <c r="C533" s="12">
        <v>707961.1830429073</v>
      </c>
    </row>
    <row r="534">
      <c r="A534" s="12">
        <v>3625470.0</v>
      </c>
      <c r="B534" s="11" t="s">
        <v>5097</v>
      </c>
      <c r="C534" s="12">
        <v>214593.30696035724</v>
      </c>
    </row>
    <row r="535">
      <c r="A535" s="12">
        <v>3625500.0</v>
      </c>
      <c r="B535" s="11" t="s">
        <v>5098</v>
      </c>
      <c r="C535" s="12">
        <v>1088607.7988929995</v>
      </c>
    </row>
    <row r="536">
      <c r="A536" s="12">
        <v>3625650.0</v>
      </c>
      <c r="B536" s="11" t="s">
        <v>5099</v>
      </c>
      <c r="C536" s="12">
        <v>298251.9319623562</v>
      </c>
    </row>
    <row r="537">
      <c r="A537" s="12">
        <v>3600009.0</v>
      </c>
      <c r="B537" s="11" t="s">
        <v>5100</v>
      </c>
      <c r="C537" s="12">
        <v>317959.4644110493</v>
      </c>
    </row>
    <row r="538">
      <c r="A538" s="12">
        <v>3625740.0</v>
      </c>
      <c r="B538" s="11" t="s">
        <v>5101</v>
      </c>
      <c r="C538" s="12">
        <v>377731.2676144071</v>
      </c>
    </row>
    <row r="539">
      <c r="A539" s="12">
        <v>3625770.0</v>
      </c>
      <c r="B539" s="11" t="s">
        <v>5102</v>
      </c>
      <c r="C539" s="12">
        <v>721564.9141830981</v>
      </c>
    </row>
    <row r="540">
      <c r="A540" s="12">
        <v>3625800.0</v>
      </c>
      <c r="B540" s="11" t="s">
        <v>5103</v>
      </c>
      <c r="C540" s="12">
        <v>575769.6635435965</v>
      </c>
    </row>
    <row r="541">
      <c r="A541" s="12">
        <v>3600002.0</v>
      </c>
      <c r="B541" s="11" t="s">
        <v>5104</v>
      </c>
      <c r="C541" s="12">
        <v>205288.34800440213</v>
      </c>
    </row>
    <row r="542">
      <c r="A542" s="12">
        <v>3625920.0</v>
      </c>
      <c r="B542" s="11" t="s">
        <v>5105</v>
      </c>
      <c r="C542" s="12">
        <v>145777.41567617145</v>
      </c>
    </row>
    <row r="543">
      <c r="A543" s="12">
        <v>3625950.0</v>
      </c>
      <c r="B543" s="11" t="s">
        <v>5106</v>
      </c>
      <c r="C543" s="12">
        <v>0.0</v>
      </c>
    </row>
    <row r="544">
      <c r="A544" s="12">
        <v>3625980.0</v>
      </c>
      <c r="B544" s="11" t="s">
        <v>5107</v>
      </c>
      <c r="C544" s="12">
        <v>136160.8796792837</v>
      </c>
    </row>
    <row r="545">
      <c r="A545" s="12">
        <v>3626010.0</v>
      </c>
      <c r="B545" s="11" t="s">
        <v>5108</v>
      </c>
      <c r="C545" s="12">
        <v>6656122.565864387</v>
      </c>
    </row>
    <row r="546">
      <c r="A546" s="12">
        <v>3603060.0</v>
      </c>
      <c r="B546" s="11" t="s">
        <v>5109</v>
      </c>
      <c r="C546" s="12">
        <v>62548.79353259127</v>
      </c>
    </row>
    <row r="547">
      <c r="A547" s="12">
        <v>3626070.0</v>
      </c>
      <c r="B547" s="11" t="s">
        <v>5110</v>
      </c>
      <c r="C547" s="12">
        <v>45872.381924036774</v>
      </c>
    </row>
    <row r="548">
      <c r="A548" s="12">
        <v>3626100.0</v>
      </c>
      <c r="B548" s="11" t="s">
        <v>5111</v>
      </c>
      <c r="C548" s="12">
        <v>245589.93505850268</v>
      </c>
    </row>
    <row r="549">
      <c r="A549" s="12">
        <v>3626130.0</v>
      </c>
      <c r="B549" s="11" t="s">
        <v>5112</v>
      </c>
      <c r="C549" s="12">
        <v>69235.66452777728</v>
      </c>
    </row>
    <row r="550">
      <c r="A550" s="12">
        <v>3626160.0</v>
      </c>
      <c r="B550" s="11" t="s">
        <v>5113</v>
      </c>
      <c r="C550" s="12">
        <v>198393.50098327326</v>
      </c>
    </row>
    <row r="551">
      <c r="A551" s="12">
        <v>3626190.0</v>
      </c>
      <c r="B551" s="11" t="s">
        <v>5114</v>
      </c>
      <c r="C551" s="12">
        <v>144190.35349614057</v>
      </c>
    </row>
    <row r="552">
      <c r="A552" s="12">
        <v>3626310.0</v>
      </c>
      <c r="B552" s="11" t="s">
        <v>5115</v>
      </c>
      <c r="C552" s="12">
        <v>365141.6556153609</v>
      </c>
    </row>
    <row r="553">
      <c r="A553" s="12">
        <v>3626400.0</v>
      </c>
      <c r="B553" s="11" t="s">
        <v>5116</v>
      </c>
      <c r="C553" s="12">
        <v>56293.71211319291</v>
      </c>
    </row>
    <row r="554">
      <c r="A554" s="12">
        <v>3626430.0</v>
      </c>
      <c r="B554" s="11" t="s">
        <v>5117</v>
      </c>
      <c r="C554" s="12">
        <v>479014.13689227315</v>
      </c>
    </row>
    <row r="555">
      <c r="A555" s="12">
        <v>3626520.0</v>
      </c>
      <c r="B555" s="11" t="s">
        <v>5118</v>
      </c>
      <c r="C555" s="12">
        <v>878890.7398938466</v>
      </c>
    </row>
    <row r="556">
      <c r="A556" s="12">
        <v>3626580.0</v>
      </c>
      <c r="B556" s="11" t="s">
        <v>5119</v>
      </c>
      <c r="C556" s="12">
        <v>117043.39296812919</v>
      </c>
    </row>
    <row r="557">
      <c r="A557" s="12">
        <v>3626640.0</v>
      </c>
      <c r="B557" s="11" t="s">
        <v>5120</v>
      </c>
      <c r="C557" s="12">
        <v>0.0</v>
      </c>
    </row>
    <row r="558">
      <c r="A558" s="12">
        <v>3626670.0</v>
      </c>
      <c r="B558" s="11" t="s">
        <v>5121</v>
      </c>
      <c r="C558" s="12">
        <v>406767.46817274875</v>
      </c>
    </row>
    <row r="559">
      <c r="A559" s="12">
        <v>3626700.0</v>
      </c>
      <c r="B559" s="11" t="s">
        <v>5122</v>
      </c>
      <c r="C559" s="12">
        <v>375821.26093638374</v>
      </c>
    </row>
    <row r="560">
      <c r="A560" s="12">
        <v>3626730.0</v>
      </c>
      <c r="B560" s="11" t="s">
        <v>5123</v>
      </c>
      <c r="C560" s="12">
        <v>236686.43661777963</v>
      </c>
    </row>
    <row r="561">
      <c r="A561" s="12">
        <v>3626760.0</v>
      </c>
      <c r="B561" s="11" t="s">
        <v>5124</v>
      </c>
      <c r="C561" s="12">
        <v>278788.25301571086</v>
      </c>
    </row>
    <row r="562">
      <c r="A562" s="12">
        <v>3626840.0</v>
      </c>
      <c r="B562" s="11" t="s">
        <v>5125</v>
      </c>
      <c r="C562" s="12">
        <v>52177.536608592825</v>
      </c>
    </row>
    <row r="563">
      <c r="A563" s="12">
        <v>3626850.0</v>
      </c>
      <c r="B563" s="11" t="s">
        <v>5126</v>
      </c>
      <c r="C563" s="12">
        <v>428221.8767618504</v>
      </c>
    </row>
    <row r="564">
      <c r="A564" s="12">
        <v>3626880.0</v>
      </c>
      <c r="B564" s="11" t="s">
        <v>5127</v>
      </c>
      <c r="C564" s="12">
        <v>328714.8097066152</v>
      </c>
    </row>
    <row r="565">
      <c r="A565" s="12">
        <v>3626940.0</v>
      </c>
      <c r="B565" s="11" t="s">
        <v>5128</v>
      </c>
      <c r="C565" s="12">
        <v>124482.19669538719</v>
      </c>
    </row>
    <row r="566">
      <c r="A566" s="12">
        <v>3627060.0</v>
      </c>
      <c r="B566" s="11" t="s">
        <v>5129</v>
      </c>
      <c r="C566" s="12">
        <v>225174.84845277164</v>
      </c>
    </row>
    <row r="567">
      <c r="A567" s="12">
        <v>3627120.0</v>
      </c>
      <c r="B567" s="11" t="s">
        <v>5130</v>
      </c>
      <c r="C567" s="12">
        <v>364585.181213963</v>
      </c>
    </row>
    <row r="568">
      <c r="A568" s="12">
        <v>3627150.0</v>
      </c>
      <c r="B568" s="11" t="s">
        <v>5131</v>
      </c>
      <c r="C568" s="12">
        <v>520453.3559736209</v>
      </c>
    </row>
    <row r="569">
      <c r="A569" s="12">
        <v>3627180.0</v>
      </c>
      <c r="B569" s="11" t="s">
        <v>5132</v>
      </c>
      <c r="C569" s="12">
        <v>80822.76815187428</v>
      </c>
    </row>
    <row r="570">
      <c r="A570" s="12">
        <v>3627210.0</v>
      </c>
      <c r="B570" s="11" t="s">
        <v>5133</v>
      </c>
      <c r="C570" s="12">
        <v>753793.152828664</v>
      </c>
    </row>
    <row r="571">
      <c r="A571" s="12">
        <v>3600008.0</v>
      </c>
      <c r="B571" s="11" t="s">
        <v>5134</v>
      </c>
      <c r="C571" s="12">
        <v>686432.9136397196</v>
      </c>
    </row>
    <row r="572">
      <c r="A572" s="12">
        <v>3627240.0</v>
      </c>
      <c r="B572" s="11" t="s">
        <v>5135</v>
      </c>
      <c r="C572" s="12">
        <v>468314.0438850423</v>
      </c>
    </row>
    <row r="573">
      <c r="A573" s="12">
        <v>3627300.0</v>
      </c>
      <c r="B573" s="11" t="s">
        <v>5136</v>
      </c>
      <c r="C573" s="12">
        <v>712093.95714027</v>
      </c>
    </row>
    <row r="574">
      <c r="A574" s="12">
        <v>3602340.0</v>
      </c>
      <c r="B574" s="11" t="s">
        <v>5137</v>
      </c>
      <c r="C574" s="12">
        <v>455483.52213476715</v>
      </c>
    </row>
    <row r="575">
      <c r="A575" s="12">
        <v>3627330.0</v>
      </c>
      <c r="B575" s="11" t="s">
        <v>5138</v>
      </c>
      <c r="C575" s="12">
        <v>110004.11689642702</v>
      </c>
    </row>
    <row r="576">
      <c r="A576" s="12">
        <v>3627360.0</v>
      </c>
      <c r="B576" s="11" t="s">
        <v>5139</v>
      </c>
      <c r="C576" s="12">
        <v>338424.8758824762</v>
      </c>
    </row>
    <row r="577">
      <c r="A577" s="12">
        <v>3627450.0</v>
      </c>
      <c r="B577" s="11" t="s">
        <v>5140</v>
      </c>
      <c r="C577" s="12">
        <v>149267.27451472275</v>
      </c>
    </row>
    <row r="578">
      <c r="A578" s="12">
        <v>3622140.0</v>
      </c>
      <c r="B578" s="11" t="s">
        <v>5141</v>
      </c>
      <c r="C578" s="12">
        <v>510406.22684346494</v>
      </c>
    </row>
    <row r="579">
      <c r="A579" s="12">
        <v>3627540.0</v>
      </c>
      <c r="B579" s="11" t="s">
        <v>5142</v>
      </c>
      <c r="C579" s="12">
        <v>158873.54656453797</v>
      </c>
    </row>
    <row r="580">
      <c r="A580" s="12">
        <v>3627570.0</v>
      </c>
      <c r="B580" s="11" t="s">
        <v>5143</v>
      </c>
      <c r="C580" s="12">
        <v>173212.04362871428</v>
      </c>
    </row>
    <row r="581">
      <c r="A581" s="12">
        <v>3627620.0</v>
      </c>
      <c r="B581" s="11" t="s">
        <v>5144</v>
      </c>
      <c r="C581" s="12">
        <v>119165.25261310264</v>
      </c>
    </row>
    <row r="582">
      <c r="A582" s="12">
        <v>3627660.0</v>
      </c>
      <c r="B582" s="11" t="s">
        <v>5145</v>
      </c>
      <c r="C582" s="12">
        <v>298309.63069389685</v>
      </c>
    </row>
    <row r="583">
      <c r="A583" s="12">
        <v>3606500.0</v>
      </c>
      <c r="B583" s="11" t="s">
        <v>5146</v>
      </c>
      <c r="C583" s="12">
        <v>127075.57579320771</v>
      </c>
    </row>
    <row r="584">
      <c r="A584" s="12">
        <v>3627780.0</v>
      </c>
      <c r="B584" s="11" t="s">
        <v>5147</v>
      </c>
      <c r="C584" s="12">
        <v>595015.4461690094</v>
      </c>
    </row>
    <row r="585">
      <c r="A585" s="12">
        <v>3627750.0</v>
      </c>
      <c r="B585" s="11" t="s">
        <v>5148</v>
      </c>
      <c r="C585" s="12">
        <v>321578.80051227444</v>
      </c>
    </row>
    <row r="586">
      <c r="A586" s="12">
        <v>3627900.0</v>
      </c>
      <c r="B586" s="11" t="s">
        <v>5149</v>
      </c>
      <c r="C586" s="12">
        <v>275980.05222100584</v>
      </c>
    </row>
    <row r="587">
      <c r="A587" s="12">
        <v>3612990.0</v>
      </c>
      <c r="B587" s="11" t="s">
        <v>5150</v>
      </c>
      <c r="C587" s="12">
        <v>263025.69588064024</v>
      </c>
    </row>
    <row r="588">
      <c r="A588" s="12">
        <v>3627990.0</v>
      </c>
      <c r="B588" s="11" t="s">
        <v>5151</v>
      </c>
      <c r="C588" s="12">
        <v>149647.8509752205</v>
      </c>
    </row>
    <row r="589">
      <c r="A589" s="12">
        <v>3628020.0</v>
      </c>
      <c r="B589" s="11" t="s">
        <v>5152</v>
      </c>
      <c r="C589" s="12">
        <v>106341.46888445801</v>
      </c>
    </row>
    <row r="590">
      <c r="A590" s="12">
        <v>3628050.0</v>
      </c>
      <c r="B590" s="11" t="s">
        <v>5153</v>
      </c>
      <c r="C590" s="12">
        <v>265230.8812758724</v>
      </c>
    </row>
    <row r="591">
      <c r="A591" s="12">
        <v>3628110.0</v>
      </c>
      <c r="B591" s="11" t="s">
        <v>5154</v>
      </c>
      <c r="C591" s="12">
        <v>133453.4432819981</v>
      </c>
    </row>
    <row r="592">
      <c r="A592" s="12">
        <v>3628140.0</v>
      </c>
      <c r="B592" s="11" t="s">
        <v>5155</v>
      </c>
      <c r="C592" s="12">
        <v>125021.83022818377</v>
      </c>
    </row>
    <row r="593">
      <c r="A593" s="12">
        <v>3628320.0</v>
      </c>
      <c r="B593" s="11" t="s">
        <v>5156</v>
      </c>
      <c r="C593" s="12">
        <v>989553.9899899694</v>
      </c>
    </row>
    <row r="594">
      <c r="A594" s="12">
        <v>3600023.0</v>
      </c>
      <c r="B594" s="11" t="s">
        <v>5157</v>
      </c>
      <c r="C594" s="12">
        <v>307893.41733071633</v>
      </c>
    </row>
    <row r="595">
      <c r="A595" s="12">
        <v>3628380.0</v>
      </c>
      <c r="B595" s="11" t="s">
        <v>5158</v>
      </c>
      <c r="C595" s="12">
        <v>441933.50794437603</v>
      </c>
    </row>
    <row r="596">
      <c r="A596" s="12">
        <v>3628500.0</v>
      </c>
      <c r="B596" s="11" t="s">
        <v>5159</v>
      </c>
      <c r="C596" s="12">
        <v>1087580.3942436466</v>
      </c>
    </row>
    <row r="597">
      <c r="A597" s="12">
        <v>3628560.0</v>
      </c>
      <c r="B597" s="11" t="s">
        <v>5160</v>
      </c>
      <c r="C597" s="12">
        <v>240610.22112896974</v>
      </c>
    </row>
    <row r="598">
      <c r="A598" s="12">
        <v>3628590.0</v>
      </c>
      <c r="B598" s="11" t="s">
        <v>5161</v>
      </c>
      <c r="C598" s="12">
        <v>2.246588443806906E7</v>
      </c>
    </row>
    <row r="599">
      <c r="A599" s="12">
        <v>3628620.0</v>
      </c>
      <c r="B599" s="11" t="s">
        <v>5162</v>
      </c>
      <c r="C599" s="12">
        <v>365293.77655640256</v>
      </c>
    </row>
    <row r="600">
      <c r="A600" s="12">
        <v>3607650.0</v>
      </c>
      <c r="B600" s="11" t="s">
        <v>5163</v>
      </c>
      <c r="C600" s="12">
        <v>325680.04785658664</v>
      </c>
    </row>
    <row r="601">
      <c r="A601" s="12">
        <v>3628200.0</v>
      </c>
      <c r="B601" s="11" t="s">
        <v>5164</v>
      </c>
      <c r="C601" s="12">
        <v>143458.1695787819</v>
      </c>
    </row>
    <row r="602">
      <c r="A602" s="12">
        <v>3628680.0</v>
      </c>
      <c r="B602" s="11" t="s">
        <v>5165</v>
      </c>
      <c r="C602" s="12">
        <v>227712.8798400557</v>
      </c>
    </row>
    <row r="603">
      <c r="A603" s="12">
        <v>3628710.0</v>
      </c>
      <c r="B603" s="11" t="s">
        <v>5166</v>
      </c>
      <c r="C603" s="12">
        <v>285174.1788573661</v>
      </c>
    </row>
    <row r="604">
      <c r="A604" s="12">
        <v>3628740.0</v>
      </c>
      <c r="B604" s="11" t="s">
        <v>5167</v>
      </c>
      <c r="C604" s="12">
        <v>460294.9677911204</v>
      </c>
    </row>
    <row r="605">
      <c r="A605" s="12">
        <v>3628800.0</v>
      </c>
      <c r="B605" s="11" t="s">
        <v>5168</v>
      </c>
      <c r="C605" s="12">
        <v>62210.12947481792</v>
      </c>
    </row>
    <row r="606">
      <c r="A606" s="12">
        <v>3628890.0</v>
      </c>
      <c r="B606" s="11" t="s">
        <v>5169</v>
      </c>
      <c r="C606" s="12">
        <v>334473.5869622022</v>
      </c>
    </row>
    <row r="607">
      <c r="A607" s="12">
        <v>3628950.0</v>
      </c>
      <c r="B607" s="11" t="s">
        <v>4204</v>
      </c>
      <c r="C607" s="12">
        <v>2738257.6861100225</v>
      </c>
    </row>
    <row r="608">
      <c r="A608" s="12">
        <v>3628980.0</v>
      </c>
      <c r="B608" s="11" t="s">
        <v>5170</v>
      </c>
      <c r="C608" s="12">
        <v>184438.75016020506</v>
      </c>
    </row>
    <row r="609">
      <c r="A609" s="12">
        <v>3629070.0</v>
      </c>
      <c r="B609" s="11" t="s">
        <v>5171</v>
      </c>
      <c r="C609" s="12">
        <v>53058.57712857147</v>
      </c>
    </row>
    <row r="610">
      <c r="A610" s="12">
        <v>3629040.0</v>
      </c>
      <c r="B610" s="11" t="s">
        <v>5172</v>
      </c>
      <c r="C610" s="12">
        <v>58250.64371306257</v>
      </c>
    </row>
    <row r="611">
      <c r="A611" s="12">
        <v>3629130.0</v>
      </c>
      <c r="B611" s="11" t="s">
        <v>5173</v>
      </c>
      <c r="C611" s="12">
        <v>130965.6444399386</v>
      </c>
    </row>
    <row r="612">
      <c r="A612" s="12">
        <v>3629160.0</v>
      </c>
      <c r="B612" s="11" t="s">
        <v>5174</v>
      </c>
      <c r="C612" s="12">
        <v>196937.2994941796</v>
      </c>
    </row>
    <row r="613">
      <c r="A613" s="12">
        <v>3629190.0</v>
      </c>
      <c r="B613" s="11" t="s">
        <v>5175</v>
      </c>
      <c r="C613" s="12">
        <v>43303.01090717857</v>
      </c>
    </row>
    <row r="614">
      <c r="A614" s="12">
        <v>3600019.0</v>
      </c>
      <c r="B614" s="11" t="s">
        <v>5176</v>
      </c>
      <c r="C614" s="12">
        <v>382653.9403444849</v>
      </c>
    </row>
    <row r="615">
      <c r="A615" s="12">
        <v>3628650.0</v>
      </c>
      <c r="B615" s="11" t="s">
        <v>5177</v>
      </c>
      <c r="C615" s="12">
        <v>473291.6853522534</v>
      </c>
    </row>
    <row r="616">
      <c r="A616" s="12">
        <v>3629250.0</v>
      </c>
      <c r="B616" s="11" t="s">
        <v>5178</v>
      </c>
      <c r="C616" s="12">
        <v>167272.95180942648</v>
      </c>
    </row>
    <row r="617">
      <c r="A617" s="12">
        <v>3629280.0</v>
      </c>
      <c r="B617" s="11" t="s">
        <v>5179</v>
      </c>
      <c r="C617" s="12">
        <v>1659539.5127211427</v>
      </c>
    </row>
    <row r="618">
      <c r="A618" s="12">
        <v>3610710.0</v>
      </c>
      <c r="B618" s="11" t="s">
        <v>5180</v>
      </c>
      <c r="C618" s="12">
        <v>2158342.7816605605</v>
      </c>
    </row>
    <row r="619">
      <c r="A619" s="12">
        <v>3629370.0</v>
      </c>
      <c r="B619" s="11" t="s">
        <v>5181</v>
      </c>
      <c r="C619" s="12">
        <v>8953448.053645408</v>
      </c>
    </row>
    <row r="620">
      <c r="A620" s="12">
        <v>3629400.0</v>
      </c>
      <c r="B620" s="11" t="s">
        <v>5182</v>
      </c>
      <c r="C620" s="12">
        <v>62649.45380339211</v>
      </c>
    </row>
    <row r="621">
      <c r="A621" s="12">
        <v>3619680.0</v>
      </c>
      <c r="B621" s="11" t="s">
        <v>5183</v>
      </c>
      <c r="C621" s="12">
        <v>710490.1419214854</v>
      </c>
    </row>
    <row r="622">
      <c r="A622" s="12">
        <v>3629520.0</v>
      </c>
      <c r="B622" s="11" t="s">
        <v>5184</v>
      </c>
      <c r="C622" s="12">
        <v>521239.9461049273</v>
      </c>
    </row>
    <row r="623">
      <c r="A623" s="12">
        <v>3629430.0</v>
      </c>
      <c r="B623" s="11" t="s">
        <v>5185</v>
      </c>
      <c r="C623" s="12">
        <v>232553.20672373677</v>
      </c>
    </row>
    <row r="624">
      <c r="A624" s="12">
        <v>3629460.0</v>
      </c>
      <c r="B624" s="11" t="s">
        <v>5186</v>
      </c>
      <c r="C624" s="12">
        <v>165192.96753479235</v>
      </c>
    </row>
    <row r="625">
      <c r="A625" s="12">
        <v>3629490.0</v>
      </c>
      <c r="B625" s="11" t="s">
        <v>5187</v>
      </c>
      <c r="C625" s="12">
        <v>205288.34800440213</v>
      </c>
    </row>
    <row r="626">
      <c r="A626" s="12">
        <v>3622200.0</v>
      </c>
      <c r="B626" s="11" t="s">
        <v>5188</v>
      </c>
      <c r="C626" s="12">
        <v>128590.66924793443</v>
      </c>
    </row>
    <row r="627">
      <c r="A627" s="12">
        <v>3629610.0</v>
      </c>
      <c r="B627" s="11" t="s">
        <v>5189</v>
      </c>
      <c r="C627" s="12">
        <v>765019.8593601547</v>
      </c>
    </row>
    <row r="628">
      <c r="A628" s="12">
        <v>3629640.0</v>
      </c>
      <c r="B628" s="11" t="s">
        <v>5190</v>
      </c>
      <c r="C628" s="12">
        <v>370481.31553919445</v>
      </c>
    </row>
    <row r="629">
      <c r="A629" s="12">
        <v>3629670.0</v>
      </c>
      <c r="B629" s="11" t="s">
        <v>5191</v>
      </c>
      <c r="C629" s="12">
        <v>47328.64801686333</v>
      </c>
    </row>
    <row r="630">
      <c r="A630" s="12">
        <v>3629760.0</v>
      </c>
      <c r="B630" s="11" t="s">
        <v>5192</v>
      </c>
      <c r="C630" s="12">
        <v>4925.983318022955</v>
      </c>
    </row>
    <row r="631">
      <c r="A631" s="12">
        <v>3629790.0</v>
      </c>
      <c r="B631" s="11" t="s">
        <v>5193</v>
      </c>
      <c r="C631" s="12">
        <v>519636.1308861427</v>
      </c>
    </row>
    <row r="632">
      <c r="A632" s="12">
        <v>3629820.0</v>
      </c>
      <c r="B632" s="11" t="s">
        <v>5194</v>
      </c>
      <c r="C632" s="12">
        <v>342554.1302240021</v>
      </c>
    </row>
    <row r="633">
      <c r="A633" s="12">
        <v>3629850.0</v>
      </c>
      <c r="B633" s="11" t="s">
        <v>5195</v>
      </c>
      <c r="C633" s="12">
        <v>59017.601408992574</v>
      </c>
    </row>
    <row r="634">
      <c r="A634" s="12">
        <v>3629880.0</v>
      </c>
      <c r="B634" s="11" t="s">
        <v>5196</v>
      </c>
      <c r="C634" s="12">
        <v>1065176.0329139954</v>
      </c>
    </row>
    <row r="635">
      <c r="A635" s="12">
        <v>3629910.0</v>
      </c>
      <c r="B635" s="11" t="s">
        <v>5197</v>
      </c>
      <c r="C635" s="12">
        <v>272892.0155276983</v>
      </c>
    </row>
    <row r="636">
      <c r="A636" s="12">
        <v>3629940.0</v>
      </c>
      <c r="B636" s="11" t="s">
        <v>5198</v>
      </c>
      <c r="C636" s="12">
        <v>557389.1541001574</v>
      </c>
    </row>
    <row r="637">
      <c r="A637" s="12">
        <v>3629970.0</v>
      </c>
      <c r="B637" s="11" t="s">
        <v>5199</v>
      </c>
      <c r="C637" s="12">
        <v>396142.35903974465</v>
      </c>
    </row>
    <row r="638">
      <c r="A638" s="12">
        <v>3630030.0</v>
      </c>
      <c r="B638" s="11" t="s">
        <v>5200</v>
      </c>
      <c r="C638" s="12">
        <v>1237051.2405858734</v>
      </c>
    </row>
    <row r="639">
      <c r="A639" s="12">
        <v>3630060.0</v>
      </c>
      <c r="B639" s="11" t="s">
        <v>5201</v>
      </c>
      <c r="C639" s="12">
        <v>141135.73925302646</v>
      </c>
    </row>
    <row r="640">
      <c r="A640" s="12">
        <v>3600014.0</v>
      </c>
      <c r="B640" s="11" t="s">
        <v>5202</v>
      </c>
      <c r="C640" s="12">
        <v>529986.738686597</v>
      </c>
    </row>
    <row r="641">
      <c r="A641" s="12">
        <v>3630120.0</v>
      </c>
      <c r="B641" s="11" t="s">
        <v>5203</v>
      </c>
      <c r="C641" s="12">
        <v>2035827.4456140362</v>
      </c>
    </row>
    <row r="642">
      <c r="A642" s="12">
        <v>3630160.0</v>
      </c>
      <c r="B642" s="11" t="s">
        <v>5204</v>
      </c>
      <c r="C642" s="12">
        <v>219322.7752210432</v>
      </c>
    </row>
    <row r="643">
      <c r="A643" s="12">
        <v>3630210.0</v>
      </c>
      <c r="B643" s="11" t="s">
        <v>5205</v>
      </c>
      <c r="C643" s="12">
        <v>935529.8234883199</v>
      </c>
    </row>
    <row r="644">
      <c r="A644" s="12">
        <v>3630240.0</v>
      </c>
      <c r="B644" s="11" t="s">
        <v>5206</v>
      </c>
      <c r="C644" s="12">
        <v>296868.0294301229</v>
      </c>
    </row>
    <row r="645">
      <c r="A645" s="12">
        <v>3630270.0</v>
      </c>
      <c r="B645" s="11" t="s">
        <v>5207</v>
      </c>
      <c r="C645" s="12">
        <v>480408.4245731976</v>
      </c>
    </row>
    <row r="646">
      <c r="A646" s="12">
        <v>3600011.0</v>
      </c>
      <c r="B646" s="11" t="s">
        <v>5208</v>
      </c>
      <c r="C646" s="12">
        <v>437361.5449918125</v>
      </c>
    </row>
    <row r="647">
      <c r="A647" s="12">
        <v>3630330.0</v>
      </c>
      <c r="B647" s="11" t="s">
        <v>5209</v>
      </c>
      <c r="C647" s="12">
        <v>333593.5655071535</v>
      </c>
    </row>
    <row r="648">
      <c r="A648" s="12">
        <v>3630360.0</v>
      </c>
      <c r="B648" s="11" t="s">
        <v>5210</v>
      </c>
      <c r="C648" s="12">
        <v>1005592.1421778133</v>
      </c>
    </row>
    <row r="649">
      <c r="A649" s="12">
        <v>3630420.0</v>
      </c>
      <c r="B649" s="11" t="s">
        <v>5211</v>
      </c>
      <c r="C649" s="12">
        <v>125778.88624429744</v>
      </c>
    </row>
    <row r="650">
      <c r="A650" s="12">
        <v>3630450.0</v>
      </c>
      <c r="B650" s="11" t="s">
        <v>5212</v>
      </c>
      <c r="C650" s="12">
        <v>0.0</v>
      </c>
    </row>
    <row r="651">
      <c r="A651" s="12">
        <v>3630480.0</v>
      </c>
      <c r="B651" s="11" t="s">
        <v>5213</v>
      </c>
      <c r="C651" s="12">
        <v>495704.0019629518</v>
      </c>
    </row>
    <row r="652">
      <c r="A652" s="12">
        <v>3630540.0</v>
      </c>
      <c r="B652" s="11" t="s">
        <v>5214</v>
      </c>
      <c r="C652" s="12">
        <v>357650.79378891934</v>
      </c>
    </row>
    <row r="653">
      <c r="A653" s="12">
        <v>3630600.0</v>
      </c>
      <c r="B653" s="11" t="s">
        <v>5215</v>
      </c>
      <c r="C653" s="12">
        <v>227096.0108675424</v>
      </c>
    </row>
    <row r="654">
      <c r="A654" s="12">
        <v>3630630.0</v>
      </c>
      <c r="B654" s="11" t="s">
        <v>5216</v>
      </c>
      <c r="C654" s="12">
        <v>590204.0005126562</v>
      </c>
    </row>
    <row r="655">
      <c r="A655" s="12">
        <v>3630660.0</v>
      </c>
      <c r="B655" s="11" t="s">
        <v>5217</v>
      </c>
      <c r="C655" s="12">
        <v>328782.11985080026</v>
      </c>
    </row>
    <row r="656">
      <c r="A656" s="12">
        <v>3615390.0</v>
      </c>
      <c r="B656" s="11" t="s">
        <v>5218</v>
      </c>
      <c r="C656" s="12">
        <v>551251.9301837867</v>
      </c>
    </row>
    <row r="657">
      <c r="A657" s="12">
        <v>3630690.0</v>
      </c>
      <c r="B657" s="11" t="s">
        <v>5219</v>
      </c>
      <c r="C657" s="12">
        <v>110771.49802918606</v>
      </c>
    </row>
    <row r="658">
      <c r="A658" s="12">
        <v>3630780.0</v>
      </c>
      <c r="B658" s="11" t="s">
        <v>5220</v>
      </c>
      <c r="C658" s="12">
        <v>1088990.5335546017</v>
      </c>
    </row>
    <row r="659">
      <c r="A659" s="12">
        <v>3630900.0</v>
      </c>
      <c r="B659" s="11" t="s">
        <v>5221</v>
      </c>
      <c r="C659" s="12">
        <v>61350.02525228378</v>
      </c>
    </row>
    <row r="660">
      <c r="A660" s="12">
        <v>3630960.0</v>
      </c>
      <c r="B660" s="11" t="s">
        <v>5222</v>
      </c>
      <c r="C660" s="12">
        <v>1058027.110629828</v>
      </c>
    </row>
    <row r="661">
      <c r="A661" s="12">
        <v>3630990.0</v>
      </c>
      <c r="B661" s="11" t="s">
        <v>5223</v>
      </c>
      <c r="C661" s="12">
        <v>225899.50760793788</v>
      </c>
    </row>
    <row r="662">
      <c r="A662" s="12">
        <v>3631020.0</v>
      </c>
      <c r="B662" s="11" t="s">
        <v>5224</v>
      </c>
      <c r="C662" s="12">
        <v>115474.69575247618</v>
      </c>
    </row>
    <row r="663">
      <c r="A663" s="12">
        <v>3607320.0</v>
      </c>
      <c r="B663" s="11" t="s">
        <v>5225</v>
      </c>
      <c r="C663" s="12">
        <v>267837.14153699344</v>
      </c>
    </row>
    <row r="664">
      <c r="A664" s="12">
        <v>3631050.0</v>
      </c>
      <c r="B664" s="11" t="s">
        <v>5226</v>
      </c>
      <c r="C664" s="12">
        <v>110663.25009612303</v>
      </c>
    </row>
    <row r="665">
      <c r="A665" s="12">
        <v>3631170.0</v>
      </c>
      <c r="B665" s="11" t="s">
        <v>5227</v>
      </c>
      <c r="C665" s="12">
        <v>243609.84797590686</v>
      </c>
    </row>
    <row r="666">
      <c r="A666" s="12">
        <v>3631200.0</v>
      </c>
      <c r="B666" s="11" t="s">
        <v>5228</v>
      </c>
      <c r="C666" s="12">
        <v>46455.08661406847</v>
      </c>
    </row>
    <row r="667">
      <c r="A667" s="12">
        <v>3631260.0</v>
      </c>
      <c r="B667" s="11" t="s">
        <v>5229</v>
      </c>
      <c r="C667" s="12">
        <v>1555276.0509632183</v>
      </c>
    </row>
    <row r="668">
      <c r="A668" s="12">
        <v>3631290.0</v>
      </c>
      <c r="B668" s="11" t="s">
        <v>5230</v>
      </c>
      <c r="C668" s="12">
        <v>295895.36458043533</v>
      </c>
    </row>
    <row r="669">
      <c r="A669" s="12">
        <v>3631320.0</v>
      </c>
      <c r="B669" s="11" t="s">
        <v>5231</v>
      </c>
      <c r="C669" s="12">
        <v>489163.6417292395</v>
      </c>
    </row>
    <row r="670">
      <c r="A670" s="12">
        <v>3631350.0</v>
      </c>
      <c r="B670" s="11" t="s">
        <v>5232</v>
      </c>
      <c r="C670" s="12">
        <v>86410.31272142827</v>
      </c>
    </row>
    <row r="671">
      <c r="A671" s="12">
        <v>3631380.0</v>
      </c>
      <c r="B671" s="11" t="s">
        <v>5233</v>
      </c>
      <c r="C671" s="12">
        <v>841204.3232035832</v>
      </c>
    </row>
    <row r="672">
      <c r="A672" s="12">
        <v>3618690.0</v>
      </c>
      <c r="B672" s="11" t="s">
        <v>5234</v>
      </c>
      <c r="C672" s="12">
        <v>2118765.8149982807</v>
      </c>
    </row>
    <row r="673">
      <c r="A673" s="12">
        <v>3631440.0</v>
      </c>
      <c r="B673" s="11" t="s">
        <v>5235</v>
      </c>
      <c r="C673" s="12">
        <v>169866.33090724706</v>
      </c>
    </row>
    <row r="674">
      <c r="A674" s="12">
        <v>3631470.0</v>
      </c>
      <c r="B674" s="11" t="s">
        <v>5236</v>
      </c>
      <c r="C674" s="12">
        <v>967100.5769269881</v>
      </c>
    </row>
    <row r="675">
      <c r="A675" s="12">
        <v>3631500.0</v>
      </c>
      <c r="B675" s="11" t="s">
        <v>5237</v>
      </c>
      <c r="C675" s="12">
        <v>97410.23594910321</v>
      </c>
    </row>
    <row r="676">
      <c r="A676" s="12">
        <v>3631560.0</v>
      </c>
      <c r="B676" s="11" t="s">
        <v>5238</v>
      </c>
      <c r="C676" s="12">
        <v>189250.1958165582</v>
      </c>
    </row>
    <row r="677">
      <c r="A677" s="12">
        <v>3631590.0</v>
      </c>
      <c r="B677" s="11" t="s">
        <v>5239</v>
      </c>
      <c r="C677" s="12">
        <v>133847.17402723673</v>
      </c>
    </row>
    <row r="678">
      <c r="A678" s="12">
        <v>3602730.0</v>
      </c>
      <c r="B678" s="11" t="s">
        <v>5240</v>
      </c>
      <c r="C678" s="12">
        <v>451467.8435066044</v>
      </c>
    </row>
    <row r="679">
      <c r="A679" s="12">
        <v>3631740.0</v>
      </c>
      <c r="B679" s="11" t="s">
        <v>5241</v>
      </c>
      <c r="C679" s="12">
        <v>83659.62346769849</v>
      </c>
    </row>
    <row r="680">
      <c r="A680" s="12">
        <v>3631800.0</v>
      </c>
      <c r="B680" s="11" t="s">
        <v>5242</v>
      </c>
      <c r="C680" s="12">
        <v>735422.171620524</v>
      </c>
    </row>
    <row r="681">
      <c r="A681" s="12">
        <v>3631830.0</v>
      </c>
      <c r="B681" s="11" t="s">
        <v>5243</v>
      </c>
      <c r="C681" s="12">
        <v>24756.52357805158</v>
      </c>
    </row>
    <row r="682">
      <c r="A682" s="12">
        <v>3631860.0</v>
      </c>
      <c r="B682" s="11" t="s">
        <v>5244</v>
      </c>
      <c r="C682" s="12">
        <v>37603.996918398196</v>
      </c>
    </row>
    <row r="683">
      <c r="A683" s="12">
        <v>3631920.0</v>
      </c>
      <c r="B683" s="11" t="s">
        <v>5245</v>
      </c>
      <c r="C683" s="12">
        <v>1.3510601212016273E7</v>
      </c>
    </row>
    <row r="684">
      <c r="A684" s="12">
        <v>3631950.0</v>
      </c>
      <c r="B684" s="11" t="s">
        <v>5246</v>
      </c>
      <c r="C684" s="12">
        <v>126701.40228396693</v>
      </c>
    </row>
    <row r="685">
      <c r="A685" s="12">
        <v>3608970.0</v>
      </c>
      <c r="B685" s="11" t="s">
        <v>5247</v>
      </c>
      <c r="C685" s="12">
        <v>656324.1376220869</v>
      </c>
    </row>
    <row r="686">
      <c r="A686" s="12">
        <v>3631980.0</v>
      </c>
      <c r="B686" s="11" t="s">
        <v>5248</v>
      </c>
      <c r="C686" s="12">
        <v>152179.80670037595</v>
      </c>
    </row>
    <row r="687">
      <c r="A687" s="12">
        <v>3681045.0</v>
      </c>
      <c r="B687" s="11" t="s">
        <v>5249</v>
      </c>
      <c r="C687" s="12">
        <v>0.0</v>
      </c>
    </row>
    <row r="688">
      <c r="A688" s="12">
        <v>3699998.0</v>
      </c>
      <c r="B688" s="11" t="s">
        <v>122</v>
      </c>
      <c r="C688" s="12">
        <v>0.0</v>
      </c>
    </row>
    <row r="689">
      <c r="A689" s="12">
        <v>3699999.0</v>
      </c>
      <c r="B689" s="11" t="s">
        <v>123</v>
      </c>
      <c r="C689" s="12">
        <v>7014055.889860196</v>
      </c>
    </row>
    <row r="690">
      <c r="A690" s="11" t="s">
        <v>124</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12700</v>
      </c>
    </row>
    <row r="2">
      <c r="A2" s="11" t="s">
        <v>70</v>
      </c>
      <c r="B2" s="11" t="s">
        <v>71</v>
      </c>
      <c r="C2" s="11" t="s">
        <v>72</v>
      </c>
    </row>
    <row r="3">
      <c r="A3" s="12">
        <v>3500030.0</v>
      </c>
      <c r="B3" s="11" t="s">
        <v>5250</v>
      </c>
      <c r="C3" s="12">
        <v>2124624.3466186016</v>
      </c>
    </row>
    <row r="4">
      <c r="A4" s="12">
        <v>3500060.0</v>
      </c>
      <c r="B4" s="11" t="s">
        <v>5251</v>
      </c>
      <c r="C4" s="12">
        <v>3.6884626114049904E7</v>
      </c>
    </row>
    <row r="5">
      <c r="A5" s="12">
        <v>3500090.0</v>
      </c>
      <c r="B5" s="11" t="s">
        <v>5252</v>
      </c>
      <c r="C5" s="12">
        <v>110407.88783966016</v>
      </c>
    </row>
    <row r="6">
      <c r="A6" s="12">
        <v>3500120.0</v>
      </c>
      <c r="B6" s="11" t="s">
        <v>5253</v>
      </c>
      <c r="C6" s="12">
        <v>858452.4435642526</v>
      </c>
    </row>
    <row r="7">
      <c r="A7" s="12">
        <v>3500150.0</v>
      </c>
      <c r="B7" s="11" t="s">
        <v>5254</v>
      </c>
      <c r="C7" s="12">
        <v>1236002.3179130608</v>
      </c>
    </row>
    <row r="8">
      <c r="A8" s="12">
        <v>3500180.0</v>
      </c>
      <c r="B8" s="11" t="s">
        <v>5255</v>
      </c>
      <c r="C8" s="12">
        <v>2675865.9720787792</v>
      </c>
    </row>
    <row r="9">
      <c r="A9" s="12">
        <v>3500210.0</v>
      </c>
      <c r="B9" s="11" t="s">
        <v>5256</v>
      </c>
      <c r="C9" s="12">
        <v>1131437.5510840944</v>
      </c>
    </row>
    <row r="10">
      <c r="A10" s="12">
        <v>3500240.0</v>
      </c>
      <c r="B10" s="11" t="s">
        <v>5257</v>
      </c>
      <c r="C10" s="12">
        <v>1875962.5115505191</v>
      </c>
    </row>
    <row r="11">
      <c r="A11" s="12">
        <v>3500270.0</v>
      </c>
      <c r="B11" s="11" t="s">
        <v>5258</v>
      </c>
      <c r="C11" s="12">
        <v>188254.88976464557</v>
      </c>
    </row>
    <row r="12">
      <c r="A12" s="12">
        <v>3500300.0</v>
      </c>
      <c r="B12" s="11" t="s">
        <v>5259</v>
      </c>
      <c r="C12" s="12">
        <v>1802462.3020551156</v>
      </c>
    </row>
    <row r="13">
      <c r="A13" s="12">
        <v>3500330.0</v>
      </c>
      <c r="B13" s="11" t="s">
        <v>5260</v>
      </c>
      <c r="C13" s="12">
        <v>200937.78014260356</v>
      </c>
    </row>
    <row r="14">
      <c r="A14" s="12">
        <v>3500390.0</v>
      </c>
      <c r="B14" s="11" t="s">
        <v>5261</v>
      </c>
      <c r="C14" s="12">
        <v>3563670.5575296874</v>
      </c>
    </row>
    <row r="15">
      <c r="A15" s="12">
        <v>3500420.0</v>
      </c>
      <c r="B15" s="11" t="s">
        <v>5262</v>
      </c>
      <c r="C15" s="12">
        <v>131085.35833031492</v>
      </c>
    </row>
    <row r="16">
      <c r="A16" s="12">
        <v>3500480.0</v>
      </c>
      <c r="B16" s="11" t="s">
        <v>3282</v>
      </c>
      <c r="C16" s="12">
        <v>116432.25924612893</v>
      </c>
    </row>
    <row r="17">
      <c r="A17" s="12">
        <v>3500510.0</v>
      </c>
      <c r="B17" s="11" t="s">
        <v>3284</v>
      </c>
      <c r="C17" s="12">
        <v>218705.5458667063</v>
      </c>
    </row>
    <row r="18">
      <c r="A18" s="12">
        <v>3500540.0</v>
      </c>
      <c r="B18" s="11" t="s">
        <v>5263</v>
      </c>
      <c r="C18" s="12">
        <v>217723.1273766597</v>
      </c>
    </row>
    <row r="19">
      <c r="A19" s="12">
        <v>3500570.0</v>
      </c>
      <c r="B19" s="11" t="s">
        <v>5264</v>
      </c>
      <c r="C19" s="12">
        <v>2860307.821517309</v>
      </c>
    </row>
    <row r="20">
      <c r="A20" s="12">
        <v>3500600.0</v>
      </c>
      <c r="B20" s="11" t="s">
        <v>5265</v>
      </c>
      <c r="C20" s="12">
        <v>528422.2226747148</v>
      </c>
    </row>
    <row r="21">
      <c r="A21" s="12">
        <v>3500630.0</v>
      </c>
      <c r="B21" s="11" t="s">
        <v>5266</v>
      </c>
      <c r="C21" s="12">
        <v>33917.22451668961</v>
      </c>
    </row>
    <row r="22">
      <c r="A22" s="12">
        <v>3500660.0</v>
      </c>
      <c r="B22" s="11" t="s">
        <v>5267</v>
      </c>
      <c r="C22" s="12">
        <v>687147.4553399128</v>
      </c>
    </row>
    <row r="23">
      <c r="A23" s="12">
        <v>3500690.0</v>
      </c>
      <c r="B23" s="11" t="s">
        <v>5268</v>
      </c>
      <c r="C23" s="12">
        <v>3095197.908842396</v>
      </c>
    </row>
    <row r="24">
      <c r="A24" s="12">
        <v>3500720.0</v>
      </c>
      <c r="B24" s="11" t="s">
        <v>5269</v>
      </c>
      <c r="C24" s="12">
        <v>29918.258448985307</v>
      </c>
    </row>
    <row r="25">
      <c r="A25" s="12">
        <v>3500750.0</v>
      </c>
      <c r="B25" s="11" t="s">
        <v>5270</v>
      </c>
      <c r="C25" s="12">
        <v>382595.8089505919</v>
      </c>
    </row>
    <row r="26">
      <c r="A26" s="12">
        <v>3500790.0</v>
      </c>
      <c r="B26" s="11" t="s">
        <v>5271</v>
      </c>
      <c r="C26" s="12">
        <v>48320.88956718749</v>
      </c>
    </row>
    <row r="27">
      <c r="A27" s="12">
        <v>3500810.0</v>
      </c>
      <c r="B27" s="11" t="s">
        <v>5272</v>
      </c>
      <c r="C27" s="12">
        <v>488931.6800729245</v>
      </c>
    </row>
    <row r="28">
      <c r="A28" s="12">
        <v>3500840.0</v>
      </c>
      <c r="B28" s="11" t="s">
        <v>5273</v>
      </c>
      <c r="C28" s="12">
        <v>32126.94929319148</v>
      </c>
    </row>
    <row r="29">
      <c r="A29" s="12">
        <v>3500900.0</v>
      </c>
      <c r="B29" s="11" t="s">
        <v>5274</v>
      </c>
      <c r="C29" s="12">
        <v>1946311.0164855723</v>
      </c>
    </row>
    <row r="30">
      <c r="A30" s="12">
        <v>3500930.0</v>
      </c>
      <c r="B30" s="11" t="s">
        <v>5275</v>
      </c>
      <c r="C30" s="12">
        <v>313487.94502340304</v>
      </c>
    </row>
    <row r="31">
      <c r="A31" s="12">
        <v>3500960.0</v>
      </c>
      <c r="B31" s="11" t="s">
        <v>5276</v>
      </c>
      <c r="C31" s="12">
        <v>387597.4430855335</v>
      </c>
    </row>
    <row r="32">
      <c r="A32" s="12">
        <v>3500990.0</v>
      </c>
      <c r="B32" s="11" t="s">
        <v>5277</v>
      </c>
      <c r="C32" s="12">
        <v>4469590.178758019</v>
      </c>
    </row>
    <row r="33">
      <c r="A33" s="12">
        <v>3501020.0</v>
      </c>
      <c r="B33" s="11" t="s">
        <v>5278</v>
      </c>
      <c r="C33" s="12">
        <v>28351.89362234081</v>
      </c>
    </row>
    <row r="34">
      <c r="A34" s="12">
        <v>3501050.0</v>
      </c>
      <c r="B34" s="11" t="s">
        <v>5279</v>
      </c>
      <c r="C34" s="12">
        <v>144805.61024681554</v>
      </c>
    </row>
    <row r="35">
      <c r="A35" s="12">
        <v>3501080.0</v>
      </c>
      <c r="B35" s="11" t="s">
        <v>5280</v>
      </c>
      <c r="C35" s="12">
        <v>1.2023038701763883E7</v>
      </c>
    </row>
    <row r="36">
      <c r="A36" s="12">
        <v>3501110.0</v>
      </c>
      <c r="B36" s="11" t="s">
        <v>5281</v>
      </c>
      <c r="C36" s="12">
        <v>1.0953629560405118E7</v>
      </c>
    </row>
    <row r="37">
      <c r="A37" s="12">
        <v>3501140.0</v>
      </c>
      <c r="B37" s="11" t="s">
        <v>5282</v>
      </c>
      <c r="C37" s="12">
        <v>14509.347302629032</v>
      </c>
    </row>
    <row r="38">
      <c r="A38" s="12">
        <v>3501170.0</v>
      </c>
      <c r="B38" s="11" t="s">
        <v>5283</v>
      </c>
      <c r="C38" s="12">
        <v>2945744.7348234802</v>
      </c>
    </row>
    <row r="39">
      <c r="A39" s="12">
        <v>3501200.0</v>
      </c>
      <c r="B39" s="11" t="s">
        <v>5284</v>
      </c>
      <c r="C39" s="12">
        <v>321204.80193399824</v>
      </c>
    </row>
    <row r="40">
      <c r="A40" s="12">
        <v>3501230.0</v>
      </c>
      <c r="B40" s="11" t="s">
        <v>5285</v>
      </c>
      <c r="C40" s="12">
        <v>998862.5405561449</v>
      </c>
    </row>
    <row r="41">
      <c r="A41" s="12">
        <v>3501260.0</v>
      </c>
      <c r="B41" s="11" t="s">
        <v>5286</v>
      </c>
      <c r="C41" s="12">
        <v>3672283.0425073807</v>
      </c>
    </row>
    <row r="42">
      <c r="A42" s="12">
        <v>3501290.0</v>
      </c>
      <c r="B42" s="11" t="s">
        <v>5287</v>
      </c>
      <c r="C42" s="12">
        <v>40525.02870244936</v>
      </c>
    </row>
    <row r="43">
      <c r="A43" s="12">
        <v>3501320.0</v>
      </c>
      <c r="B43" s="11" t="s">
        <v>5288</v>
      </c>
      <c r="C43" s="12">
        <v>1346.1322908730797</v>
      </c>
    </row>
    <row r="44">
      <c r="A44" s="12">
        <v>3501350.0</v>
      </c>
      <c r="B44" s="11" t="s">
        <v>5289</v>
      </c>
      <c r="C44" s="12">
        <v>288565.53646532213</v>
      </c>
    </row>
    <row r="45">
      <c r="A45" s="12">
        <v>3501380.0</v>
      </c>
      <c r="B45" s="11" t="s">
        <v>5290</v>
      </c>
      <c r="C45" s="12">
        <v>139186.5078704669</v>
      </c>
    </row>
    <row r="46">
      <c r="A46" s="12">
        <v>3501410.0</v>
      </c>
      <c r="B46" s="11" t="s">
        <v>5291</v>
      </c>
      <c r="C46" s="12">
        <v>218586.2605093146</v>
      </c>
    </row>
    <row r="47">
      <c r="A47" s="12">
        <v>3501470.0</v>
      </c>
      <c r="B47" s="11" t="s">
        <v>5292</v>
      </c>
      <c r="C47" s="12">
        <v>40805.932171222565</v>
      </c>
    </row>
    <row r="48">
      <c r="A48" s="12">
        <v>3501500.0</v>
      </c>
      <c r="B48" s="11" t="s">
        <v>5293</v>
      </c>
      <c r="C48" s="12">
        <v>1.2799402876066018E7</v>
      </c>
    </row>
    <row r="49">
      <c r="A49" s="12">
        <v>3501530.0</v>
      </c>
      <c r="B49" s="11" t="s">
        <v>5294</v>
      </c>
      <c r="C49" s="12">
        <v>707507.8348707878</v>
      </c>
    </row>
    <row r="50">
      <c r="A50" s="12">
        <v>3501590.0</v>
      </c>
      <c r="B50" s="11" t="s">
        <v>5295</v>
      </c>
      <c r="C50" s="12">
        <v>67055.6440214731</v>
      </c>
    </row>
    <row r="51">
      <c r="A51" s="12">
        <v>3501620.0</v>
      </c>
      <c r="B51" s="11" t="s">
        <v>5296</v>
      </c>
      <c r="C51" s="12">
        <v>348381.56663561554</v>
      </c>
    </row>
    <row r="52">
      <c r="A52" s="12">
        <v>3501650.0</v>
      </c>
      <c r="B52" s="11" t="s">
        <v>5297</v>
      </c>
      <c r="C52" s="12">
        <v>50845.93352159359</v>
      </c>
    </row>
    <row r="53">
      <c r="A53" s="12">
        <v>3501680.0</v>
      </c>
      <c r="B53" s="11" t="s">
        <v>5298</v>
      </c>
      <c r="C53" s="12">
        <v>2760934.454537527</v>
      </c>
    </row>
    <row r="54">
      <c r="A54" s="12">
        <v>3501710.0</v>
      </c>
      <c r="B54" s="11" t="s">
        <v>5299</v>
      </c>
      <c r="C54" s="12">
        <v>173221.85883773782</v>
      </c>
    </row>
    <row r="55">
      <c r="A55" s="12">
        <v>3501740.0</v>
      </c>
      <c r="B55" s="11" t="s">
        <v>5300</v>
      </c>
      <c r="C55" s="12">
        <v>1074771.1213718022</v>
      </c>
    </row>
    <row r="56">
      <c r="A56" s="12">
        <v>3501770.0</v>
      </c>
      <c r="B56" s="11" t="s">
        <v>5301</v>
      </c>
      <c r="C56" s="12">
        <v>529310.8094863717</v>
      </c>
    </row>
    <row r="57">
      <c r="A57" s="12">
        <v>3501800.0</v>
      </c>
      <c r="B57" s="11" t="s">
        <v>5302</v>
      </c>
      <c r="C57" s="12">
        <v>26766.721671915653</v>
      </c>
    </row>
    <row r="58">
      <c r="A58" s="12">
        <v>3501830.0</v>
      </c>
      <c r="B58" s="11" t="s">
        <v>5303</v>
      </c>
      <c r="C58" s="12">
        <v>66636.5105919032</v>
      </c>
    </row>
    <row r="59">
      <c r="A59" s="12">
        <v>3501980.0</v>
      </c>
      <c r="B59" s="11" t="s">
        <v>5304</v>
      </c>
      <c r="C59" s="12">
        <v>200757.08855558443</v>
      </c>
    </row>
    <row r="60">
      <c r="A60" s="12">
        <v>3501860.0</v>
      </c>
      <c r="B60" s="11" t="s">
        <v>5305</v>
      </c>
      <c r="C60" s="12">
        <v>230905.92876955148</v>
      </c>
    </row>
    <row r="61">
      <c r="A61" s="12">
        <v>3501890.0</v>
      </c>
      <c r="B61" s="11" t="s">
        <v>5306</v>
      </c>
      <c r="C61" s="12">
        <v>955339.7589078185</v>
      </c>
    </row>
    <row r="62">
      <c r="A62" s="12">
        <v>3501920.0</v>
      </c>
      <c r="B62" s="11" t="s">
        <v>5307</v>
      </c>
      <c r="C62" s="12">
        <v>0.0</v>
      </c>
    </row>
    <row r="63">
      <c r="A63" s="12">
        <v>3501950.0</v>
      </c>
      <c r="B63" s="11" t="s">
        <v>5308</v>
      </c>
      <c r="C63" s="12">
        <v>170183.60538166223</v>
      </c>
    </row>
    <row r="64">
      <c r="A64" s="12">
        <v>3502010.0</v>
      </c>
      <c r="B64" s="11" t="s">
        <v>5309</v>
      </c>
      <c r="C64" s="12">
        <v>250439.39006212854</v>
      </c>
    </row>
    <row r="65">
      <c r="A65" s="12">
        <v>3502040.0</v>
      </c>
      <c r="B65" s="11" t="s">
        <v>5310</v>
      </c>
      <c r="C65" s="12">
        <v>177822.64253559927</v>
      </c>
    </row>
    <row r="66">
      <c r="A66" s="12">
        <v>3502070.0</v>
      </c>
      <c r="B66" s="11" t="s">
        <v>5311</v>
      </c>
      <c r="C66" s="12">
        <v>295686.27520480874</v>
      </c>
    </row>
    <row r="67">
      <c r="A67" s="12">
        <v>3502100.0</v>
      </c>
      <c r="B67" s="11" t="s">
        <v>5312</v>
      </c>
      <c r="C67" s="12">
        <v>1190501.9382235857</v>
      </c>
    </row>
    <row r="68">
      <c r="A68" s="12">
        <v>3502130.0</v>
      </c>
      <c r="B68" s="11" t="s">
        <v>5313</v>
      </c>
      <c r="C68" s="12">
        <v>138738.67872886336</v>
      </c>
    </row>
    <row r="69">
      <c r="A69" s="12">
        <v>3502160.0</v>
      </c>
      <c r="B69" s="11" t="s">
        <v>5314</v>
      </c>
      <c r="C69" s="12">
        <v>229626.9375387066</v>
      </c>
    </row>
    <row r="70">
      <c r="A70" s="12">
        <v>3502190.0</v>
      </c>
      <c r="B70" s="11" t="s">
        <v>5315</v>
      </c>
      <c r="C70" s="12">
        <v>421687.14279204275</v>
      </c>
    </row>
    <row r="71">
      <c r="A71" s="12">
        <v>3502220.0</v>
      </c>
      <c r="B71" s="11" t="s">
        <v>5316</v>
      </c>
      <c r="C71" s="12">
        <v>100930.50335185541</v>
      </c>
    </row>
    <row r="72">
      <c r="A72" s="12">
        <v>3500010.0</v>
      </c>
      <c r="B72" s="11" t="s">
        <v>5317</v>
      </c>
      <c r="C72" s="12">
        <v>2518955.5231294064</v>
      </c>
    </row>
    <row r="73">
      <c r="A73" s="12">
        <v>3502250.0</v>
      </c>
      <c r="B73" s="11" t="s">
        <v>5318</v>
      </c>
      <c r="C73" s="12">
        <v>6088177.589144133</v>
      </c>
    </row>
    <row r="74">
      <c r="A74" s="12">
        <v>3502280.0</v>
      </c>
      <c r="B74" s="11" t="s">
        <v>5319</v>
      </c>
      <c r="C74" s="12">
        <v>30359.369825250415</v>
      </c>
    </row>
    <row r="75">
      <c r="A75" s="12">
        <v>3502310.0</v>
      </c>
      <c r="B75" s="11" t="s">
        <v>5320</v>
      </c>
      <c r="C75" s="12">
        <v>752257.6396235623</v>
      </c>
    </row>
    <row r="76">
      <c r="A76" s="12">
        <v>3502340.0</v>
      </c>
      <c r="B76" s="11" t="s">
        <v>5321</v>
      </c>
      <c r="C76" s="12">
        <v>24252.101075976705</v>
      </c>
    </row>
    <row r="77">
      <c r="A77" s="12">
        <v>3502370.0</v>
      </c>
      <c r="B77" s="11" t="s">
        <v>5322</v>
      </c>
      <c r="C77" s="12">
        <v>3767803.94636137</v>
      </c>
    </row>
    <row r="78">
      <c r="A78" s="12">
        <v>3502400.0</v>
      </c>
      <c r="B78" s="11" t="s">
        <v>5323</v>
      </c>
      <c r="C78" s="12">
        <v>293443.7483457368</v>
      </c>
    </row>
    <row r="79">
      <c r="A79" s="12">
        <v>3502430.0</v>
      </c>
      <c r="B79" s="11" t="s">
        <v>5324</v>
      </c>
      <c r="C79" s="12">
        <v>1076329.02024539</v>
      </c>
    </row>
    <row r="80">
      <c r="A80" s="12">
        <v>3502460.0</v>
      </c>
      <c r="B80" s="11" t="s">
        <v>5325</v>
      </c>
      <c r="C80" s="12">
        <v>935550.3495451191</v>
      </c>
    </row>
    <row r="81">
      <c r="A81" s="12">
        <v>3502490.0</v>
      </c>
      <c r="B81" s="11" t="s">
        <v>5326</v>
      </c>
      <c r="C81" s="12">
        <v>74203.58613282742</v>
      </c>
    </row>
    <row r="82">
      <c r="A82" s="12">
        <v>3502520.0</v>
      </c>
      <c r="B82" s="11" t="s">
        <v>5327</v>
      </c>
      <c r="C82" s="12">
        <v>1343460.3567298402</v>
      </c>
    </row>
    <row r="83">
      <c r="A83" s="12">
        <v>3502550.0</v>
      </c>
      <c r="B83" s="11" t="s">
        <v>5328</v>
      </c>
      <c r="C83" s="12">
        <v>175799.1224861188</v>
      </c>
    </row>
    <row r="84">
      <c r="A84" s="12">
        <v>3502580.0</v>
      </c>
      <c r="B84" s="11" t="s">
        <v>5329</v>
      </c>
      <c r="C84" s="12">
        <v>131315.50950077426</v>
      </c>
    </row>
    <row r="85">
      <c r="A85" s="12">
        <v>3502610.0</v>
      </c>
      <c r="B85" s="11" t="s">
        <v>5330</v>
      </c>
      <c r="C85" s="12">
        <v>955233.070789322</v>
      </c>
    </row>
    <row r="86">
      <c r="A86" s="12">
        <v>3502640.0</v>
      </c>
      <c r="B86" s="11" t="s">
        <v>5331</v>
      </c>
      <c r="C86" s="12">
        <v>677611.2909168083</v>
      </c>
    </row>
    <row r="87">
      <c r="A87" s="12">
        <v>3502670.0</v>
      </c>
      <c r="B87" s="11" t="s">
        <v>5332</v>
      </c>
      <c r="C87" s="12">
        <v>1219658.5918177841</v>
      </c>
    </row>
    <row r="88">
      <c r="A88" s="12">
        <v>3500001.0</v>
      </c>
      <c r="B88" s="11" t="s">
        <v>5333</v>
      </c>
      <c r="C88" s="12">
        <v>93748.67299038018</v>
      </c>
    </row>
    <row r="89">
      <c r="A89" s="12">
        <v>3502730.0</v>
      </c>
      <c r="B89" s="11" t="s">
        <v>5334</v>
      </c>
      <c r="C89" s="12">
        <v>110834.69365349467</v>
      </c>
    </row>
    <row r="90">
      <c r="A90" s="12">
        <v>3501560.0</v>
      </c>
      <c r="B90" s="11" t="s">
        <v>5335</v>
      </c>
      <c r="C90" s="12">
        <v>842162.6840158602</v>
      </c>
    </row>
    <row r="91">
      <c r="A91" s="12">
        <v>3502800.0</v>
      </c>
      <c r="B91" s="11" t="s">
        <v>5336</v>
      </c>
      <c r="C91" s="12">
        <v>1230549.201561342</v>
      </c>
    </row>
    <row r="92">
      <c r="A92" s="12">
        <v>3599998.0</v>
      </c>
      <c r="B92" s="11" t="s">
        <v>122</v>
      </c>
      <c r="C92" s="12">
        <v>0.0</v>
      </c>
    </row>
    <row r="93">
      <c r="A93" s="12">
        <v>3599999.0</v>
      </c>
      <c r="B93" s="11" t="s">
        <v>123</v>
      </c>
      <c r="C93" s="12">
        <v>363935.67941702803</v>
      </c>
    </row>
    <row r="94">
      <c r="A94" s="11" t="s">
        <v>124</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12701</v>
      </c>
    </row>
    <row r="2">
      <c r="A2" s="11" t="s">
        <v>70</v>
      </c>
      <c r="B2" s="11" t="s">
        <v>71</v>
      </c>
      <c r="C2" s="11" t="s">
        <v>72</v>
      </c>
    </row>
    <row r="3">
      <c r="A3" s="12">
        <v>3400660.0</v>
      </c>
      <c r="B3" s="11" t="s">
        <v>5337</v>
      </c>
      <c r="C3" s="12">
        <v>392930.4309237119</v>
      </c>
    </row>
    <row r="4">
      <c r="A4" s="12">
        <v>3400690.0</v>
      </c>
      <c r="B4" s="11" t="s">
        <v>5338</v>
      </c>
      <c r="C4" s="12">
        <v>14562.660928265643</v>
      </c>
    </row>
    <row r="5">
      <c r="A5" s="12">
        <v>3400720.0</v>
      </c>
      <c r="B5" s="11" t="s">
        <v>5339</v>
      </c>
      <c r="C5" s="12">
        <v>27238.892957996566</v>
      </c>
    </row>
    <row r="6">
      <c r="A6" s="12">
        <v>3400750.0</v>
      </c>
      <c r="B6" s="11" t="s">
        <v>5340</v>
      </c>
      <c r="C6" s="12">
        <v>21115.858345985172</v>
      </c>
    </row>
    <row r="7">
      <c r="A7" s="12">
        <v>3400780.0</v>
      </c>
      <c r="B7" s="11" t="s">
        <v>5341</v>
      </c>
      <c r="C7" s="12">
        <v>0.0</v>
      </c>
    </row>
    <row r="8">
      <c r="A8" s="12">
        <v>3400810.0</v>
      </c>
      <c r="B8" s="11" t="s">
        <v>5342</v>
      </c>
      <c r="C8" s="12">
        <v>114110.28589693346</v>
      </c>
    </row>
    <row r="9">
      <c r="A9" s="12">
        <v>3400840.0</v>
      </c>
      <c r="B9" s="11" t="s">
        <v>5343</v>
      </c>
      <c r="C9" s="12">
        <v>65832.85724823084</v>
      </c>
    </row>
    <row r="10">
      <c r="A10" s="12">
        <v>3400870.0</v>
      </c>
      <c r="B10" s="11" t="s">
        <v>5344</v>
      </c>
      <c r="C10" s="12">
        <v>38036.76196564449</v>
      </c>
    </row>
    <row r="11">
      <c r="A11" s="12">
        <v>3400900.0</v>
      </c>
      <c r="B11" s="11" t="s">
        <v>5345</v>
      </c>
      <c r="C11" s="12">
        <v>42959.84973838364</v>
      </c>
    </row>
    <row r="12">
      <c r="A12" s="12">
        <v>3400930.0</v>
      </c>
      <c r="B12" s="11" t="s">
        <v>5346</v>
      </c>
      <c r="C12" s="12">
        <v>1408209.2098533453</v>
      </c>
    </row>
    <row r="13">
      <c r="A13" s="12">
        <v>3400960.0</v>
      </c>
      <c r="B13" s="11" t="s">
        <v>5347</v>
      </c>
      <c r="C13" s="12">
        <v>8300856.577157368</v>
      </c>
    </row>
    <row r="14">
      <c r="A14" s="12">
        <v>3401020.0</v>
      </c>
      <c r="B14" s="11" t="s">
        <v>5348</v>
      </c>
      <c r="C14" s="12">
        <v>0.0</v>
      </c>
    </row>
    <row r="15">
      <c r="A15" s="12">
        <v>3401050.0</v>
      </c>
      <c r="B15" s="11" t="s">
        <v>5349</v>
      </c>
      <c r="C15" s="12">
        <v>150466.070315629</v>
      </c>
    </row>
    <row r="16">
      <c r="A16" s="12">
        <v>3401110.0</v>
      </c>
      <c r="B16" s="11" t="s">
        <v>5350</v>
      </c>
      <c r="C16" s="12">
        <v>0.0</v>
      </c>
    </row>
    <row r="17">
      <c r="A17" s="12">
        <v>3401140.0</v>
      </c>
      <c r="B17" s="11" t="s">
        <v>5351</v>
      </c>
      <c r="C17" s="12">
        <v>0.0</v>
      </c>
    </row>
    <row r="18">
      <c r="A18" s="12">
        <v>3416470.0</v>
      </c>
      <c r="B18" s="11" t="s">
        <v>5352</v>
      </c>
      <c r="C18" s="12">
        <v>852641.0651218976</v>
      </c>
    </row>
    <row r="19">
      <c r="A19" s="12">
        <v>3401170.0</v>
      </c>
      <c r="B19" s="11" t="s">
        <v>5353</v>
      </c>
      <c r="C19" s="12">
        <v>136135.96838080723</v>
      </c>
    </row>
    <row r="20">
      <c r="A20" s="12">
        <v>3401200.0</v>
      </c>
      <c r="B20" s="11" t="s">
        <v>5354</v>
      </c>
      <c r="C20" s="12">
        <v>28207.650291842234</v>
      </c>
    </row>
    <row r="21">
      <c r="A21" s="12">
        <v>3401230.0</v>
      </c>
      <c r="B21" s="11" t="s">
        <v>5355</v>
      </c>
      <c r="C21" s="12">
        <v>0.0</v>
      </c>
    </row>
    <row r="22">
      <c r="A22" s="12">
        <v>3401260.0</v>
      </c>
      <c r="B22" s="11" t="s">
        <v>5356</v>
      </c>
      <c r="C22" s="12">
        <v>5923466.807975188</v>
      </c>
    </row>
    <row r="23">
      <c r="A23" s="12">
        <v>3401290.0</v>
      </c>
      <c r="B23" s="11" t="s">
        <v>5357</v>
      </c>
      <c r="C23" s="12">
        <v>1091.3097402835676</v>
      </c>
    </row>
    <row r="24">
      <c r="A24" s="12">
        <v>3401320.0</v>
      </c>
      <c r="B24" s="11" t="s">
        <v>5358</v>
      </c>
      <c r="C24" s="12">
        <v>28429.035270491568</v>
      </c>
    </row>
    <row r="25">
      <c r="A25" s="12">
        <v>3401350.0</v>
      </c>
      <c r="B25" s="11" t="s">
        <v>5359</v>
      </c>
      <c r="C25" s="12">
        <v>1584463.0404709876</v>
      </c>
    </row>
    <row r="26">
      <c r="A26" s="12">
        <v>3401380.0</v>
      </c>
      <c r="B26" s="11" t="s">
        <v>5360</v>
      </c>
      <c r="C26" s="12">
        <v>358798.5857427169</v>
      </c>
    </row>
    <row r="27">
      <c r="A27" s="12">
        <v>3401410.0</v>
      </c>
      <c r="B27" s="11" t="s">
        <v>5361</v>
      </c>
      <c r="C27" s="12">
        <v>119525.33881168182</v>
      </c>
    </row>
    <row r="28">
      <c r="A28" s="12">
        <v>3401440.0</v>
      </c>
      <c r="B28" s="11" t="s">
        <v>5362</v>
      </c>
      <c r="C28" s="12">
        <v>71650.50967410905</v>
      </c>
    </row>
    <row r="29">
      <c r="A29" s="12">
        <v>3401500.0</v>
      </c>
      <c r="B29" s="11" t="s">
        <v>5363</v>
      </c>
      <c r="C29" s="12">
        <v>635898.2733577177</v>
      </c>
    </row>
    <row r="30">
      <c r="A30" s="12">
        <v>3401530.0</v>
      </c>
      <c r="B30" s="11" t="s">
        <v>5364</v>
      </c>
      <c r="C30" s="12">
        <v>0.0</v>
      </c>
    </row>
    <row r="31">
      <c r="A31" s="12">
        <v>3401560.0</v>
      </c>
      <c r="B31" s="11" t="s">
        <v>5365</v>
      </c>
      <c r="C31" s="12">
        <v>453189.4736887397</v>
      </c>
    </row>
    <row r="32">
      <c r="A32" s="12">
        <v>3401590.0</v>
      </c>
      <c r="B32" s="11" t="s">
        <v>5366</v>
      </c>
      <c r="C32" s="12">
        <v>118223.34096227992</v>
      </c>
    </row>
    <row r="33">
      <c r="A33" s="12">
        <v>3401620.0</v>
      </c>
      <c r="B33" s="11" t="s">
        <v>5367</v>
      </c>
      <c r="C33" s="12">
        <v>339517.0838303096</v>
      </c>
    </row>
    <row r="34">
      <c r="A34" s="12">
        <v>3401650.0</v>
      </c>
      <c r="B34" s="11" t="s">
        <v>5368</v>
      </c>
      <c r="C34" s="12">
        <v>157077.6160577802</v>
      </c>
    </row>
    <row r="35">
      <c r="A35" s="12">
        <v>3401710.0</v>
      </c>
      <c r="B35" s="11" t="s">
        <v>5369</v>
      </c>
      <c r="C35" s="12">
        <v>0.0</v>
      </c>
    </row>
    <row r="36">
      <c r="A36" s="12">
        <v>3401740.0</v>
      </c>
      <c r="B36" s="11" t="s">
        <v>5370</v>
      </c>
      <c r="C36" s="12">
        <v>215065.6357738425</v>
      </c>
    </row>
    <row r="37">
      <c r="A37" s="12">
        <v>3401770.0</v>
      </c>
      <c r="B37" s="11" t="s">
        <v>5371</v>
      </c>
      <c r="C37" s="12">
        <v>924291.5747960069</v>
      </c>
    </row>
    <row r="38">
      <c r="A38" s="12">
        <v>3401800.0</v>
      </c>
      <c r="B38" s="11" t="s">
        <v>5372</v>
      </c>
      <c r="C38" s="12">
        <v>48811.05164920764</v>
      </c>
    </row>
    <row r="39">
      <c r="A39" s="12">
        <v>3401830.0</v>
      </c>
      <c r="B39" s="11" t="s">
        <v>5373</v>
      </c>
      <c r="C39" s="12">
        <v>1579398.1768325432</v>
      </c>
    </row>
    <row r="40">
      <c r="A40" s="12">
        <v>3401860.0</v>
      </c>
      <c r="B40" s="11" t="s">
        <v>5374</v>
      </c>
      <c r="C40" s="12">
        <v>299102.293538139</v>
      </c>
    </row>
    <row r="41">
      <c r="A41" s="12">
        <v>3401890.0</v>
      </c>
      <c r="B41" s="11" t="s">
        <v>5375</v>
      </c>
      <c r="C41" s="12">
        <v>0.0</v>
      </c>
    </row>
    <row r="42">
      <c r="A42" s="12">
        <v>3401920.0</v>
      </c>
      <c r="B42" s="11" t="s">
        <v>5376</v>
      </c>
      <c r="C42" s="12">
        <v>261524.36031049798</v>
      </c>
    </row>
    <row r="43">
      <c r="A43" s="12">
        <v>3401950.0</v>
      </c>
      <c r="B43" s="11" t="s">
        <v>5377</v>
      </c>
      <c r="C43" s="12">
        <v>231072.89369900172</v>
      </c>
    </row>
    <row r="44">
      <c r="A44" s="12">
        <v>3401980.0</v>
      </c>
      <c r="B44" s="11" t="s">
        <v>5378</v>
      </c>
      <c r="C44" s="12">
        <v>23607.040563597035</v>
      </c>
    </row>
    <row r="45">
      <c r="A45" s="12">
        <v>3402030.0</v>
      </c>
      <c r="B45" s="11" t="s">
        <v>5379</v>
      </c>
      <c r="C45" s="12">
        <v>221091.8643763904</v>
      </c>
    </row>
    <row r="46">
      <c r="A46" s="12">
        <v>3402100.0</v>
      </c>
      <c r="B46" s="11" t="s">
        <v>5380</v>
      </c>
      <c r="C46" s="12">
        <v>558386.4149428415</v>
      </c>
    </row>
    <row r="47">
      <c r="A47" s="12">
        <v>3402130.0</v>
      </c>
      <c r="B47" s="11" t="s">
        <v>5381</v>
      </c>
      <c r="C47" s="12">
        <v>84957.38254851126</v>
      </c>
    </row>
    <row r="48">
      <c r="A48" s="12">
        <v>3402160.0</v>
      </c>
      <c r="B48" s="11" t="s">
        <v>5382</v>
      </c>
      <c r="C48" s="12">
        <v>44416.1158312102</v>
      </c>
    </row>
    <row r="49">
      <c r="A49" s="12">
        <v>3402220.0</v>
      </c>
      <c r="B49" s="11" t="s">
        <v>5383</v>
      </c>
      <c r="C49" s="12">
        <v>1964620.5829492332</v>
      </c>
    </row>
    <row r="50">
      <c r="A50" s="12">
        <v>3402250.0</v>
      </c>
      <c r="B50" s="11" t="s">
        <v>5384</v>
      </c>
      <c r="C50" s="12">
        <v>3620787.2889199327</v>
      </c>
    </row>
    <row r="51">
      <c r="A51" s="12">
        <v>3402280.0</v>
      </c>
      <c r="B51" s="11" t="s">
        <v>5385</v>
      </c>
      <c r="C51" s="12">
        <v>278744.67127016507</v>
      </c>
    </row>
    <row r="52">
      <c r="A52" s="12">
        <v>3402310.0</v>
      </c>
      <c r="B52" s="11" t="s">
        <v>5386</v>
      </c>
      <c r="C52" s="12">
        <v>25484.656624464867</v>
      </c>
    </row>
    <row r="53">
      <c r="A53" s="12">
        <v>3402340.0</v>
      </c>
      <c r="B53" s="11" t="s">
        <v>5387</v>
      </c>
      <c r="C53" s="12">
        <v>215046.46223858738</v>
      </c>
    </row>
    <row r="54">
      <c r="A54" s="12">
        <v>3402370.0</v>
      </c>
      <c r="B54" s="11" t="s">
        <v>5388</v>
      </c>
      <c r="C54" s="12">
        <v>125691.53320110007</v>
      </c>
    </row>
    <row r="55">
      <c r="A55" s="12">
        <v>3402400.0</v>
      </c>
      <c r="B55" s="11" t="s">
        <v>5389</v>
      </c>
      <c r="C55" s="12">
        <v>493187.3845278112</v>
      </c>
    </row>
    <row r="56">
      <c r="A56" s="12">
        <v>3402430.0</v>
      </c>
      <c r="B56" s="11" t="s">
        <v>5390</v>
      </c>
      <c r="C56" s="12">
        <v>715768.8653014824</v>
      </c>
    </row>
    <row r="57">
      <c r="A57" s="12">
        <v>3402460.0</v>
      </c>
      <c r="B57" s="11" t="s">
        <v>5391</v>
      </c>
      <c r="C57" s="12">
        <v>574995.3401347251</v>
      </c>
    </row>
    <row r="58">
      <c r="A58" s="12">
        <v>3402520.0</v>
      </c>
      <c r="B58" s="11" t="s">
        <v>5392</v>
      </c>
      <c r="C58" s="12">
        <v>119061.98540406313</v>
      </c>
    </row>
    <row r="59">
      <c r="A59" s="12">
        <v>3402550.0</v>
      </c>
      <c r="B59" s="11" t="s">
        <v>5393</v>
      </c>
      <c r="C59" s="12">
        <v>33594.63464819577</v>
      </c>
    </row>
    <row r="60">
      <c r="A60" s="12">
        <v>3402580.0</v>
      </c>
      <c r="B60" s="11" t="s">
        <v>5394</v>
      </c>
      <c r="C60" s="12">
        <v>121667.0552123847</v>
      </c>
    </row>
    <row r="61">
      <c r="A61" s="12">
        <v>3402610.0</v>
      </c>
      <c r="B61" s="11" t="s">
        <v>5395</v>
      </c>
      <c r="C61" s="12">
        <v>0.0</v>
      </c>
    </row>
    <row r="62">
      <c r="A62" s="12">
        <v>3402640.0</v>
      </c>
      <c r="B62" s="11" t="s">
        <v>5396</v>
      </c>
      <c r="C62" s="12">
        <v>1.9302297543851957E7</v>
      </c>
    </row>
    <row r="63">
      <c r="A63" s="12">
        <v>3402700.0</v>
      </c>
      <c r="B63" s="11" t="s">
        <v>5397</v>
      </c>
      <c r="C63" s="12">
        <v>38816.87396231711</v>
      </c>
    </row>
    <row r="64">
      <c r="A64" s="12">
        <v>3402760.0</v>
      </c>
      <c r="B64" s="11" t="s">
        <v>5398</v>
      </c>
      <c r="C64" s="12">
        <v>0.0</v>
      </c>
    </row>
    <row r="65">
      <c r="A65" s="12">
        <v>3402790.0</v>
      </c>
      <c r="B65" s="11" t="s">
        <v>5399</v>
      </c>
      <c r="C65" s="12">
        <v>102101.9762856054</v>
      </c>
    </row>
    <row r="66">
      <c r="A66" s="12">
        <v>3402800.0</v>
      </c>
      <c r="B66" s="11" t="s">
        <v>5400</v>
      </c>
      <c r="C66" s="12">
        <v>89586.76073419939</v>
      </c>
    </row>
    <row r="67">
      <c r="A67" s="12">
        <v>3402820.0</v>
      </c>
      <c r="B67" s="11" t="s">
        <v>5401</v>
      </c>
      <c r="C67" s="12">
        <v>1323883.427428119</v>
      </c>
    </row>
    <row r="68">
      <c r="A68" s="12">
        <v>3402850.0</v>
      </c>
      <c r="B68" s="11" t="s">
        <v>5402</v>
      </c>
      <c r="C68" s="12">
        <v>69913.1585921912</v>
      </c>
    </row>
    <row r="69">
      <c r="A69" s="12">
        <v>3402910.0</v>
      </c>
      <c r="B69" s="11" t="s">
        <v>5403</v>
      </c>
      <c r="C69" s="12">
        <v>471858.6188439485</v>
      </c>
    </row>
    <row r="70">
      <c r="A70" s="12">
        <v>3403000.0</v>
      </c>
      <c r="B70" s="11" t="s">
        <v>5404</v>
      </c>
      <c r="C70" s="12">
        <v>1668714.679371709</v>
      </c>
    </row>
    <row r="71">
      <c r="A71" s="12">
        <v>3403030.0</v>
      </c>
      <c r="B71" s="11" t="s">
        <v>5405</v>
      </c>
      <c r="C71" s="12">
        <v>95892.47051774066</v>
      </c>
    </row>
    <row r="72">
      <c r="A72" s="12">
        <v>3403060.0</v>
      </c>
      <c r="B72" s="11" t="s">
        <v>5406</v>
      </c>
      <c r="C72" s="12">
        <v>33494.12013501096</v>
      </c>
    </row>
    <row r="73">
      <c r="A73" s="12">
        <v>3403090.0</v>
      </c>
      <c r="B73" s="11" t="s">
        <v>5407</v>
      </c>
      <c r="C73" s="12">
        <v>14527.409577598173</v>
      </c>
    </row>
    <row r="74">
      <c r="A74" s="12">
        <v>3403120.0</v>
      </c>
      <c r="B74" s="11" t="s">
        <v>5408</v>
      </c>
      <c r="C74" s="12">
        <v>129838.72309978366</v>
      </c>
    </row>
    <row r="75">
      <c r="A75" s="12">
        <v>3403150.0</v>
      </c>
      <c r="B75" s="11" t="s">
        <v>5409</v>
      </c>
      <c r="C75" s="12">
        <v>86037.42738650944</v>
      </c>
    </row>
    <row r="76">
      <c r="A76" s="12">
        <v>3403180.0</v>
      </c>
      <c r="B76" s="11" t="s">
        <v>5410</v>
      </c>
      <c r="C76" s="12">
        <v>315262.24256607983</v>
      </c>
    </row>
    <row r="77">
      <c r="A77" s="12">
        <v>3403210.0</v>
      </c>
      <c r="B77" s="11" t="s">
        <v>5411</v>
      </c>
      <c r="C77" s="12">
        <v>112132.4891476454</v>
      </c>
    </row>
    <row r="78">
      <c r="A78" s="12">
        <v>3403240.0</v>
      </c>
      <c r="B78" s="11" t="s">
        <v>5412</v>
      </c>
      <c r="C78" s="12">
        <v>520378.7496764174</v>
      </c>
    </row>
    <row r="79">
      <c r="A79" s="12">
        <v>3403270.0</v>
      </c>
      <c r="B79" s="11" t="s">
        <v>5413</v>
      </c>
      <c r="C79" s="12">
        <v>1319552.0079216715</v>
      </c>
    </row>
    <row r="80">
      <c r="A80" s="12">
        <v>3403300.0</v>
      </c>
      <c r="B80" s="11" t="s">
        <v>5414</v>
      </c>
      <c r="C80" s="12">
        <v>4797884.435111089</v>
      </c>
    </row>
    <row r="81">
      <c r="A81" s="12">
        <v>3403330.0</v>
      </c>
      <c r="B81" s="11" t="s">
        <v>5415</v>
      </c>
      <c r="C81" s="12">
        <v>17251.298873397835</v>
      </c>
    </row>
    <row r="82">
      <c r="A82" s="12">
        <v>3403360.0</v>
      </c>
      <c r="B82" s="11" t="s">
        <v>5416</v>
      </c>
      <c r="C82" s="12">
        <v>28397.188810117994</v>
      </c>
    </row>
    <row r="83">
      <c r="A83" s="12">
        <v>3403390.0</v>
      </c>
      <c r="B83" s="11" t="s">
        <v>5417</v>
      </c>
      <c r="C83" s="12">
        <v>104514.81203963124</v>
      </c>
    </row>
    <row r="84">
      <c r="A84" s="12">
        <v>3403420.0</v>
      </c>
      <c r="B84" s="11" t="s">
        <v>5418</v>
      </c>
      <c r="C84" s="12">
        <v>360043.81111239805</v>
      </c>
    </row>
    <row r="85">
      <c r="A85" s="12">
        <v>3403450.0</v>
      </c>
      <c r="B85" s="11" t="s">
        <v>5419</v>
      </c>
      <c r="C85" s="12">
        <v>47214.08112719407</v>
      </c>
    </row>
    <row r="86">
      <c r="A86" s="12">
        <v>3403480.0</v>
      </c>
      <c r="B86" s="11" t="s">
        <v>5420</v>
      </c>
      <c r="C86" s="12">
        <v>513397.84999219375</v>
      </c>
    </row>
    <row r="87">
      <c r="A87" s="12">
        <v>3403510.0</v>
      </c>
      <c r="B87" s="11" t="s">
        <v>5421</v>
      </c>
      <c r="C87" s="12">
        <v>0.0</v>
      </c>
    </row>
    <row r="88">
      <c r="A88" s="12">
        <v>3403540.0</v>
      </c>
      <c r="B88" s="11" t="s">
        <v>5422</v>
      </c>
      <c r="C88" s="12">
        <v>19659.592253158607</v>
      </c>
    </row>
    <row r="89">
      <c r="A89" s="12">
        <v>3403570.0</v>
      </c>
      <c r="B89" s="11" t="s">
        <v>5423</v>
      </c>
      <c r="C89" s="12">
        <v>0.0</v>
      </c>
    </row>
    <row r="90">
      <c r="A90" s="12">
        <v>3403600.0</v>
      </c>
      <c r="B90" s="11" t="s">
        <v>5424</v>
      </c>
      <c r="C90" s="12">
        <v>78084.82647959016</v>
      </c>
    </row>
    <row r="91">
      <c r="A91" s="12">
        <v>3403620.0</v>
      </c>
      <c r="B91" s="11" t="s">
        <v>5425</v>
      </c>
      <c r="C91" s="12">
        <v>329492.9002328337</v>
      </c>
    </row>
    <row r="92">
      <c r="A92" s="12">
        <v>3403630.0</v>
      </c>
      <c r="B92" s="11" t="s">
        <v>5426</v>
      </c>
      <c r="C92" s="12">
        <v>29891.64605915742</v>
      </c>
    </row>
    <row r="93">
      <c r="A93" s="12">
        <v>3403660.0</v>
      </c>
      <c r="B93" s="11" t="s">
        <v>5427</v>
      </c>
      <c r="C93" s="12">
        <v>108059.50773617049</v>
      </c>
    </row>
    <row r="94">
      <c r="A94" s="12">
        <v>3403690.0</v>
      </c>
      <c r="B94" s="11" t="s">
        <v>5428</v>
      </c>
      <c r="C94" s="12">
        <v>134591.6192630497</v>
      </c>
    </row>
    <row r="95">
      <c r="A95" s="12">
        <v>3403720.0</v>
      </c>
      <c r="B95" s="11" t="s">
        <v>5429</v>
      </c>
      <c r="C95" s="12">
        <v>10895.557183198629</v>
      </c>
    </row>
    <row r="96">
      <c r="A96" s="12">
        <v>3403750.0</v>
      </c>
      <c r="B96" s="11" t="s">
        <v>5430</v>
      </c>
      <c r="C96" s="12">
        <v>29962.782253796224</v>
      </c>
    </row>
    <row r="97">
      <c r="A97" s="12">
        <v>3403780.0</v>
      </c>
      <c r="B97" s="11" t="s">
        <v>5431</v>
      </c>
      <c r="C97" s="12">
        <v>428111.79530280153</v>
      </c>
    </row>
    <row r="98">
      <c r="A98" s="12">
        <v>3415450.0</v>
      </c>
      <c r="B98" s="11" t="s">
        <v>5432</v>
      </c>
      <c r="C98" s="12">
        <v>198759.53273293277</v>
      </c>
    </row>
    <row r="99">
      <c r="A99" s="12">
        <v>3403810.0</v>
      </c>
      <c r="B99" s="11" t="s">
        <v>5433</v>
      </c>
      <c r="C99" s="12">
        <v>26330.929859396685</v>
      </c>
    </row>
    <row r="100">
      <c r="A100" s="12">
        <v>3403840.0</v>
      </c>
      <c r="B100" s="11" t="s">
        <v>5434</v>
      </c>
      <c r="C100" s="12">
        <v>214607.05336595868</v>
      </c>
    </row>
    <row r="101">
      <c r="A101" s="12">
        <v>3403870.0</v>
      </c>
      <c r="B101" s="11" t="s">
        <v>5435</v>
      </c>
      <c r="C101" s="12">
        <v>50241.18020251644</v>
      </c>
    </row>
    <row r="102">
      <c r="A102" s="12">
        <v>3403900.0</v>
      </c>
      <c r="B102" s="11" t="s">
        <v>5436</v>
      </c>
      <c r="C102" s="12">
        <v>721235.5249639514</v>
      </c>
    </row>
    <row r="103">
      <c r="A103" s="12">
        <v>3403930.0</v>
      </c>
      <c r="B103" s="11" t="s">
        <v>5437</v>
      </c>
      <c r="C103" s="12">
        <v>1137195.5903492817</v>
      </c>
    </row>
    <row r="104">
      <c r="A104" s="12">
        <v>3403960.0</v>
      </c>
      <c r="B104" s="11" t="s">
        <v>5438</v>
      </c>
      <c r="C104" s="12">
        <v>62853.243629573495</v>
      </c>
    </row>
    <row r="105">
      <c r="A105" s="12">
        <v>3403990.0</v>
      </c>
      <c r="B105" s="11" t="s">
        <v>5439</v>
      </c>
      <c r="C105" s="12">
        <v>116501.28742612514</v>
      </c>
    </row>
    <row r="106">
      <c r="A106" s="12">
        <v>3404020.0</v>
      </c>
      <c r="B106" s="11" t="s">
        <v>5440</v>
      </c>
      <c r="C106" s="12">
        <v>231072.89369900172</v>
      </c>
    </row>
    <row r="107">
      <c r="A107" s="12">
        <v>3404050.0</v>
      </c>
      <c r="B107" s="11" t="s">
        <v>5441</v>
      </c>
      <c r="C107" s="12">
        <v>34530.10810021285</v>
      </c>
    </row>
    <row r="108">
      <c r="A108" s="12">
        <v>3404080.0</v>
      </c>
      <c r="B108" s="11" t="s">
        <v>5442</v>
      </c>
      <c r="C108" s="12">
        <v>14527.409577598173</v>
      </c>
    </row>
    <row r="109">
      <c r="A109" s="12">
        <v>3404110.0</v>
      </c>
      <c r="B109" s="11" t="s">
        <v>5443</v>
      </c>
      <c r="C109" s="12">
        <v>818607.0730266959</v>
      </c>
    </row>
    <row r="110">
      <c r="A110" s="12">
        <v>3404140.0</v>
      </c>
      <c r="B110" s="11" t="s">
        <v>5444</v>
      </c>
      <c r="C110" s="12">
        <v>38134.45014119521</v>
      </c>
    </row>
    <row r="111">
      <c r="A111" s="12">
        <v>3404170.0</v>
      </c>
      <c r="B111" s="11" t="s">
        <v>5445</v>
      </c>
      <c r="C111" s="12">
        <v>37862.91841349067</v>
      </c>
    </row>
    <row r="112">
      <c r="A112" s="12">
        <v>3404200.0</v>
      </c>
      <c r="B112" s="11" t="s">
        <v>5446</v>
      </c>
      <c r="C112" s="12">
        <v>288908.1490804055</v>
      </c>
    </row>
    <row r="113">
      <c r="A113" s="12">
        <v>3404230.0</v>
      </c>
      <c r="B113" s="11" t="s">
        <v>5447</v>
      </c>
      <c r="C113" s="12">
        <v>7020732.900429949</v>
      </c>
    </row>
    <row r="114">
      <c r="A114" s="12">
        <v>3404290.0</v>
      </c>
      <c r="B114" s="11" t="s">
        <v>5448</v>
      </c>
      <c r="C114" s="12">
        <v>143948.22188031895</v>
      </c>
    </row>
    <row r="115">
      <c r="A115" s="12">
        <v>3404320.0</v>
      </c>
      <c r="B115" s="11" t="s">
        <v>5449</v>
      </c>
      <c r="C115" s="12">
        <v>657393.4262599506</v>
      </c>
    </row>
    <row r="116">
      <c r="A116" s="12">
        <v>3404350.0</v>
      </c>
      <c r="B116" s="11" t="s">
        <v>5450</v>
      </c>
      <c r="C116" s="12">
        <v>111058.289994869</v>
      </c>
    </row>
    <row r="117">
      <c r="A117" s="12">
        <v>3404380.0</v>
      </c>
      <c r="B117" s="11" t="s">
        <v>5451</v>
      </c>
      <c r="C117" s="12">
        <v>229281.63095714897</v>
      </c>
    </row>
    <row r="118">
      <c r="A118" s="12">
        <v>3404410.0</v>
      </c>
      <c r="B118" s="11" t="s">
        <v>5452</v>
      </c>
      <c r="C118" s="12">
        <v>251816.4803727398</v>
      </c>
    </row>
    <row r="119">
      <c r="A119" s="12">
        <v>3404440.0</v>
      </c>
      <c r="B119" s="11" t="s">
        <v>5453</v>
      </c>
      <c r="C119" s="12">
        <v>197928.8050854386</v>
      </c>
    </row>
    <row r="120">
      <c r="A120" s="12">
        <v>3404470.0</v>
      </c>
      <c r="B120" s="11" t="s">
        <v>5454</v>
      </c>
      <c r="C120" s="12">
        <v>400988.5695798727</v>
      </c>
    </row>
    <row r="121">
      <c r="A121" s="12">
        <v>3404500.0</v>
      </c>
      <c r="B121" s="11" t="s">
        <v>5455</v>
      </c>
      <c r="C121" s="12">
        <v>1994719.9136396646</v>
      </c>
    </row>
    <row r="122">
      <c r="A122" s="12">
        <v>3404530.0</v>
      </c>
      <c r="B122" s="11" t="s">
        <v>5456</v>
      </c>
      <c r="C122" s="12">
        <v>321814.4564317244</v>
      </c>
    </row>
    <row r="123">
      <c r="A123" s="12">
        <v>3404560.0</v>
      </c>
      <c r="B123" s="11" t="s">
        <v>5457</v>
      </c>
      <c r="C123" s="12">
        <v>2013938.5012066113</v>
      </c>
    </row>
    <row r="124">
      <c r="A124" s="12">
        <v>3404590.0</v>
      </c>
      <c r="B124" s="11" t="s">
        <v>5458</v>
      </c>
      <c r="C124" s="12">
        <v>1.4295324819464173E7</v>
      </c>
    </row>
    <row r="125">
      <c r="A125" s="12">
        <v>3404620.0</v>
      </c>
      <c r="B125" s="11" t="s">
        <v>5459</v>
      </c>
      <c r="C125" s="12">
        <v>64369.90486493682</v>
      </c>
    </row>
    <row r="126">
      <c r="A126" s="12">
        <v>3404660.0</v>
      </c>
      <c r="B126" s="11" t="s">
        <v>5460</v>
      </c>
      <c r="C126" s="12">
        <v>595328.3799219239</v>
      </c>
    </row>
    <row r="127">
      <c r="A127" s="12">
        <v>3404680.0</v>
      </c>
      <c r="B127" s="11" t="s">
        <v>5461</v>
      </c>
      <c r="C127" s="12">
        <v>33312.43404082798</v>
      </c>
    </row>
    <row r="128">
      <c r="A128" s="12">
        <v>3404710.0</v>
      </c>
      <c r="B128" s="11" t="s">
        <v>5462</v>
      </c>
      <c r="C128" s="12">
        <v>30900.482943096697</v>
      </c>
    </row>
    <row r="129">
      <c r="A129" s="12">
        <v>3404740.0</v>
      </c>
      <c r="B129" s="11" t="s">
        <v>5463</v>
      </c>
      <c r="C129" s="12">
        <v>1024602.2883397595</v>
      </c>
    </row>
    <row r="130">
      <c r="A130" s="12">
        <v>3404770.0</v>
      </c>
      <c r="B130" s="11" t="s">
        <v>5464</v>
      </c>
      <c r="C130" s="12">
        <v>109721.42874705141</v>
      </c>
    </row>
    <row r="131">
      <c r="A131" s="12">
        <v>3404830.0</v>
      </c>
      <c r="B131" s="11" t="s">
        <v>5465</v>
      </c>
      <c r="C131" s="12">
        <v>0.0</v>
      </c>
    </row>
    <row r="132">
      <c r="A132" s="12">
        <v>3404860.0</v>
      </c>
      <c r="B132" s="11" t="s">
        <v>5466</v>
      </c>
      <c r="C132" s="12">
        <v>75112.7905902162</v>
      </c>
    </row>
    <row r="133">
      <c r="A133" s="12">
        <v>3404890.0</v>
      </c>
      <c r="B133" s="11" t="s">
        <v>5467</v>
      </c>
      <c r="C133" s="12">
        <v>202475.77098777454</v>
      </c>
    </row>
    <row r="134">
      <c r="A134" s="12">
        <v>3404920.0</v>
      </c>
      <c r="B134" s="11" t="s">
        <v>5468</v>
      </c>
      <c r="C134" s="12">
        <v>759495.4025455558</v>
      </c>
    </row>
    <row r="135">
      <c r="A135" s="12">
        <v>3404950.0</v>
      </c>
      <c r="B135" s="11" t="s">
        <v>5469</v>
      </c>
      <c r="C135" s="12">
        <v>0.0</v>
      </c>
    </row>
    <row r="136">
      <c r="A136" s="12">
        <v>3404980.0</v>
      </c>
      <c r="B136" s="11" t="s">
        <v>5470</v>
      </c>
      <c r="C136" s="12">
        <v>228633.7765737705</v>
      </c>
    </row>
    <row r="137">
      <c r="A137" s="12">
        <v>3405010.0</v>
      </c>
      <c r="B137" s="11" t="s">
        <v>5471</v>
      </c>
      <c r="C137" s="12">
        <v>69859.24693225633</v>
      </c>
    </row>
    <row r="138">
      <c r="A138" s="12">
        <v>3405040.0</v>
      </c>
      <c r="B138" s="11" t="s">
        <v>5471</v>
      </c>
      <c r="C138" s="12">
        <v>223285.93231437524</v>
      </c>
    </row>
    <row r="139">
      <c r="A139" s="12">
        <v>3405070.0</v>
      </c>
      <c r="B139" s="11" t="s">
        <v>5472</v>
      </c>
      <c r="C139" s="12">
        <v>1670331.5538532732</v>
      </c>
    </row>
    <row r="140">
      <c r="A140" s="12">
        <v>3405130.0</v>
      </c>
      <c r="B140" s="11" t="s">
        <v>5473</v>
      </c>
      <c r="C140" s="12">
        <v>0.0</v>
      </c>
    </row>
    <row r="141">
      <c r="A141" s="12">
        <v>3405190.0</v>
      </c>
      <c r="B141" s="11" t="s">
        <v>5474</v>
      </c>
      <c r="C141" s="12">
        <v>286602.0386964362</v>
      </c>
    </row>
    <row r="142">
      <c r="A142" s="12">
        <v>3405220.0</v>
      </c>
      <c r="B142" s="11" t="s">
        <v>5475</v>
      </c>
      <c r="C142" s="12">
        <v>345713.7091775761</v>
      </c>
    </row>
    <row r="143">
      <c r="A143" s="12">
        <v>3405250.0</v>
      </c>
      <c r="B143" s="11" t="s">
        <v>5476</v>
      </c>
      <c r="C143" s="12">
        <v>0.0</v>
      </c>
    </row>
    <row r="144">
      <c r="A144" s="12">
        <v>3405280.0</v>
      </c>
      <c r="B144" s="11" t="s">
        <v>5477</v>
      </c>
      <c r="C144" s="12">
        <v>44781.56854631817</v>
      </c>
    </row>
    <row r="145">
      <c r="A145" s="12">
        <v>3405310.0</v>
      </c>
      <c r="B145" s="11" t="s">
        <v>5478</v>
      </c>
      <c r="C145" s="12">
        <v>700205.617000947</v>
      </c>
    </row>
    <row r="146">
      <c r="A146" s="12">
        <v>3405340.0</v>
      </c>
      <c r="B146" s="11" t="s">
        <v>5479</v>
      </c>
      <c r="C146" s="12">
        <v>55529.1449974345</v>
      </c>
    </row>
    <row r="147">
      <c r="A147" s="12">
        <v>3405400.0</v>
      </c>
      <c r="B147" s="11" t="s">
        <v>5480</v>
      </c>
      <c r="C147" s="12">
        <v>131572.48618010464</v>
      </c>
    </row>
    <row r="148">
      <c r="A148" s="12">
        <v>3405370.0</v>
      </c>
      <c r="B148" s="11" t="s">
        <v>5481</v>
      </c>
      <c r="C148" s="12">
        <v>40858.339436994844</v>
      </c>
    </row>
    <row r="149">
      <c r="A149" s="12">
        <v>3405430.0</v>
      </c>
      <c r="B149" s="11" t="s">
        <v>5482</v>
      </c>
      <c r="C149" s="12">
        <v>153680.2811716799</v>
      </c>
    </row>
    <row r="150">
      <c r="A150" s="12">
        <v>3405460.0</v>
      </c>
      <c r="B150" s="11" t="s">
        <v>5482</v>
      </c>
      <c r="C150" s="12">
        <v>0.0</v>
      </c>
    </row>
    <row r="151">
      <c r="A151" s="12">
        <v>3405490.0</v>
      </c>
      <c r="B151" s="11" t="s">
        <v>5482</v>
      </c>
      <c r="C151" s="12">
        <v>1266790.4179454627</v>
      </c>
    </row>
    <row r="152">
      <c r="A152" s="12">
        <v>3405520.0</v>
      </c>
      <c r="B152" s="11" t="s">
        <v>5482</v>
      </c>
      <c r="C152" s="12">
        <v>32184.95243246841</v>
      </c>
    </row>
    <row r="153">
      <c r="A153" s="12">
        <v>3405550.0</v>
      </c>
      <c r="B153" s="11" t="s">
        <v>5483</v>
      </c>
      <c r="C153" s="12">
        <v>17215.983354011016</v>
      </c>
    </row>
    <row r="154">
      <c r="A154" s="12">
        <v>3405580.0</v>
      </c>
      <c r="B154" s="11" t="s">
        <v>5484</v>
      </c>
      <c r="C154" s="12">
        <v>708132.282309548</v>
      </c>
    </row>
    <row r="155">
      <c r="A155" s="12">
        <v>3405610.0</v>
      </c>
      <c r="B155" s="11" t="s">
        <v>5485</v>
      </c>
      <c r="C155" s="12">
        <v>449986.22268340824</v>
      </c>
    </row>
    <row r="156">
      <c r="A156" s="12">
        <v>3405640.0</v>
      </c>
      <c r="B156" s="11" t="s">
        <v>5486</v>
      </c>
      <c r="C156" s="12">
        <v>174023.79809277438</v>
      </c>
    </row>
    <row r="157">
      <c r="A157" s="12">
        <v>3405670.0</v>
      </c>
      <c r="B157" s="11" t="s">
        <v>5487</v>
      </c>
      <c r="C157" s="12">
        <v>0.0</v>
      </c>
    </row>
    <row r="158">
      <c r="A158" s="12">
        <v>3405700.0</v>
      </c>
      <c r="B158" s="11" t="s">
        <v>5488</v>
      </c>
      <c r="C158" s="12">
        <v>21495.152902232716</v>
      </c>
    </row>
    <row r="159">
      <c r="A159" s="12">
        <v>3405730.0</v>
      </c>
      <c r="B159" s="11" t="s">
        <v>5489</v>
      </c>
      <c r="C159" s="12">
        <v>960861.276922361</v>
      </c>
    </row>
    <row r="160">
      <c r="A160" s="12">
        <v>3405760.0</v>
      </c>
      <c r="B160" s="11" t="s">
        <v>5490</v>
      </c>
      <c r="C160" s="12">
        <v>1841176.744533105</v>
      </c>
    </row>
    <row r="161">
      <c r="A161" s="12">
        <v>3405790.0</v>
      </c>
      <c r="B161" s="11" t="s">
        <v>5491</v>
      </c>
      <c r="C161" s="12">
        <v>59111.67048113996</v>
      </c>
    </row>
    <row r="162">
      <c r="A162" s="12">
        <v>3405820.0</v>
      </c>
      <c r="B162" s="11" t="s">
        <v>5492</v>
      </c>
      <c r="C162" s="12">
        <v>148736.87549523095</v>
      </c>
    </row>
    <row r="163">
      <c r="A163" s="12">
        <v>3405850.0</v>
      </c>
      <c r="B163" s="11" t="s">
        <v>5493</v>
      </c>
      <c r="C163" s="12">
        <v>38172.52782949676</v>
      </c>
    </row>
    <row r="164">
      <c r="A164" s="12">
        <v>3405880.0</v>
      </c>
      <c r="B164" s="11" t="s">
        <v>5494</v>
      </c>
      <c r="C164" s="12">
        <v>647718.8264856272</v>
      </c>
    </row>
    <row r="165">
      <c r="A165" s="12">
        <v>3405940.0</v>
      </c>
      <c r="B165" s="11" t="s">
        <v>5495</v>
      </c>
      <c r="C165" s="12">
        <v>0.0</v>
      </c>
    </row>
    <row r="166">
      <c r="A166" s="12">
        <v>3405970.0</v>
      </c>
      <c r="B166" s="11" t="s">
        <v>5496</v>
      </c>
      <c r="C166" s="12">
        <v>0.0</v>
      </c>
    </row>
    <row r="167">
      <c r="A167" s="12">
        <v>3406000.0</v>
      </c>
      <c r="B167" s="11" t="s">
        <v>5497</v>
      </c>
      <c r="C167" s="12">
        <v>1212806.9540284222</v>
      </c>
    </row>
    <row r="168">
      <c r="A168" s="12">
        <v>3406030.0</v>
      </c>
      <c r="B168" s="11" t="s">
        <v>5498</v>
      </c>
      <c r="C168" s="12">
        <v>1883074.285465707</v>
      </c>
    </row>
    <row r="169">
      <c r="A169" s="12">
        <v>3400008.0</v>
      </c>
      <c r="B169" s="11" t="s">
        <v>5499</v>
      </c>
      <c r="C169" s="12">
        <v>52111.57259265275</v>
      </c>
    </row>
    <row r="170">
      <c r="A170" s="12">
        <v>3406060.0</v>
      </c>
      <c r="B170" s="11" t="s">
        <v>5500</v>
      </c>
      <c r="C170" s="12">
        <v>847049.4299272369</v>
      </c>
    </row>
    <row r="171">
      <c r="A171" s="12">
        <v>3406120.0</v>
      </c>
      <c r="B171" s="11" t="s">
        <v>5501</v>
      </c>
      <c r="C171" s="12">
        <v>41503.58364555705</v>
      </c>
    </row>
    <row r="172">
      <c r="A172" s="12">
        <v>3406090.0</v>
      </c>
      <c r="B172" s="11" t="s">
        <v>5502</v>
      </c>
      <c r="C172" s="12">
        <v>27669.05576370471</v>
      </c>
    </row>
    <row r="173">
      <c r="A173" s="12">
        <v>3406150.0</v>
      </c>
      <c r="B173" s="11" t="s">
        <v>5503</v>
      </c>
      <c r="C173" s="12">
        <v>19703.89016037999</v>
      </c>
    </row>
    <row r="174">
      <c r="A174" s="12">
        <v>3406180.0</v>
      </c>
      <c r="B174" s="11" t="s">
        <v>5503</v>
      </c>
      <c r="C174" s="12">
        <v>112647.33351363945</v>
      </c>
    </row>
    <row r="175">
      <c r="A175" s="12">
        <v>3406210.0</v>
      </c>
      <c r="B175" s="11" t="s">
        <v>5503</v>
      </c>
      <c r="C175" s="12">
        <v>91354.39983448904</v>
      </c>
    </row>
    <row r="176">
      <c r="A176" s="12">
        <v>3406240.0</v>
      </c>
      <c r="B176" s="11" t="s">
        <v>5504</v>
      </c>
      <c r="C176" s="12">
        <v>1152306.205993856</v>
      </c>
    </row>
    <row r="177">
      <c r="A177" s="12">
        <v>3406270.0</v>
      </c>
      <c r="B177" s="11" t="s">
        <v>5505</v>
      </c>
      <c r="C177" s="12">
        <v>1885729.607551229</v>
      </c>
    </row>
    <row r="178">
      <c r="A178" s="12">
        <v>3406300.0</v>
      </c>
      <c r="B178" s="11" t="s">
        <v>5506</v>
      </c>
      <c r="C178" s="12">
        <v>231612.14000791032</v>
      </c>
    </row>
    <row r="179">
      <c r="A179" s="12">
        <v>3406330.0</v>
      </c>
      <c r="B179" s="11" t="s">
        <v>5507</v>
      </c>
      <c r="C179" s="12">
        <v>41603.46624949986</v>
      </c>
    </row>
    <row r="180">
      <c r="A180" s="12">
        <v>3406360.0</v>
      </c>
      <c r="B180" s="11" t="s">
        <v>5508</v>
      </c>
      <c r="C180" s="12">
        <v>274063.1995034671</v>
      </c>
    </row>
    <row r="181">
      <c r="A181" s="12">
        <v>3406390.0</v>
      </c>
      <c r="B181" s="11" t="s">
        <v>5509</v>
      </c>
      <c r="C181" s="12">
        <v>54477.78591599313</v>
      </c>
    </row>
    <row r="182">
      <c r="A182" s="12">
        <v>3406420.0</v>
      </c>
      <c r="B182" s="11" t="s">
        <v>5510</v>
      </c>
      <c r="C182" s="12">
        <v>73196.51934519569</v>
      </c>
    </row>
    <row r="183">
      <c r="A183" s="12">
        <v>3406450.0</v>
      </c>
      <c r="B183" s="11" t="s">
        <v>5511</v>
      </c>
      <c r="C183" s="12">
        <v>570099.5906972456</v>
      </c>
    </row>
    <row r="184">
      <c r="A184" s="12">
        <v>3406480.0</v>
      </c>
      <c r="B184" s="11" t="s">
        <v>5512</v>
      </c>
      <c r="C184" s="12">
        <v>46814.47626540859</v>
      </c>
    </row>
    <row r="185">
      <c r="A185" s="12">
        <v>3406510.0</v>
      </c>
      <c r="B185" s="11" t="s">
        <v>5513</v>
      </c>
      <c r="C185" s="12">
        <v>926192.1385458601</v>
      </c>
    </row>
    <row r="186">
      <c r="A186" s="12">
        <v>3406540.0</v>
      </c>
      <c r="B186" s="11" t="s">
        <v>5513</v>
      </c>
      <c r="C186" s="12">
        <v>2611003.781159909</v>
      </c>
    </row>
    <row r="187">
      <c r="A187" s="12">
        <v>3406570.0</v>
      </c>
      <c r="B187" s="11" t="s">
        <v>5514</v>
      </c>
      <c r="C187" s="12">
        <v>500329.71508655447</v>
      </c>
    </row>
    <row r="188">
      <c r="A188" s="12">
        <v>3406600.0</v>
      </c>
      <c r="B188" s="11" t="s">
        <v>5515</v>
      </c>
      <c r="C188" s="12">
        <v>40609.92108675211</v>
      </c>
    </row>
    <row r="189">
      <c r="A189" s="12">
        <v>3406630.0</v>
      </c>
      <c r="B189" s="11" t="s">
        <v>2680</v>
      </c>
      <c r="C189" s="12">
        <v>30451.466611496347</v>
      </c>
    </row>
    <row r="190">
      <c r="A190" s="12">
        <v>3406660.0</v>
      </c>
      <c r="B190" s="11" t="s">
        <v>5516</v>
      </c>
      <c r="C190" s="12">
        <v>0.0</v>
      </c>
    </row>
    <row r="191">
      <c r="A191" s="12">
        <v>3406690.0</v>
      </c>
      <c r="B191" s="11" t="s">
        <v>5517</v>
      </c>
      <c r="C191" s="12">
        <v>40047.3175527305</v>
      </c>
    </row>
    <row r="192">
      <c r="A192" s="12">
        <v>3406720.0</v>
      </c>
      <c r="B192" s="11" t="s">
        <v>5518</v>
      </c>
      <c r="C192" s="12">
        <v>16747.06006750548</v>
      </c>
    </row>
    <row r="193">
      <c r="A193" s="12">
        <v>3406780.0</v>
      </c>
      <c r="B193" s="11" t="s">
        <v>5519</v>
      </c>
      <c r="C193" s="12">
        <v>84189.34886707812</v>
      </c>
    </row>
    <row r="194">
      <c r="A194" s="12">
        <v>3406810.0</v>
      </c>
      <c r="B194" s="11" t="s">
        <v>5520</v>
      </c>
      <c r="C194" s="12">
        <v>16747.06006750548</v>
      </c>
    </row>
    <row r="195">
      <c r="A195" s="12">
        <v>3406840.0</v>
      </c>
      <c r="B195" s="11" t="s">
        <v>5521</v>
      </c>
      <c r="C195" s="12">
        <v>34669.55520791655</v>
      </c>
    </row>
    <row r="196">
      <c r="A196" s="12">
        <v>3406870.0</v>
      </c>
      <c r="B196" s="11" t="s">
        <v>5522</v>
      </c>
      <c r="C196" s="12">
        <v>1081433.3356709415</v>
      </c>
    </row>
    <row r="197">
      <c r="A197" s="12">
        <v>3406900.0</v>
      </c>
      <c r="B197" s="11" t="s">
        <v>5523</v>
      </c>
      <c r="C197" s="12">
        <v>61891.30894512897</v>
      </c>
    </row>
    <row r="198">
      <c r="A198" s="12">
        <v>3406930.0</v>
      </c>
      <c r="B198" s="11" t="s">
        <v>5524</v>
      </c>
      <c r="C198" s="12">
        <v>81550.90119828757</v>
      </c>
    </row>
    <row r="199">
      <c r="A199" s="12">
        <v>3406960.0</v>
      </c>
      <c r="B199" s="11" t="s">
        <v>5525</v>
      </c>
      <c r="C199" s="12">
        <v>10895.557183198629</v>
      </c>
    </row>
    <row r="200">
      <c r="A200" s="12">
        <v>3406990.0</v>
      </c>
      <c r="B200" s="11" t="s">
        <v>5526</v>
      </c>
      <c r="C200" s="12">
        <v>430781.49594941275</v>
      </c>
    </row>
    <row r="201">
      <c r="A201" s="12">
        <v>3413680.0</v>
      </c>
      <c r="B201" s="11" t="s">
        <v>5527</v>
      </c>
      <c r="C201" s="12">
        <v>117127.2397193853</v>
      </c>
    </row>
    <row r="202">
      <c r="A202" s="12">
        <v>3407050.0</v>
      </c>
      <c r="B202" s="11" t="s">
        <v>5528</v>
      </c>
      <c r="C202" s="12">
        <v>24028.390531638306</v>
      </c>
    </row>
    <row r="203">
      <c r="A203" s="12">
        <v>3407110.0</v>
      </c>
      <c r="B203" s="11" t="s">
        <v>5529</v>
      </c>
      <c r="C203" s="12">
        <v>35655.41922916734</v>
      </c>
    </row>
    <row r="204">
      <c r="A204" s="12">
        <v>3407140.0</v>
      </c>
      <c r="B204" s="11" t="s">
        <v>5530</v>
      </c>
      <c r="C204" s="12">
        <v>121805.86644598539</v>
      </c>
    </row>
    <row r="205">
      <c r="A205" s="12">
        <v>3407170.0</v>
      </c>
      <c r="B205" s="11" t="s">
        <v>5531</v>
      </c>
      <c r="C205" s="12">
        <v>347504.9719194289</v>
      </c>
    </row>
    <row r="206">
      <c r="A206" s="12">
        <v>3407200.0</v>
      </c>
      <c r="B206" s="11" t="s">
        <v>5532</v>
      </c>
      <c r="C206" s="12">
        <v>38384.78641990716</v>
      </c>
    </row>
    <row r="207">
      <c r="A207" s="12">
        <v>3407230.0</v>
      </c>
      <c r="B207" s="11" t="s">
        <v>5533</v>
      </c>
      <c r="C207" s="12">
        <v>183408.5459171769</v>
      </c>
    </row>
    <row r="208">
      <c r="A208" s="12">
        <v>3407260.0</v>
      </c>
      <c r="B208" s="11" t="s">
        <v>5534</v>
      </c>
      <c r="C208" s="12">
        <v>47214.08112719407</v>
      </c>
    </row>
    <row r="209">
      <c r="A209" s="12">
        <v>3407290.0</v>
      </c>
      <c r="B209" s="11" t="s">
        <v>5535</v>
      </c>
      <c r="C209" s="12">
        <v>798903.182866316</v>
      </c>
    </row>
    <row r="210">
      <c r="A210" s="12">
        <v>3407080.0</v>
      </c>
      <c r="B210" s="11" t="s">
        <v>5536</v>
      </c>
      <c r="C210" s="12">
        <v>68926.89949871125</v>
      </c>
    </row>
    <row r="211">
      <c r="A211" s="12">
        <v>3407350.0</v>
      </c>
      <c r="B211" s="11" t="s">
        <v>5537</v>
      </c>
      <c r="C211" s="12">
        <v>485700.19125361426</v>
      </c>
    </row>
    <row r="212">
      <c r="A212" s="12">
        <v>3407320.0</v>
      </c>
      <c r="B212" s="11" t="s">
        <v>5538</v>
      </c>
      <c r="C212" s="12">
        <v>0.0</v>
      </c>
    </row>
    <row r="213">
      <c r="A213" s="12">
        <v>3407380.0</v>
      </c>
      <c r="B213" s="11" t="s">
        <v>5539</v>
      </c>
      <c r="C213" s="12">
        <v>15435.372676198056</v>
      </c>
    </row>
    <row r="214">
      <c r="A214" s="12">
        <v>3407410.0</v>
      </c>
      <c r="B214" s="11" t="s">
        <v>5540</v>
      </c>
      <c r="C214" s="12">
        <v>79366.50205904772</v>
      </c>
    </row>
    <row r="215">
      <c r="A215" s="12">
        <v>3407440.0</v>
      </c>
      <c r="B215" s="11" t="s">
        <v>5541</v>
      </c>
      <c r="C215" s="12">
        <v>197038.90160379992</v>
      </c>
    </row>
    <row r="216">
      <c r="A216" s="12">
        <v>3407470.0</v>
      </c>
      <c r="B216" s="11" t="s">
        <v>5542</v>
      </c>
      <c r="C216" s="12">
        <v>30852.204156198073</v>
      </c>
    </row>
    <row r="217">
      <c r="A217" s="12">
        <v>3407500.0</v>
      </c>
      <c r="B217" s="11" t="s">
        <v>5543</v>
      </c>
      <c r="C217" s="12">
        <v>122370.42987974352</v>
      </c>
    </row>
    <row r="218">
      <c r="A218" s="12">
        <v>3407530.0</v>
      </c>
      <c r="B218" s="11" t="s">
        <v>5544</v>
      </c>
      <c r="C218" s="12">
        <v>75360.93718379052</v>
      </c>
    </row>
    <row r="219">
      <c r="A219" s="12">
        <v>3407560.0</v>
      </c>
      <c r="B219" s="11" t="s">
        <v>5545</v>
      </c>
      <c r="C219" s="12">
        <v>607125.2390670178</v>
      </c>
    </row>
    <row r="220">
      <c r="A220" s="12">
        <v>3407590.0</v>
      </c>
      <c r="B220" s="11" t="s">
        <v>5546</v>
      </c>
      <c r="C220" s="12">
        <v>89888.34676138868</v>
      </c>
    </row>
    <row r="221">
      <c r="A221" s="12">
        <v>3407650.0</v>
      </c>
      <c r="B221" s="11" t="s">
        <v>5547</v>
      </c>
      <c r="C221" s="12">
        <v>0.0</v>
      </c>
    </row>
    <row r="222">
      <c r="A222" s="12">
        <v>3407680.0</v>
      </c>
      <c r="B222" s="11" t="s">
        <v>5548</v>
      </c>
      <c r="C222" s="12">
        <v>6999550.6444261065</v>
      </c>
    </row>
    <row r="223">
      <c r="A223" s="12">
        <v>3407710.0</v>
      </c>
      <c r="B223" s="11" t="s">
        <v>5549</v>
      </c>
      <c r="C223" s="12">
        <v>4004.7435653474126</v>
      </c>
    </row>
    <row r="224">
      <c r="A224" s="12">
        <v>3407740.0</v>
      </c>
      <c r="B224" s="11" t="s">
        <v>5550</v>
      </c>
      <c r="C224" s="12">
        <v>3126806.583323592</v>
      </c>
    </row>
    <row r="225">
      <c r="A225" s="12">
        <v>3407770.0</v>
      </c>
      <c r="B225" s="11" t="s">
        <v>5551</v>
      </c>
      <c r="C225" s="12">
        <v>191665.11337824172</v>
      </c>
    </row>
    <row r="226">
      <c r="A226" s="12">
        <v>3407800.0</v>
      </c>
      <c r="B226" s="11" t="s">
        <v>5552</v>
      </c>
      <c r="C226" s="12">
        <v>112860.6221940587</v>
      </c>
    </row>
    <row r="227">
      <c r="A227" s="12">
        <v>3407830.0</v>
      </c>
      <c r="B227" s="11" t="s">
        <v>5553</v>
      </c>
      <c r="C227" s="12">
        <v>2.706414048412227E7</v>
      </c>
    </row>
    <row r="228">
      <c r="A228" s="12">
        <v>3434001.0</v>
      </c>
      <c r="B228" s="11" t="s">
        <v>5554</v>
      </c>
      <c r="C228" s="12">
        <v>69005.19549359134</v>
      </c>
    </row>
    <row r="229">
      <c r="A229" s="12">
        <v>3407860.0</v>
      </c>
      <c r="B229" s="11" t="s">
        <v>5555</v>
      </c>
      <c r="C229" s="12">
        <v>776212.4595710611</v>
      </c>
    </row>
    <row r="230">
      <c r="A230" s="12">
        <v>3407890.0</v>
      </c>
      <c r="B230" s="11" t="s">
        <v>5556</v>
      </c>
      <c r="C230" s="12">
        <v>2318934.55185545</v>
      </c>
    </row>
    <row r="231">
      <c r="A231" s="12">
        <v>3407920.0</v>
      </c>
      <c r="B231" s="11" t="s">
        <v>5557</v>
      </c>
      <c r="C231" s="12">
        <v>174678.16760947433</v>
      </c>
    </row>
    <row r="232">
      <c r="A232" s="12">
        <v>3407950.0</v>
      </c>
      <c r="B232" s="11" t="s">
        <v>5558</v>
      </c>
      <c r="C232" s="12">
        <v>223243.35180764017</v>
      </c>
    </row>
    <row r="233">
      <c r="A233" s="12">
        <v>3407980.0</v>
      </c>
      <c r="B233" s="11" t="s">
        <v>5559</v>
      </c>
      <c r="C233" s="12">
        <v>69913.1585921912</v>
      </c>
    </row>
    <row r="234">
      <c r="A234" s="12">
        <v>3408010.0</v>
      </c>
      <c r="B234" s="11" t="s">
        <v>5560</v>
      </c>
      <c r="C234" s="12">
        <v>42990.30580446543</v>
      </c>
    </row>
    <row r="235">
      <c r="A235" s="12">
        <v>3408040.0</v>
      </c>
      <c r="B235" s="11" t="s">
        <v>5561</v>
      </c>
      <c r="C235" s="12">
        <v>39319.184506317215</v>
      </c>
    </row>
    <row r="236">
      <c r="A236" s="12">
        <v>3408060.0</v>
      </c>
      <c r="B236" s="11" t="s">
        <v>5562</v>
      </c>
      <c r="C236" s="12">
        <v>36318.523943995424</v>
      </c>
    </row>
    <row r="237">
      <c r="A237" s="12">
        <v>3408070.0</v>
      </c>
      <c r="B237" s="11" t="s">
        <v>5563</v>
      </c>
      <c r="C237" s="12">
        <v>28660.20386964362</v>
      </c>
    </row>
    <row r="238">
      <c r="A238" s="12">
        <v>3408100.0</v>
      </c>
      <c r="B238" s="11" t="s">
        <v>5564</v>
      </c>
      <c r="C238" s="12">
        <v>754121.6143199981</v>
      </c>
    </row>
    <row r="239">
      <c r="A239" s="12">
        <v>3408130.0</v>
      </c>
      <c r="B239" s="11" t="s">
        <v>5565</v>
      </c>
      <c r="C239" s="12">
        <v>23560.629671890303</v>
      </c>
    </row>
    <row r="240">
      <c r="A240" s="12">
        <v>3415150.0</v>
      </c>
      <c r="B240" s="11" t="s">
        <v>5566</v>
      </c>
      <c r="C240" s="12">
        <v>38712.17934199223</v>
      </c>
    </row>
    <row r="241">
      <c r="A241" s="12">
        <v>3408160.0</v>
      </c>
      <c r="B241" s="11" t="s">
        <v>5567</v>
      </c>
      <c r="C241" s="12">
        <v>182631.3720230517</v>
      </c>
    </row>
    <row r="242">
      <c r="A242" s="12">
        <v>3408190.0</v>
      </c>
      <c r="B242" s="11" t="s">
        <v>5568</v>
      </c>
      <c r="C242" s="12">
        <v>41603.46624949986</v>
      </c>
    </row>
    <row r="243">
      <c r="A243" s="12">
        <v>3408220.0</v>
      </c>
      <c r="B243" s="11" t="s">
        <v>5569</v>
      </c>
      <c r="C243" s="12">
        <v>4.093702695475018E7</v>
      </c>
    </row>
    <row r="244">
      <c r="A244" s="12">
        <v>3408280.0</v>
      </c>
      <c r="B244" s="11" t="s">
        <v>5570</v>
      </c>
      <c r="C244" s="12">
        <v>62694.19596484543</v>
      </c>
    </row>
    <row r="245">
      <c r="A245" s="12">
        <v>3408310.0</v>
      </c>
      <c r="B245" s="11" t="s">
        <v>5571</v>
      </c>
      <c r="C245" s="12">
        <v>5228.330139511857</v>
      </c>
    </row>
    <row r="246">
      <c r="A246" s="12">
        <v>3408340.0</v>
      </c>
      <c r="B246" s="11" t="s">
        <v>5572</v>
      </c>
      <c r="C246" s="12">
        <v>210039.37701208662</v>
      </c>
    </row>
    <row r="247">
      <c r="A247" s="12">
        <v>3408370.0</v>
      </c>
      <c r="B247" s="11" t="s">
        <v>5573</v>
      </c>
      <c r="C247" s="12">
        <v>259236.7533086628</v>
      </c>
    </row>
    <row r="248">
      <c r="A248" s="12">
        <v>3408400.0</v>
      </c>
      <c r="B248" s="11" t="s">
        <v>5573</v>
      </c>
      <c r="C248" s="12">
        <v>492597.2540094997</v>
      </c>
    </row>
    <row r="249">
      <c r="A249" s="12">
        <v>3408430.0</v>
      </c>
      <c r="B249" s="11" t="s">
        <v>5574</v>
      </c>
      <c r="C249" s="12">
        <v>0.0</v>
      </c>
    </row>
    <row r="250">
      <c r="A250" s="12">
        <v>3408460.0</v>
      </c>
      <c r="B250" s="11" t="s">
        <v>5575</v>
      </c>
      <c r="C250" s="12">
        <v>17334.777603958275</v>
      </c>
    </row>
    <row r="251">
      <c r="A251" s="12">
        <v>3408490.0</v>
      </c>
      <c r="B251" s="11" t="s">
        <v>5576</v>
      </c>
      <c r="C251" s="12">
        <v>271480.96648136585</v>
      </c>
    </row>
    <row r="252">
      <c r="A252" s="12">
        <v>3408500.0</v>
      </c>
      <c r="B252" s="11" t="s">
        <v>5577</v>
      </c>
      <c r="C252" s="12">
        <v>32686.67154959588</v>
      </c>
    </row>
    <row r="253">
      <c r="A253" s="12">
        <v>3408520.0</v>
      </c>
      <c r="B253" s="11" t="s">
        <v>5578</v>
      </c>
      <c r="C253" s="12">
        <v>247238.9527766892</v>
      </c>
    </row>
    <row r="254">
      <c r="A254" s="12">
        <v>3408580.0</v>
      </c>
      <c r="B254" s="11" t="s">
        <v>5579</v>
      </c>
      <c r="C254" s="12">
        <v>61891.30894512897</v>
      </c>
    </row>
    <row r="255">
      <c r="A255" s="12">
        <v>3408610.0</v>
      </c>
      <c r="B255" s="11" t="s">
        <v>5580</v>
      </c>
      <c r="C255" s="12">
        <v>1952294.5749335608</v>
      </c>
    </row>
    <row r="256">
      <c r="A256" s="12">
        <v>3408640.0</v>
      </c>
      <c r="B256" s="11" t="s">
        <v>5581</v>
      </c>
      <c r="C256" s="12">
        <v>2706750.6508875163</v>
      </c>
    </row>
    <row r="257">
      <c r="A257" s="12">
        <v>3408670.0</v>
      </c>
      <c r="B257" s="11" t="s">
        <v>5582</v>
      </c>
      <c r="C257" s="12">
        <v>48537.377291083176</v>
      </c>
    </row>
    <row r="258">
      <c r="A258" s="12">
        <v>3408700.0</v>
      </c>
      <c r="B258" s="11" t="s">
        <v>5583</v>
      </c>
      <c r="C258" s="12">
        <v>535960.003886707</v>
      </c>
    </row>
    <row r="259">
      <c r="A259" s="12">
        <v>3408730.0</v>
      </c>
      <c r="B259" s="11" t="s">
        <v>5584</v>
      </c>
      <c r="C259" s="12">
        <v>156811.49884683808</v>
      </c>
    </row>
    <row r="260">
      <c r="A260" s="12">
        <v>3408760.0</v>
      </c>
      <c r="B260" s="11" t="s">
        <v>5585</v>
      </c>
      <c r="C260" s="12">
        <v>287134.6878786379</v>
      </c>
    </row>
    <row r="261">
      <c r="A261" s="12">
        <v>3408790.0</v>
      </c>
      <c r="B261" s="11" t="s">
        <v>5586</v>
      </c>
      <c r="C261" s="12">
        <v>0.0</v>
      </c>
    </row>
    <row r="262">
      <c r="A262" s="12">
        <v>3408820.0</v>
      </c>
      <c r="B262" s="11" t="s">
        <v>5587</v>
      </c>
      <c r="C262" s="12">
        <v>135432.7466328705</v>
      </c>
    </row>
    <row r="263">
      <c r="A263" s="12">
        <v>3400790.0</v>
      </c>
      <c r="B263" s="11" t="s">
        <v>5588</v>
      </c>
      <c r="C263" s="12">
        <v>0.0</v>
      </c>
    </row>
    <row r="264">
      <c r="A264" s="12">
        <v>3408850.0</v>
      </c>
      <c r="B264" s="11" t="s">
        <v>5589</v>
      </c>
      <c r="C264" s="12">
        <v>998240.8550060398</v>
      </c>
    </row>
    <row r="265">
      <c r="A265" s="12">
        <v>3408880.0</v>
      </c>
      <c r="B265" s="11" t="s">
        <v>5590</v>
      </c>
      <c r="C265" s="12">
        <v>45872.381924036774</v>
      </c>
    </row>
    <row r="266">
      <c r="A266" s="12">
        <v>3408910.0</v>
      </c>
      <c r="B266" s="11" t="s">
        <v>5591</v>
      </c>
      <c r="C266" s="12">
        <v>41127.29794360588</v>
      </c>
    </row>
    <row r="267">
      <c r="A267" s="12">
        <v>3408940.0</v>
      </c>
      <c r="B267" s="11" t="s">
        <v>5592</v>
      </c>
      <c r="C267" s="12">
        <v>2370514.8417291217</v>
      </c>
    </row>
    <row r="268">
      <c r="A268" s="12">
        <v>3412660.0</v>
      </c>
      <c r="B268" s="11" t="s">
        <v>5593</v>
      </c>
      <c r="C268" s="12">
        <v>25484.656624464867</v>
      </c>
    </row>
    <row r="269">
      <c r="A269" s="12">
        <v>3408671.0</v>
      </c>
      <c r="B269" s="11" t="s">
        <v>5594</v>
      </c>
      <c r="C269" s="12">
        <v>0.0</v>
      </c>
    </row>
    <row r="270">
      <c r="A270" s="12">
        <v>3409000.0</v>
      </c>
      <c r="B270" s="11" t="s">
        <v>5595</v>
      </c>
      <c r="C270" s="12">
        <v>114640.81547857448</v>
      </c>
    </row>
    <row r="271">
      <c r="A271" s="12">
        <v>3409030.0</v>
      </c>
      <c r="B271" s="11" t="s">
        <v>5596</v>
      </c>
      <c r="C271" s="12">
        <v>48430.17370820765</v>
      </c>
    </row>
    <row r="272">
      <c r="A272" s="12">
        <v>3409090.0</v>
      </c>
      <c r="B272" s="11" t="s">
        <v>5597</v>
      </c>
      <c r="C272" s="12">
        <v>438438.50041678647</v>
      </c>
    </row>
    <row r="273">
      <c r="A273" s="12">
        <v>3409150.0</v>
      </c>
      <c r="B273" s="11" t="s">
        <v>5598</v>
      </c>
      <c r="C273" s="12">
        <v>467766.17770457675</v>
      </c>
    </row>
    <row r="274">
      <c r="A274" s="12">
        <v>3409180.0</v>
      </c>
      <c r="B274" s="11" t="s">
        <v>5599</v>
      </c>
      <c r="C274" s="12">
        <v>184500.0624108308</v>
      </c>
    </row>
    <row r="275">
      <c r="A275" s="12">
        <v>3409210.0</v>
      </c>
      <c r="B275" s="11" t="s">
        <v>5600</v>
      </c>
      <c r="C275" s="12">
        <v>476475.8893328252</v>
      </c>
    </row>
    <row r="276">
      <c r="A276" s="12">
        <v>3409240.0</v>
      </c>
      <c r="B276" s="11" t="s">
        <v>5601</v>
      </c>
      <c r="C276" s="12">
        <v>75725.83682698134</v>
      </c>
    </row>
    <row r="277">
      <c r="A277" s="12">
        <v>3409300.0</v>
      </c>
      <c r="B277" s="11" t="s">
        <v>5602</v>
      </c>
      <c r="C277" s="12">
        <v>103667.40324046301</v>
      </c>
    </row>
    <row r="278">
      <c r="A278" s="12">
        <v>3409330.0</v>
      </c>
      <c r="B278" s="11" t="s">
        <v>5603</v>
      </c>
      <c r="C278" s="12">
        <v>124390.94450818433</v>
      </c>
    </row>
    <row r="279">
      <c r="A279" s="12">
        <v>3409360.0</v>
      </c>
      <c r="B279" s="11" t="s">
        <v>5604</v>
      </c>
      <c r="C279" s="12">
        <v>212128.09557763272</v>
      </c>
    </row>
    <row r="280">
      <c r="A280" s="12">
        <v>3409390.0</v>
      </c>
      <c r="B280" s="11" t="s">
        <v>5605</v>
      </c>
      <c r="C280" s="12">
        <v>162373.66935016186</v>
      </c>
    </row>
    <row r="281">
      <c r="A281" s="12">
        <v>3409420.0</v>
      </c>
      <c r="B281" s="11" t="s">
        <v>5606</v>
      </c>
      <c r="C281" s="12">
        <v>29853.45490294457</v>
      </c>
    </row>
    <row r="282">
      <c r="A282" s="12">
        <v>3409450.0</v>
      </c>
      <c r="B282" s="11" t="s">
        <v>5607</v>
      </c>
      <c r="C282" s="12">
        <v>664558.4772273616</v>
      </c>
    </row>
    <row r="283">
      <c r="A283" s="12">
        <v>3409480.0</v>
      </c>
      <c r="B283" s="11" t="s">
        <v>5608</v>
      </c>
      <c r="C283" s="12">
        <v>57305.908084676914</v>
      </c>
    </row>
    <row r="284">
      <c r="A284" s="12">
        <v>3409510.0</v>
      </c>
      <c r="B284" s="11" t="s">
        <v>5609</v>
      </c>
      <c r="C284" s="12">
        <v>26330.929859396685</v>
      </c>
    </row>
    <row r="285">
      <c r="A285" s="12">
        <v>3409540.0</v>
      </c>
      <c r="B285" s="11" t="s">
        <v>5609</v>
      </c>
      <c r="C285" s="12">
        <v>95091.90491411122</v>
      </c>
    </row>
    <row r="286">
      <c r="A286" s="12">
        <v>3409600.0</v>
      </c>
      <c r="B286" s="11" t="s">
        <v>5610</v>
      </c>
      <c r="C286" s="12">
        <v>144832.28594610785</v>
      </c>
    </row>
    <row r="287">
      <c r="A287" s="12">
        <v>3409630.0</v>
      </c>
      <c r="B287" s="11" t="s">
        <v>5611</v>
      </c>
      <c r="C287" s="12">
        <v>290184.5641801416</v>
      </c>
    </row>
    <row r="288">
      <c r="A288" s="12">
        <v>3409660.0</v>
      </c>
      <c r="B288" s="11" t="s">
        <v>5612</v>
      </c>
      <c r="C288" s="12">
        <v>662767.2144855086</v>
      </c>
    </row>
    <row r="289">
      <c r="A289" s="12">
        <v>3409690.0</v>
      </c>
      <c r="B289" s="11" t="s">
        <v>5613</v>
      </c>
      <c r="C289" s="12">
        <v>31895.99079128324</v>
      </c>
    </row>
    <row r="290">
      <c r="A290" s="12">
        <v>3409720.0</v>
      </c>
      <c r="B290" s="11" t="s">
        <v>5614</v>
      </c>
      <c r="C290" s="12">
        <v>169654.9998142947</v>
      </c>
    </row>
    <row r="291">
      <c r="A291" s="12">
        <v>3409750.0</v>
      </c>
      <c r="B291" s="11" t="s">
        <v>5615</v>
      </c>
      <c r="C291" s="12">
        <v>472533.619803968</v>
      </c>
    </row>
    <row r="292">
      <c r="A292" s="12">
        <v>3409780.0</v>
      </c>
      <c r="B292" s="11" t="s">
        <v>5616</v>
      </c>
      <c r="C292" s="12">
        <v>144223.65420181194</v>
      </c>
    </row>
    <row r="293">
      <c r="A293" s="12">
        <v>3409810.0</v>
      </c>
      <c r="B293" s="11" t="s">
        <v>5617</v>
      </c>
      <c r="C293" s="12">
        <v>80822.76815187428</v>
      </c>
    </row>
    <row r="294">
      <c r="A294" s="12">
        <v>3409840.0</v>
      </c>
      <c r="B294" s="11" t="s">
        <v>5618</v>
      </c>
      <c r="C294" s="12">
        <v>12711.483380398398</v>
      </c>
    </row>
    <row r="295">
      <c r="A295" s="12">
        <v>3409870.0</v>
      </c>
      <c r="B295" s="11" t="s">
        <v>5619</v>
      </c>
      <c r="C295" s="12">
        <v>83532.60507118951</v>
      </c>
    </row>
    <row r="296">
      <c r="A296" s="12">
        <v>3409900.0</v>
      </c>
      <c r="B296" s="11" t="s">
        <v>5620</v>
      </c>
      <c r="C296" s="12">
        <v>0.0</v>
      </c>
    </row>
    <row r="297">
      <c r="A297" s="12">
        <v>3409930.0</v>
      </c>
      <c r="B297" s="11" t="s">
        <v>5621</v>
      </c>
      <c r="C297" s="12">
        <v>0.0</v>
      </c>
    </row>
    <row r="298">
      <c r="A298" s="12">
        <v>3409960.0</v>
      </c>
      <c r="B298" s="11" t="s">
        <v>5622</v>
      </c>
      <c r="C298" s="12">
        <v>154048.59579933446</v>
      </c>
    </row>
    <row r="299">
      <c r="A299" s="12">
        <v>3409990.0</v>
      </c>
      <c r="B299" s="11" t="s">
        <v>5623</v>
      </c>
      <c r="C299" s="12">
        <v>63557.41690199201</v>
      </c>
    </row>
    <row r="300">
      <c r="A300" s="12">
        <v>3410020.0</v>
      </c>
      <c r="B300" s="11" t="s">
        <v>5624</v>
      </c>
      <c r="C300" s="12">
        <v>858771.1109526386</v>
      </c>
    </row>
    <row r="301">
      <c r="A301" s="12">
        <v>3410050.0</v>
      </c>
      <c r="B301" s="11" t="s">
        <v>5625</v>
      </c>
      <c r="C301" s="12">
        <v>282298.43535236287</v>
      </c>
    </row>
    <row r="302">
      <c r="A302" s="12">
        <v>3410110.0</v>
      </c>
      <c r="B302" s="11" t="s">
        <v>5626</v>
      </c>
      <c r="C302" s="12">
        <v>334130.42028475803</v>
      </c>
    </row>
    <row r="303">
      <c r="A303" s="12">
        <v>3410140.0</v>
      </c>
      <c r="B303" s="11" t="s">
        <v>5627</v>
      </c>
      <c r="C303" s="12">
        <v>35410.560845395536</v>
      </c>
    </row>
    <row r="304">
      <c r="A304" s="12">
        <v>3410170.0</v>
      </c>
      <c r="B304" s="11" t="s">
        <v>5628</v>
      </c>
      <c r="C304" s="12">
        <v>0.0</v>
      </c>
    </row>
    <row r="305">
      <c r="A305" s="12">
        <v>3410200.0</v>
      </c>
      <c r="B305" s="11" t="s">
        <v>5629</v>
      </c>
      <c r="C305" s="12">
        <v>153757.20894234267</v>
      </c>
    </row>
    <row r="306">
      <c r="A306" s="12">
        <v>3410230.0</v>
      </c>
      <c r="B306" s="11" t="s">
        <v>5630</v>
      </c>
      <c r="C306" s="12">
        <v>69913.1585921912</v>
      </c>
    </row>
    <row r="307">
      <c r="A307" s="12">
        <v>3410290.0</v>
      </c>
      <c r="B307" s="11" t="s">
        <v>5631</v>
      </c>
      <c r="C307" s="12">
        <v>48122.044225793936</v>
      </c>
    </row>
    <row r="308">
      <c r="A308" s="12">
        <v>3410320.0</v>
      </c>
      <c r="B308" s="11" t="s">
        <v>5632</v>
      </c>
      <c r="C308" s="12">
        <v>2966238.557619883</v>
      </c>
    </row>
    <row r="309">
      <c r="A309" s="12">
        <v>3410350.0</v>
      </c>
      <c r="B309" s="11" t="s">
        <v>5633</v>
      </c>
      <c r="C309" s="12">
        <v>87771.87435078359</v>
      </c>
    </row>
    <row r="310">
      <c r="A310" s="12">
        <v>3410380.0</v>
      </c>
      <c r="B310" s="11" t="s">
        <v>5634</v>
      </c>
      <c r="C310" s="12">
        <v>0.0</v>
      </c>
    </row>
    <row r="311">
      <c r="A311" s="12">
        <v>3410440.0</v>
      </c>
      <c r="B311" s="11" t="s">
        <v>5635</v>
      </c>
      <c r="C311" s="12">
        <v>149221.1430959899</v>
      </c>
    </row>
    <row r="312">
      <c r="A312" s="12">
        <v>3410470.0</v>
      </c>
      <c r="B312" s="11" t="s">
        <v>5636</v>
      </c>
      <c r="C312" s="12">
        <v>961908.092374914</v>
      </c>
    </row>
    <row r="313">
      <c r="A313" s="12">
        <v>3410500.0</v>
      </c>
      <c r="B313" s="11" t="s">
        <v>5636</v>
      </c>
      <c r="C313" s="12">
        <v>151629.83746618094</v>
      </c>
    </row>
    <row r="314">
      <c r="A314" s="12">
        <v>3410530.0</v>
      </c>
      <c r="B314" s="11" t="s">
        <v>5637</v>
      </c>
      <c r="C314" s="12">
        <v>132823.56550103653</v>
      </c>
    </row>
    <row r="315">
      <c r="A315" s="12">
        <v>3410560.0</v>
      </c>
      <c r="B315" s="11" t="s">
        <v>5638</v>
      </c>
      <c r="C315" s="12">
        <v>659184.6890018034</v>
      </c>
    </row>
    <row r="316">
      <c r="A316" s="12">
        <v>3410590.0</v>
      </c>
      <c r="B316" s="11" t="s">
        <v>5639</v>
      </c>
      <c r="C316" s="12">
        <v>184316.50901577683</v>
      </c>
    </row>
    <row r="317">
      <c r="A317" s="12">
        <v>3410620.0</v>
      </c>
      <c r="B317" s="11" t="s">
        <v>5640</v>
      </c>
      <c r="C317" s="12">
        <v>41494.9342378727</v>
      </c>
    </row>
    <row r="318">
      <c r="A318" s="12">
        <v>3410650.0</v>
      </c>
      <c r="B318" s="11" t="s">
        <v>5641</v>
      </c>
      <c r="C318" s="12">
        <v>105579.29172992586</v>
      </c>
    </row>
    <row r="319">
      <c r="A319" s="12">
        <v>3410680.0</v>
      </c>
      <c r="B319" s="11" t="s">
        <v>5642</v>
      </c>
      <c r="C319" s="12">
        <v>159776.62848355618</v>
      </c>
    </row>
    <row r="320">
      <c r="A320" s="12">
        <v>3410710.0</v>
      </c>
      <c r="B320" s="11" t="s">
        <v>5643</v>
      </c>
      <c r="C320" s="12">
        <v>162525.39464937954</v>
      </c>
    </row>
    <row r="321">
      <c r="A321" s="12">
        <v>3410740.0</v>
      </c>
      <c r="B321" s="11" t="s">
        <v>5644</v>
      </c>
      <c r="C321" s="12">
        <v>109948.09000840559</v>
      </c>
    </row>
    <row r="322">
      <c r="A322" s="12">
        <v>3410770.0</v>
      </c>
      <c r="B322" s="11" t="s">
        <v>5645</v>
      </c>
      <c r="C322" s="12">
        <v>24028.390531638306</v>
      </c>
    </row>
    <row r="323">
      <c r="A323" s="12">
        <v>3410810.0</v>
      </c>
      <c r="B323" s="11" t="s">
        <v>5646</v>
      </c>
      <c r="C323" s="12">
        <v>983403.245277147</v>
      </c>
    </row>
    <row r="324">
      <c r="A324" s="12">
        <v>3410860.0</v>
      </c>
      <c r="B324" s="11" t="s">
        <v>5647</v>
      </c>
      <c r="C324" s="12">
        <v>29125.321856531285</v>
      </c>
    </row>
    <row r="325">
      <c r="A325" s="12">
        <v>3410890.0</v>
      </c>
      <c r="B325" s="11" t="s">
        <v>5648</v>
      </c>
      <c r="C325" s="12">
        <v>150413.32931929157</v>
      </c>
    </row>
    <row r="326">
      <c r="A326" s="12">
        <v>3410920.0</v>
      </c>
      <c r="B326" s="11" t="s">
        <v>5649</v>
      </c>
      <c r="C326" s="12">
        <v>605012.9548878343</v>
      </c>
    </row>
    <row r="327">
      <c r="A327" s="12">
        <v>3410950.0</v>
      </c>
      <c r="B327" s="11" t="s">
        <v>5650</v>
      </c>
      <c r="C327" s="12">
        <v>454980.7364305925</v>
      </c>
    </row>
    <row r="328">
      <c r="A328" s="12">
        <v>3410980.0</v>
      </c>
      <c r="B328" s="11" t="s">
        <v>5651</v>
      </c>
      <c r="C328" s="12">
        <v>201692.85385647905</v>
      </c>
    </row>
    <row r="329">
      <c r="A329" s="12">
        <v>3411010.0</v>
      </c>
      <c r="B329" s="11" t="s">
        <v>5652</v>
      </c>
      <c r="C329" s="12">
        <v>0.0</v>
      </c>
    </row>
    <row r="330">
      <c r="A330" s="12">
        <v>3411040.0</v>
      </c>
      <c r="B330" s="11" t="s">
        <v>5653</v>
      </c>
      <c r="C330" s="12">
        <v>0.0</v>
      </c>
    </row>
    <row r="331">
      <c r="A331" s="12">
        <v>3411070.0</v>
      </c>
      <c r="B331" s="11" t="s">
        <v>5654</v>
      </c>
      <c r="C331" s="12">
        <v>145326.23637935953</v>
      </c>
    </row>
    <row r="332">
      <c r="A332" s="12">
        <v>3411100.0</v>
      </c>
      <c r="B332" s="11" t="s">
        <v>5655</v>
      </c>
      <c r="C332" s="12">
        <v>57320.40773928724</v>
      </c>
    </row>
    <row r="333">
      <c r="A333" s="12">
        <v>3411130.0</v>
      </c>
      <c r="B333" s="11" t="s">
        <v>5656</v>
      </c>
      <c r="C333" s="12">
        <v>154558.31624689884</v>
      </c>
    </row>
    <row r="334">
      <c r="A334" s="12">
        <v>3411160.0</v>
      </c>
      <c r="B334" s="11" t="s">
        <v>5657</v>
      </c>
      <c r="C334" s="12">
        <v>955320.7321403158</v>
      </c>
    </row>
    <row r="335">
      <c r="A335" s="12">
        <v>3411190.0</v>
      </c>
      <c r="B335" s="11" t="s">
        <v>5658</v>
      </c>
      <c r="C335" s="12">
        <v>50849.71738354425</v>
      </c>
    </row>
    <row r="336">
      <c r="A336" s="12">
        <v>3411220.0</v>
      </c>
      <c r="B336" s="11" t="s">
        <v>5659</v>
      </c>
      <c r="C336" s="12">
        <v>4266537.85242245</v>
      </c>
    </row>
    <row r="337">
      <c r="A337" s="12">
        <v>3411250.0</v>
      </c>
      <c r="B337" s="11" t="s">
        <v>5660</v>
      </c>
      <c r="C337" s="12">
        <v>106919.07536768328</v>
      </c>
    </row>
    <row r="338">
      <c r="A338" s="12">
        <v>3411280.0</v>
      </c>
      <c r="B338" s="11" t="s">
        <v>5661</v>
      </c>
      <c r="C338" s="12">
        <v>235535.333710337</v>
      </c>
    </row>
    <row r="339">
      <c r="A339" s="12">
        <v>3411310.0</v>
      </c>
      <c r="B339" s="11" t="s">
        <v>5662</v>
      </c>
      <c r="C339" s="12">
        <v>0.0</v>
      </c>
    </row>
    <row r="340">
      <c r="A340" s="12">
        <v>3411340.0</v>
      </c>
      <c r="B340" s="11" t="s">
        <v>4054</v>
      </c>
      <c r="C340" s="12">
        <v>5.820914072941798E7</v>
      </c>
    </row>
    <row r="341">
      <c r="A341" s="12">
        <v>3411370.0</v>
      </c>
      <c r="B341" s="11" t="s">
        <v>5663</v>
      </c>
      <c r="C341" s="12">
        <v>42990.30580446543</v>
      </c>
    </row>
    <row r="342">
      <c r="A342" s="12">
        <v>3411400.0</v>
      </c>
      <c r="B342" s="11" t="s">
        <v>5664</v>
      </c>
      <c r="C342" s="12">
        <v>451195.79742690886</v>
      </c>
    </row>
    <row r="343">
      <c r="A343" s="12">
        <v>3411430.0</v>
      </c>
      <c r="B343" s="11" t="s">
        <v>5665</v>
      </c>
      <c r="C343" s="12">
        <v>302831.1433418619</v>
      </c>
    </row>
    <row r="344">
      <c r="A344" s="12">
        <v>3411460.0</v>
      </c>
      <c r="B344" s="11" t="s">
        <v>5666</v>
      </c>
      <c r="C344" s="12">
        <v>4906392.7802333925</v>
      </c>
    </row>
    <row r="345">
      <c r="A345" s="12">
        <v>3411490.0</v>
      </c>
      <c r="B345" s="11" t="s">
        <v>5667</v>
      </c>
      <c r="C345" s="12">
        <v>1110582.89994869</v>
      </c>
    </row>
    <row r="346">
      <c r="A346" s="12">
        <v>3411520.0</v>
      </c>
      <c r="B346" s="11" t="s">
        <v>5668</v>
      </c>
      <c r="C346" s="12">
        <v>30017.61200186537</v>
      </c>
    </row>
    <row r="347">
      <c r="A347" s="12">
        <v>3411550.0</v>
      </c>
      <c r="B347" s="11" t="s">
        <v>5669</v>
      </c>
      <c r="C347" s="12">
        <v>112414.61437918937</v>
      </c>
    </row>
    <row r="348">
      <c r="A348" s="12">
        <v>3411580.0</v>
      </c>
      <c r="B348" s="11" t="s">
        <v>5670</v>
      </c>
      <c r="C348" s="12">
        <v>62694.19596484543</v>
      </c>
    </row>
    <row r="349">
      <c r="A349" s="12">
        <v>3411610.0</v>
      </c>
      <c r="B349" s="11" t="s">
        <v>5671</v>
      </c>
      <c r="C349" s="12">
        <v>59017.601408992574</v>
      </c>
    </row>
    <row r="350">
      <c r="A350" s="12">
        <v>3411640.0</v>
      </c>
      <c r="B350" s="11" t="s">
        <v>5672</v>
      </c>
      <c r="C350" s="12">
        <v>868762.4297985721</v>
      </c>
    </row>
    <row r="351">
      <c r="A351" s="12">
        <v>3409550.0</v>
      </c>
      <c r="B351" s="11" t="s">
        <v>5673</v>
      </c>
      <c r="C351" s="12">
        <v>41503.58364555705</v>
      </c>
    </row>
    <row r="352">
      <c r="A352" s="12">
        <v>3411670.0</v>
      </c>
      <c r="B352" s="11" t="s">
        <v>5674</v>
      </c>
      <c r="C352" s="12">
        <v>117485.54266168203</v>
      </c>
    </row>
    <row r="353">
      <c r="A353" s="12">
        <v>3411700.0</v>
      </c>
      <c r="B353" s="11" t="s">
        <v>5675</v>
      </c>
      <c r="C353" s="12">
        <v>69913.1585921912</v>
      </c>
    </row>
    <row r="354">
      <c r="A354" s="12">
        <v>3411730.0</v>
      </c>
      <c r="B354" s="11" t="s">
        <v>5676</v>
      </c>
      <c r="C354" s="12">
        <v>21115.858345985172</v>
      </c>
    </row>
    <row r="355">
      <c r="A355" s="12">
        <v>3411760.0</v>
      </c>
      <c r="B355" s="11" t="s">
        <v>5677</v>
      </c>
      <c r="C355" s="12">
        <v>84440.56816978939</v>
      </c>
    </row>
    <row r="356">
      <c r="A356" s="12">
        <v>3411790.0</v>
      </c>
      <c r="B356" s="11" t="s">
        <v>5678</v>
      </c>
      <c r="C356" s="12">
        <v>186443.75067768</v>
      </c>
    </row>
    <row r="357">
      <c r="A357" s="12">
        <v>3411820.0</v>
      </c>
      <c r="B357" s="11" t="s">
        <v>5679</v>
      </c>
      <c r="C357" s="12">
        <v>48430.17370820765</v>
      </c>
    </row>
    <row r="358">
      <c r="A358" s="12">
        <v>3411850.0</v>
      </c>
      <c r="B358" s="11" t="s">
        <v>5680</v>
      </c>
      <c r="C358" s="12">
        <v>29125.321856531285</v>
      </c>
    </row>
    <row r="359">
      <c r="A359" s="12">
        <v>3411880.0</v>
      </c>
      <c r="B359" s="11" t="s">
        <v>5681</v>
      </c>
      <c r="C359" s="12">
        <v>456771.99917244515</v>
      </c>
    </row>
    <row r="360">
      <c r="A360" s="12">
        <v>3411910.0</v>
      </c>
      <c r="B360" s="11" t="s">
        <v>5682</v>
      </c>
      <c r="C360" s="12">
        <v>40858.339436994844</v>
      </c>
    </row>
    <row r="361">
      <c r="A361" s="12">
        <v>3411940.0</v>
      </c>
      <c r="B361" s="11" t="s">
        <v>5683</v>
      </c>
      <c r="C361" s="12">
        <v>91354.39983448904</v>
      </c>
    </row>
    <row r="362">
      <c r="A362" s="12">
        <v>3411970.0</v>
      </c>
      <c r="B362" s="11" t="s">
        <v>5684</v>
      </c>
      <c r="C362" s="12">
        <v>229683.5241771609</v>
      </c>
    </row>
    <row r="363">
      <c r="A363" s="12">
        <v>3412030.0</v>
      </c>
      <c r="B363" s="11" t="s">
        <v>5685</v>
      </c>
      <c r="C363" s="12">
        <v>81512.21405542307</v>
      </c>
    </row>
    <row r="364">
      <c r="A364" s="12">
        <v>3412060.0</v>
      </c>
      <c r="B364" s="11" t="s">
        <v>5686</v>
      </c>
      <c r="C364" s="12">
        <v>553500.1872324925</v>
      </c>
    </row>
    <row r="365">
      <c r="A365" s="12">
        <v>3412090.0</v>
      </c>
      <c r="B365" s="11" t="s">
        <v>5686</v>
      </c>
      <c r="C365" s="12">
        <v>265811.6446595378</v>
      </c>
    </row>
    <row r="366">
      <c r="A366" s="12">
        <v>3412120.0</v>
      </c>
      <c r="B366" s="11" t="s">
        <v>5687</v>
      </c>
      <c r="C366" s="12">
        <v>25477.261817920164</v>
      </c>
    </row>
    <row r="367">
      <c r="A367" s="12">
        <v>3412150.0</v>
      </c>
      <c r="B367" s="11" t="s">
        <v>5688</v>
      </c>
      <c r="C367" s="12">
        <v>30451.466611496347</v>
      </c>
    </row>
    <row r="368">
      <c r="A368" s="12">
        <v>3409270.0</v>
      </c>
      <c r="B368" s="11" t="s">
        <v>5689</v>
      </c>
      <c r="C368" s="12">
        <v>1001315.872695674</v>
      </c>
    </row>
    <row r="369">
      <c r="A369" s="12">
        <v>3412180.0</v>
      </c>
      <c r="B369" s="11" t="s">
        <v>5690</v>
      </c>
      <c r="C369" s="12">
        <v>31778.708450996004</v>
      </c>
    </row>
    <row r="370">
      <c r="A370" s="12">
        <v>3412210.0</v>
      </c>
      <c r="B370" s="11" t="s">
        <v>5691</v>
      </c>
      <c r="C370" s="12">
        <v>46814.47626540859</v>
      </c>
    </row>
    <row r="371">
      <c r="A371" s="12">
        <v>3412240.0</v>
      </c>
      <c r="B371" s="11" t="s">
        <v>5692</v>
      </c>
      <c r="C371" s="12">
        <v>18203.32616033205</v>
      </c>
    </row>
    <row r="372">
      <c r="A372" s="12">
        <v>3412270.0</v>
      </c>
      <c r="B372" s="11" t="s">
        <v>5693</v>
      </c>
      <c r="C372" s="12">
        <v>3447202.7681499273</v>
      </c>
    </row>
    <row r="373">
      <c r="A373" s="12">
        <v>3412300.0</v>
      </c>
      <c r="B373" s="11" t="s">
        <v>5694</v>
      </c>
      <c r="C373" s="12">
        <v>60902.933222992695</v>
      </c>
    </row>
    <row r="374">
      <c r="A374" s="12">
        <v>3412360.0</v>
      </c>
      <c r="B374" s="11" t="s">
        <v>5695</v>
      </c>
      <c r="C374" s="12">
        <v>1048102.0283420503</v>
      </c>
    </row>
    <row r="375">
      <c r="A375" s="12">
        <v>3412390.0</v>
      </c>
      <c r="B375" s="11" t="s">
        <v>5696</v>
      </c>
      <c r="C375" s="12">
        <v>202412.6898293581</v>
      </c>
    </row>
    <row r="376">
      <c r="A376" s="12">
        <v>3412420.0</v>
      </c>
      <c r="B376" s="11" t="s">
        <v>5697</v>
      </c>
      <c r="C376" s="12">
        <v>404825.37965871615</v>
      </c>
    </row>
    <row r="377">
      <c r="A377" s="12">
        <v>3412450.0</v>
      </c>
      <c r="B377" s="11" t="s">
        <v>5698</v>
      </c>
      <c r="C377" s="12">
        <v>32037.854042184394</v>
      </c>
    </row>
    <row r="378">
      <c r="A378" s="12">
        <v>3412480.0</v>
      </c>
      <c r="B378" s="11" t="s">
        <v>5699</v>
      </c>
      <c r="C378" s="12">
        <v>289796.9524724862</v>
      </c>
    </row>
    <row r="379">
      <c r="A379" s="12">
        <v>3412510.0</v>
      </c>
      <c r="B379" s="11" t="s">
        <v>5700</v>
      </c>
      <c r="C379" s="12">
        <v>45398.1549299943</v>
      </c>
    </row>
    <row r="380">
      <c r="A380" s="12">
        <v>3412540.0</v>
      </c>
      <c r="B380" s="11" t="s">
        <v>5701</v>
      </c>
      <c r="C380" s="12">
        <v>1.023933263130581E7</v>
      </c>
    </row>
    <row r="381">
      <c r="A381" s="12">
        <v>3412600.0</v>
      </c>
      <c r="B381" s="11" t="s">
        <v>5702</v>
      </c>
      <c r="C381" s="12">
        <v>384867.7437732645</v>
      </c>
    </row>
    <row r="382">
      <c r="A382" s="12">
        <v>3412570.0</v>
      </c>
      <c r="B382" s="11" t="s">
        <v>5703</v>
      </c>
      <c r="C382" s="12">
        <v>235796.508210007</v>
      </c>
    </row>
    <row r="383">
      <c r="A383" s="12">
        <v>3412690.0</v>
      </c>
      <c r="B383" s="11" t="s">
        <v>5704</v>
      </c>
      <c r="C383" s="12">
        <v>2.810801662539489E7</v>
      </c>
    </row>
    <row r="384">
      <c r="A384" s="12">
        <v>3412720.0</v>
      </c>
      <c r="B384" s="11" t="s">
        <v>5705</v>
      </c>
      <c r="C384" s="12">
        <v>797337.4914300081</v>
      </c>
    </row>
    <row r="385">
      <c r="A385" s="12">
        <v>3412810.0</v>
      </c>
      <c r="B385" s="11" t="s">
        <v>5706</v>
      </c>
      <c r="C385" s="12">
        <v>1459643.9086011557</v>
      </c>
    </row>
    <row r="386">
      <c r="A386" s="12">
        <v>3412840.0</v>
      </c>
      <c r="B386" s="11" t="s">
        <v>5707</v>
      </c>
      <c r="C386" s="12">
        <v>1216938.8542146531</v>
      </c>
    </row>
    <row r="387">
      <c r="A387" s="12">
        <v>3412870.0</v>
      </c>
      <c r="B387" s="11" t="s">
        <v>5708</v>
      </c>
      <c r="C387" s="12">
        <v>2893776.736753593</v>
      </c>
    </row>
    <row r="388">
      <c r="A388" s="12">
        <v>3409120.0</v>
      </c>
      <c r="B388" s="11" t="s">
        <v>5709</v>
      </c>
      <c r="C388" s="12">
        <v>386661.6381110594</v>
      </c>
    </row>
    <row r="389">
      <c r="A389" s="12">
        <v>3412900.0</v>
      </c>
      <c r="B389" s="11" t="s">
        <v>5710</v>
      </c>
      <c r="C389" s="12">
        <v>59948.65908221305</v>
      </c>
    </row>
    <row r="390">
      <c r="A390" s="12">
        <v>3412930.0</v>
      </c>
      <c r="B390" s="11" t="s">
        <v>5711</v>
      </c>
      <c r="C390" s="12">
        <v>4257212.880514152</v>
      </c>
    </row>
    <row r="391">
      <c r="A391" s="12">
        <v>3412960.0</v>
      </c>
      <c r="B391" s="11" t="s">
        <v>5712</v>
      </c>
      <c r="C391" s="12">
        <v>1438100.5232779246</v>
      </c>
    </row>
    <row r="392">
      <c r="A392" s="12">
        <v>3412990.0</v>
      </c>
      <c r="B392" s="11" t="s">
        <v>5713</v>
      </c>
      <c r="C392" s="12">
        <v>731961.4730142477</v>
      </c>
    </row>
    <row r="393">
      <c r="A393" s="12">
        <v>3413000.0</v>
      </c>
      <c r="B393" s="11" t="s">
        <v>5714</v>
      </c>
      <c r="C393" s="12">
        <v>431694.320786507</v>
      </c>
    </row>
    <row r="394">
      <c r="A394" s="12">
        <v>3413050.0</v>
      </c>
      <c r="B394" s="11" t="s">
        <v>5715</v>
      </c>
      <c r="C394" s="12">
        <v>940412.9394726811</v>
      </c>
    </row>
    <row r="395">
      <c r="A395" s="12">
        <v>3413080.0</v>
      </c>
      <c r="B395" s="11" t="s">
        <v>5716</v>
      </c>
      <c r="C395" s="12">
        <v>148108.0402984619</v>
      </c>
    </row>
    <row r="396">
      <c r="A396" s="12">
        <v>3413110.0</v>
      </c>
      <c r="B396" s="11" t="s">
        <v>5717</v>
      </c>
      <c r="C396" s="12">
        <v>269183.2385260995</v>
      </c>
    </row>
    <row r="397">
      <c r="A397" s="12">
        <v>3413140.0</v>
      </c>
      <c r="B397" s="11" t="s">
        <v>5718</v>
      </c>
      <c r="C397" s="12">
        <v>5207705.276655922</v>
      </c>
    </row>
    <row r="398">
      <c r="A398" s="12">
        <v>3413200.0</v>
      </c>
      <c r="B398" s="11" t="s">
        <v>5719</v>
      </c>
      <c r="C398" s="12">
        <v>2882798.178257931</v>
      </c>
    </row>
    <row r="399">
      <c r="A399" s="12">
        <v>3413230.0</v>
      </c>
      <c r="B399" s="11" t="s">
        <v>5720</v>
      </c>
      <c r="C399" s="12">
        <v>144484.28879102028</v>
      </c>
    </row>
    <row r="400">
      <c r="A400" s="12">
        <v>3413260.0</v>
      </c>
      <c r="B400" s="11" t="s">
        <v>5721</v>
      </c>
      <c r="C400" s="12">
        <v>54129.238181878696</v>
      </c>
    </row>
    <row r="401">
      <c r="A401" s="12">
        <v>3413320.0</v>
      </c>
      <c r="B401" s="11" t="s">
        <v>5722</v>
      </c>
      <c r="C401" s="12">
        <v>91850.96540738645</v>
      </c>
    </row>
    <row r="402">
      <c r="A402" s="12">
        <v>3413290.0</v>
      </c>
      <c r="B402" s="11" t="s">
        <v>5723</v>
      </c>
      <c r="C402" s="12">
        <v>143531.95856077454</v>
      </c>
    </row>
    <row r="403">
      <c r="A403" s="12">
        <v>3413350.0</v>
      </c>
      <c r="B403" s="11" t="s">
        <v>5724</v>
      </c>
      <c r="C403" s="12">
        <v>581773.2333780366</v>
      </c>
    </row>
    <row r="404">
      <c r="A404" s="12">
        <v>3413380.0</v>
      </c>
      <c r="B404" s="11" t="s">
        <v>5725</v>
      </c>
      <c r="C404" s="12">
        <v>19018.380982822244</v>
      </c>
    </row>
    <row r="405">
      <c r="A405" s="12">
        <v>3413410.0</v>
      </c>
      <c r="B405" s="11" t="s">
        <v>5726</v>
      </c>
      <c r="C405" s="12">
        <v>164341.32084657927</v>
      </c>
    </row>
    <row r="406">
      <c r="A406" s="12">
        <v>3413470.0</v>
      </c>
      <c r="B406" s="11" t="s">
        <v>5727</v>
      </c>
      <c r="C406" s="12">
        <v>643025.9590933538</v>
      </c>
    </row>
    <row r="407">
      <c r="A407" s="12">
        <v>3413500.0</v>
      </c>
      <c r="B407" s="11" t="s">
        <v>5728</v>
      </c>
      <c r="C407" s="12">
        <v>71684.66678140691</v>
      </c>
    </row>
    <row r="408">
      <c r="A408" s="12">
        <v>3413530.0</v>
      </c>
      <c r="B408" s="11" t="s">
        <v>5729</v>
      </c>
      <c r="C408" s="12">
        <v>942204.2022145339</v>
      </c>
    </row>
    <row r="409">
      <c r="A409" s="12">
        <v>3413560.0</v>
      </c>
      <c r="B409" s="11" t="s">
        <v>5730</v>
      </c>
      <c r="C409" s="12">
        <v>49030.00732439382</v>
      </c>
    </row>
    <row r="410">
      <c r="A410" s="12">
        <v>3413590.0</v>
      </c>
      <c r="B410" s="11" t="s">
        <v>5731</v>
      </c>
      <c r="C410" s="12">
        <v>65531.974177195356</v>
      </c>
    </row>
    <row r="411">
      <c r="A411" s="12">
        <v>3413620.0</v>
      </c>
      <c r="B411" s="11" t="s">
        <v>5732</v>
      </c>
      <c r="C411" s="12">
        <v>334966.1327264598</v>
      </c>
    </row>
    <row r="412">
      <c r="A412" s="12">
        <v>3413650.0</v>
      </c>
      <c r="B412" s="11" t="s">
        <v>5733</v>
      </c>
      <c r="C412" s="12">
        <v>139073.41186493682</v>
      </c>
    </row>
    <row r="413">
      <c r="A413" s="12">
        <v>3413710.0</v>
      </c>
      <c r="B413" s="11" t="s">
        <v>5734</v>
      </c>
      <c r="C413" s="12">
        <v>57201.67521179279</v>
      </c>
    </row>
    <row r="414">
      <c r="A414" s="12">
        <v>3413740.0</v>
      </c>
      <c r="B414" s="11" t="s">
        <v>5735</v>
      </c>
      <c r="C414" s="12">
        <v>492733.2298210503</v>
      </c>
    </row>
    <row r="415">
      <c r="A415" s="12">
        <v>3413750.0</v>
      </c>
      <c r="B415" s="11" t="s">
        <v>5736</v>
      </c>
      <c r="C415" s="12">
        <v>157631.12128303992</v>
      </c>
    </row>
    <row r="416">
      <c r="A416" s="12">
        <v>3413770.0</v>
      </c>
      <c r="B416" s="11" t="s">
        <v>5737</v>
      </c>
      <c r="C416" s="12">
        <v>515745.9978017519</v>
      </c>
    </row>
    <row r="417">
      <c r="A417" s="12">
        <v>3413800.0</v>
      </c>
      <c r="B417" s="11" t="s">
        <v>5738</v>
      </c>
      <c r="C417" s="12">
        <v>337469.2512918456</v>
      </c>
    </row>
    <row r="418">
      <c r="A418" s="12">
        <v>3413830.0</v>
      </c>
      <c r="B418" s="11" t="s">
        <v>5739</v>
      </c>
      <c r="C418" s="12">
        <v>128022.7969025839</v>
      </c>
    </row>
    <row r="419">
      <c r="A419" s="12">
        <v>3413860.0</v>
      </c>
      <c r="B419" s="11" t="s">
        <v>5740</v>
      </c>
      <c r="C419" s="12">
        <v>47217.69744768506</v>
      </c>
    </row>
    <row r="420">
      <c r="A420" s="12">
        <v>3412260.0</v>
      </c>
      <c r="B420" s="11" t="s">
        <v>5741</v>
      </c>
      <c r="C420" s="12">
        <v>39319.184506317215</v>
      </c>
    </row>
    <row r="421">
      <c r="A421" s="12">
        <v>3413890.0</v>
      </c>
      <c r="B421" s="11" t="s">
        <v>5742</v>
      </c>
      <c r="C421" s="12">
        <v>36406.6523206641</v>
      </c>
    </row>
    <row r="422">
      <c r="A422" s="12">
        <v>3413950.0</v>
      </c>
      <c r="B422" s="11" t="s">
        <v>5743</v>
      </c>
      <c r="C422" s="12">
        <v>26212.78967087814</v>
      </c>
    </row>
    <row r="423">
      <c r="A423" s="12">
        <v>3413980.0</v>
      </c>
      <c r="B423" s="11" t="s">
        <v>5744</v>
      </c>
      <c r="C423" s="12">
        <v>53737.882255581775</v>
      </c>
    </row>
    <row r="424">
      <c r="A424" s="12">
        <v>3414010.0</v>
      </c>
      <c r="B424" s="11" t="s">
        <v>5745</v>
      </c>
      <c r="C424" s="12">
        <v>435188.58047912264</v>
      </c>
    </row>
    <row r="425">
      <c r="A425" s="12">
        <v>3414040.0</v>
      </c>
      <c r="B425" s="11" t="s">
        <v>5746</v>
      </c>
      <c r="C425" s="12">
        <v>41199.04306261271</v>
      </c>
    </row>
    <row r="426">
      <c r="A426" s="12">
        <v>3417100.0</v>
      </c>
      <c r="B426" s="11" t="s">
        <v>5747</v>
      </c>
      <c r="C426" s="12">
        <v>75360.93718379052</v>
      </c>
    </row>
    <row r="427">
      <c r="A427" s="12">
        <v>3414070.0</v>
      </c>
      <c r="B427" s="11" t="s">
        <v>5748</v>
      </c>
      <c r="C427" s="12">
        <v>32765.987088597678</v>
      </c>
    </row>
    <row r="428">
      <c r="A428" s="12">
        <v>3414100.0</v>
      </c>
      <c r="B428" s="11" t="s">
        <v>5749</v>
      </c>
      <c r="C428" s="12">
        <v>84851.23823105307</v>
      </c>
    </row>
    <row r="429">
      <c r="A429" s="12">
        <v>3414130.0</v>
      </c>
      <c r="B429" s="11" t="s">
        <v>5750</v>
      </c>
      <c r="C429" s="12">
        <v>101210.49345144618</v>
      </c>
    </row>
    <row r="430">
      <c r="A430" s="12">
        <v>3414160.0</v>
      </c>
      <c r="B430" s="11" t="s">
        <v>5751</v>
      </c>
      <c r="C430" s="12">
        <v>0.0</v>
      </c>
    </row>
    <row r="431">
      <c r="A431" s="12">
        <v>3414220.0</v>
      </c>
      <c r="B431" s="11" t="s">
        <v>5752</v>
      </c>
      <c r="C431" s="12">
        <v>0.0</v>
      </c>
    </row>
    <row r="432">
      <c r="A432" s="12">
        <v>3414250.0</v>
      </c>
      <c r="B432" s="11" t="s">
        <v>5753</v>
      </c>
      <c r="C432" s="12">
        <v>18159.261971997712</v>
      </c>
    </row>
    <row r="433">
      <c r="A433" s="12">
        <v>3414280.0</v>
      </c>
      <c r="B433" s="11" t="s">
        <v>5754</v>
      </c>
      <c r="C433" s="12">
        <v>1009473.8256328208</v>
      </c>
    </row>
    <row r="434">
      <c r="A434" s="12">
        <v>3414310.0</v>
      </c>
      <c r="B434" s="11" t="s">
        <v>5755</v>
      </c>
      <c r="C434" s="12">
        <v>349296.23466128163</v>
      </c>
    </row>
    <row r="435">
      <c r="A435" s="12">
        <v>3414340.0</v>
      </c>
      <c r="B435" s="11" t="s">
        <v>5756</v>
      </c>
      <c r="C435" s="12">
        <v>136889.012725697</v>
      </c>
    </row>
    <row r="436">
      <c r="A436" s="12">
        <v>3414370.0</v>
      </c>
      <c r="B436" s="11" t="s">
        <v>5757</v>
      </c>
      <c r="C436" s="12">
        <v>29853.45490294457</v>
      </c>
    </row>
    <row r="437">
      <c r="A437" s="12">
        <v>3414400.0</v>
      </c>
      <c r="B437" s="11" t="s">
        <v>5758</v>
      </c>
      <c r="C437" s="12">
        <v>0.0</v>
      </c>
    </row>
    <row r="438">
      <c r="A438" s="12">
        <v>3414430.0</v>
      </c>
      <c r="B438" s="11" t="s">
        <v>5759</v>
      </c>
      <c r="C438" s="12">
        <v>177335.0114434199</v>
      </c>
    </row>
    <row r="439">
      <c r="A439" s="12">
        <v>3414460.0</v>
      </c>
      <c r="B439" s="11" t="s">
        <v>5760</v>
      </c>
      <c r="C439" s="12">
        <v>126206.8707053841</v>
      </c>
    </row>
    <row r="440">
      <c r="A440" s="12">
        <v>3414490.0</v>
      </c>
      <c r="B440" s="11" t="s">
        <v>5761</v>
      </c>
      <c r="C440" s="12">
        <v>236446.68192455985</v>
      </c>
    </row>
    <row r="441">
      <c r="A441" s="12">
        <v>3414520.0</v>
      </c>
      <c r="B441" s="11" t="s">
        <v>5762</v>
      </c>
      <c r="C441" s="12">
        <v>57320.40773928724</v>
      </c>
    </row>
    <row r="442">
      <c r="A442" s="12">
        <v>3414550.0</v>
      </c>
      <c r="B442" s="11" t="s">
        <v>4144</v>
      </c>
      <c r="C442" s="12">
        <v>1394075.7735166599</v>
      </c>
    </row>
    <row r="443">
      <c r="A443" s="12">
        <v>3414610.0</v>
      </c>
      <c r="B443" s="11" t="s">
        <v>5763</v>
      </c>
      <c r="C443" s="12">
        <v>0.0</v>
      </c>
    </row>
    <row r="444">
      <c r="A444" s="12">
        <v>3414640.0</v>
      </c>
      <c r="B444" s="11" t="s">
        <v>5764</v>
      </c>
      <c r="C444" s="12">
        <v>992359.5589864104</v>
      </c>
    </row>
    <row r="445">
      <c r="A445" s="12">
        <v>3414670.0</v>
      </c>
      <c r="B445" s="11" t="s">
        <v>5765</v>
      </c>
      <c r="C445" s="12">
        <v>131654.6492969834</v>
      </c>
    </row>
    <row r="446">
      <c r="A446" s="12">
        <v>3414730.0</v>
      </c>
      <c r="B446" s="11" t="s">
        <v>5766</v>
      </c>
      <c r="C446" s="12">
        <v>0.0</v>
      </c>
    </row>
    <row r="447">
      <c r="A447" s="12">
        <v>3414760.0</v>
      </c>
      <c r="B447" s="11" t="s">
        <v>5767</v>
      </c>
      <c r="C447" s="12">
        <v>17912.627418527263</v>
      </c>
    </row>
    <row r="448">
      <c r="A448" s="12">
        <v>3414790.0</v>
      </c>
      <c r="B448" s="11" t="s">
        <v>5768</v>
      </c>
      <c r="C448" s="12">
        <v>324792.1580876168</v>
      </c>
    </row>
    <row r="449">
      <c r="A449" s="12">
        <v>3414820.0</v>
      </c>
      <c r="B449" s="11" t="s">
        <v>5769</v>
      </c>
      <c r="C449" s="12">
        <v>1802.872461900641</v>
      </c>
    </row>
    <row r="450">
      <c r="A450" s="12">
        <v>3414850.0</v>
      </c>
      <c r="B450" s="11" t="s">
        <v>5770</v>
      </c>
      <c r="C450" s="12">
        <v>475459.5245705562</v>
      </c>
    </row>
    <row r="451">
      <c r="A451" s="12">
        <v>3414880.0</v>
      </c>
      <c r="B451" s="11" t="s">
        <v>5771</v>
      </c>
      <c r="C451" s="12">
        <v>30870.745352396112</v>
      </c>
    </row>
    <row r="452">
      <c r="A452" s="12">
        <v>3414940.0</v>
      </c>
      <c r="B452" s="11" t="s">
        <v>5772</v>
      </c>
      <c r="C452" s="12">
        <v>35678.5192742508</v>
      </c>
    </row>
    <row r="453">
      <c r="A453" s="12">
        <v>3414970.0</v>
      </c>
      <c r="B453" s="11" t="s">
        <v>5773</v>
      </c>
      <c r="C453" s="12">
        <v>10895.557183198629</v>
      </c>
    </row>
    <row r="454">
      <c r="A454" s="12">
        <v>3415000.0</v>
      </c>
      <c r="B454" s="11" t="s">
        <v>5774</v>
      </c>
      <c r="C454" s="12">
        <v>167470.73874743015</v>
      </c>
    </row>
    <row r="455">
      <c r="A455" s="12">
        <v>3415030.0</v>
      </c>
      <c r="B455" s="11" t="s">
        <v>5775</v>
      </c>
      <c r="C455" s="12">
        <v>362967.4937194323</v>
      </c>
    </row>
    <row r="456">
      <c r="A456" s="12">
        <v>3400009.0</v>
      </c>
      <c r="B456" s="11" t="s">
        <v>5776</v>
      </c>
      <c r="C456" s="12">
        <v>77182.10291980789</v>
      </c>
    </row>
    <row r="457">
      <c r="A457" s="12">
        <v>3415090.0</v>
      </c>
      <c r="B457" s="11" t="s">
        <v>5777</v>
      </c>
      <c r="C457" s="12">
        <v>238704.5141704303</v>
      </c>
    </row>
    <row r="458">
      <c r="A458" s="12">
        <v>3415120.0</v>
      </c>
      <c r="B458" s="11" t="s">
        <v>5778</v>
      </c>
      <c r="C458" s="12">
        <v>293767.0896638471</v>
      </c>
    </row>
    <row r="459">
      <c r="A459" s="12">
        <v>3415180.0</v>
      </c>
      <c r="B459" s="11" t="s">
        <v>5779</v>
      </c>
      <c r="C459" s="12">
        <v>107961.16641023921</v>
      </c>
    </row>
    <row r="460">
      <c r="A460" s="12">
        <v>3415210.0</v>
      </c>
      <c r="B460" s="11" t="s">
        <v>5780</v>
      </c>
      <c r="C460" s="12">
        <v>321418.9369043594</v>
      </c>
    </row>
    <row r="461">
      <c r="A461" s="12">
        <v>3415240.0</v>
      </c>
      <c r="B461" s="11" t="s">
        <v>5781</v>
      </c>
      <c r="C461" s="12">
        <v>135351.7887032384</v>
      </c>
    </row>
    <row r="462">
      <c r="A462" s="12">
        <v>3415270.0</v>
      </c>
      <c r="B462" s="11" t="s">
        <v>5782</v>
      </c>
      <c r="C462" s="12">
        <v>16343.33577479794</v>
      </c>
    </row>
    <row r="463">
      <c r="A463" s="12">
        <v>3400769.0</v>
      </c>
      <c r="B463" s="11" t="s">
        <v>5783</v>
      </c>
      <c r="C463" s="12">
        <v>85980.61160893086</v>
      </c>
    </row>
    <row r="464">
      <c r="A464" s="12">
        <v>3415330.0</v>
      </c>
      <c r="B464" s="11" t="s">
        <v>5784</v>
      </c>
      <c r="C464" s="12">
        <v>288732.2653547637</v>
      </c>
    </row>
    <row r="465">
      <c r="A465" s="12">
        <v>3415360.0</v>
      </c>
      <c r="B465" s="11" t="s">
        <v>5785</v>
      </c>
      <c r="C465" s="12">
        <v>419155.481593538</v>
      </c>
    </row>
    <row r="466">
      <c r="A466" s="12">
        <v>3415390.0</v>
      </c>
      <c r="B466" s="11" t="s">
        <v>5786</v>
      </c>
      <c r="C466" s="12">
        <v>494388.51675135246</v>
      </c>
    </row>
    <row r="467">
      <c r="A467" s="12">
        <v>3415420.0</v>
      </c>
      <c r="B467" s="11" t="s">
        <v>5787</v>
      </c>
      <c r="C467" s="12">
        <v>103893.23902745813</v>
      </c>
    </row>
    <row r="468">
      <c r="A468" s="12">
        <v>3415480.0</v>
      </c>
      <c r="B468" s="11" t="s">
        <v>5788</v>
      </c>
      <c r="C468" s="12">
        <v>181668.46928948272</v>
      </c>
    </row>
    <row r="469">
      <c r="A469" s="12">
        <v>3415510.0</v>
      </c>
      <c r="B469" s="11" t="s">
        <v>5789</v>
      </c>
      <c r="C469" s="12">
        <v>97152.05155018778</v>
      </c>
    </row>
    <row r="470">
      <c r="A470" s="12">
        <v>3415540.0</v>
      </c>
      <c r="B470" s="11" t="s">
        <v>5790</v>
      </c>
      <c r="C470" s="12">
        <v>141509.75660636535</v>
      </c>
    </row>
    <row r="471">
      <c r="A471" s="12">
        <v>3415570.0</v>
      </c>
      <c r="B471" s="11" t="s">
        <v>5791</v>
      </c>
      <c r="C471" s="12">
        <v>0.0</v>
      </c>
    </row>
    <row r="472">
      <c r="A472" s="12">
        <v>3415600.0</v>
      </c>
      <c r="B472" s="11" t="s">
        <v>5792</v>
      </c>
      <c r="C472" s="12">
        <v>32765.987088597678</v>
      </c>
    </row>
    <row r="473">
      <c r="A473" s="12">
        <v>3415630.0</v>
      </c>
      <c r="B473" s="11" t="s">
        <v>2909</v>
      </c>
      <c r="C473" s="12">
        <v>110771.49802918606</v>
      </c>
    </row>
    <row r="474">
      <c r="A474" s="12">
        <v>3415660.0</v>
      </c>
      <c r="B474" s="11" t="s">
        <v>2909</v>
      </c>
      <c r="C474" s="12">
        <v>44781.56854631817</v>
      </c>
    </row>
    <row r="475">
      <c r="A475" s="12">
        <v>3415690.0</v>
      </c>
      <c r="B475" s="11" t="s">
        <v>5793</v>
      </c>
      <c r="C475" s="12">
        <v>308454.73457704403</v>
      </c>
    </row>
    <row r="476">
      <c r="A476" s="12">
        <v>3415720.0</v>
      </c>
      <c r="B476" s="11" t="s">
        <v>5794</v>
      </c>
      <c r="C476" s="12">
        <v>44781.56854631817</v>
      </c>
    </row>
    <row r="477">
      <c r="A477" s="12">
        <v>3402880.0</v>
      </c>
      <c r="B477" s="11" t="s">
        <v>5795</v>
      </c>
      <c r="C477" s="12">
        <v>155839.8585411872</v>
      </c>
    </row>
    <row r="478">
      <c r="A478" s="12">
        <v>3415750.0</v>
      </c>
      <c r="B478" s="11" t="s">
        <v>5796</v>
      </c>
      <c r="C478" s="12">
        <v>45268.23152167788</v>
      </c>
    </row>
    <row r="479">
      <c r="A479" s="12">
        <v>3415810.0</v>
      </c>
      <c r="B479" s="11" t="s">
        <v>5797</v>
      </c>
      <c r="C479" s="12">
        <v>0.0</v>
      </c>
    </row>
    <row r="480">
      <c r="A480" s="12">
        <v>3415840.0</v>
      </c>
      <c r="B480" s="11" t="s">
        <v>5798</v>
      </c>
      <c r="C480" s="12">
        <v>24870.190515998318</v>
      </c>
    </row>
    <row r="481">
      <c r="A481" s="12">
        <v>3415870.0</v>
      </c>
      <c r="B481" s="11" t="s">
        <v>5799</v>
      </c>
      <c r="C481" s="12">
        <v>148674.80757377628</v>
      </c>
    </row>
    <row r="482">
      <c r="A482" s="12">
        <v>3415900.0</v>
      </c>
      <c r="B482" s="11" t="s">
        <v>5800</v>
      </c>
      <c r="C482" s="12">
        <v>169789.09943817864</v>
      </c>
    </row>
    <row r="483">
      <c r="A483" s="12">
        <v>3415960.0</v>
      </c>
      <c r="B483" s="11" t="s">
        <v>5801</v>
      </c>
      <c r="C483" s="12">
        <v>220325.31724788534</v>
      </c>
    </row>
    <row r="484">
      <c r="A484" s="12">
        <v>3415990.0</v>
      </c>
      <c r="B484" s="11" t="s">
        <v>5802</v>
      </c>
      <c r="C484" s="12">
        <v>70628.90550208834</v>
      </c>
    </row>
    <row r="485">
      <c r="A485" s="12">
        <v>3416020.0</v>
      </c>
      <c r="B485" s="11" t="s">
        <v>5803</v>
      </c>
      <c r="C485" s="12">
        <v>32765.987088597678</v>
      </c>
    </row>
    <row r="486">
      <c r="A486" s="12">
        <v>3416080.0</v>
      </c>
      <c r="B486" s="11" t="s">
        <v>5804</v>
      </c>
      <c r="C486" s="12">
        <v>727087.3344971274</v>
      </c>
    </row>
    <row r="487">
      <c r="A487" s="12">
        <v>3416110.0</v>
      </c>
      <c r="B487" s="11" t="s">
        <v>5805</v>
      </c>
      <c r="C487" s="12">
        <v>149813.91126898117</v>
      </c>
    </row>
    <row r="488">
      <c r="A488" s="12">
        <v>3416170.0</v>
      </c>
      <c r="B488" s="11" t="s">
        <v>5806</v>
      </c>
      <c r="C488" s="12">
        <v>13619.446478998283</v>
      </c>
    </row>
    <row r="489">
      <c r="A489" s="12">
        <v>3400004.0</v>
      </c>
      <c r="B489" s="11" t="s">
        <v>5807</v>
      </c>
      <c r="C489" s="12">
        <v>0.0</v>
      </c>
    </row>
    <row r="490">
      <c r="A490" s="12">
        <v>3416200.0</v>
      </c>
      <c r="B490" s="11" t="s">
        <v>5808</v>
      </c>
      <c r="C490" s="12">
        <v>80094.635105461</v>
      </c>
    </row>
    <row r="491">
      <c r="A491" s="12">
        <v>3416230.0</v>
      </c>
      <c r="B491" s="11" t="s">
        <v>5809</v>
      </c>
      <c r="C491" s="12">
        <v>4209769.176610978</v>
      </c>
    </row>
    <row r="492">
      <c r="A492" s="12">
        <v>3416260.0</v>
      </c>
      <c r="B492" s="11" t="s">
        <v>5810</v>
      </c>
      <c r="C492" s="12">
        <v>172706.19107463697</v>
      </c>
    </row>
    <row r="493">
      <c r="A493" s="12">
        <v>3416290.0</v>
      </c>
      <c r="B493" s="11" t="s">
        <v>5811</v>
      </c>
      <c r="C493" s="12">
        <v>1.2836775191770952E7</v>
      </c>
    </row>
    <row r="494">
      <c r="A494" s="12">
        <v>3416320.0</v>
      </c>
      <c r="B494" s="11" t="s">
        <v>5812</v>
      </c>
      <c r="C494" s="12">
        <v>85578.48772803336</v>
      </c>
    </row>
    <row r="495">
      <c r="A495" s="12">
        <v>3416350.0</v>
      </c>
      <c r="B495" s="11" t="s">
        <v>5813</v>
      </c>
      <c r="C495" s="12">
        <v>137090.99314535293</v>
      </c>
    </row>
    <row r="496">
      <c r="A496" s="12">
        <v>3416380.0</v>
      </c>
      <c r="B496" s="11" t="s">
        <v>2240</v>
      </c>
      <c r="C496" s="12">
        <v>9212934.499416228</v>
      </c>
    </row>
    <row r="497">
      <c r="A497" s="12">
        <v>3416440.0</v>
      </c>
      <c r="B497" s="11" t="s">
        <v>5814</v>
      </c>
      <c r="C497" s="12">
        <v>10921.99569619923</v>
      </c>
    </row>
    <row r="498">
      <c r="A498" s="12">
        <v>3416500.0</v>
      </c>
      <c r="B498" s="11" t="s">
        <v>5814</v>
      </c>
      <c r="C498" s="12">
        <v>1176859.621397241</v>
      </c>
    </row>
    <row r="499">
      <c r="A499" s="12">
        <v>3416530.0</v>
      </c>
      <c r="B499" s="11" t="s">
        <v>5815</v>
      </c>
      <c r="C499" s="12">
        <v>353236.95560728566</v>
      </c>
    </row>
    <row r="500">
      <c r="A500" s="12">
        <v>3416560.0</v>
      </c>
      <c r="B500" s="11" t="s">
        <v>5816</v>
      </c>
      <c r="C500" s="12">
        <v>46600.51497045004</v>
      </c>
    </row>
    <row r="501">
      <c r="A501" s="12">
        <v>3416590.0</v>
      </c>
      <c r="B501" s="11" t="s">
        <v>5817</v>
      </c>
      <c r="C501" s="12">
        <v>42186.09342822397</v>
      </c>
    </row>
    <row r="502">
      <c r="A502" s="12">
        <v>3416620.0</v>
      </c>
      <c r="B502" s="11" t="s">
        <v>5818</v>
      </c>
      <c r="C502" s="12">
        <v>33494.12013501096</v>
      </c>
    </row>
    <row r="503">
      <c r="A503" s="12">
        <v>3416650.0</v>
      </c>
      <c r="B503" s="11" t="s">
        <v>5819</v>
      </c>
      <c r="C503" s="12">
        <v>96467.40336367692</v>
      </c>
    </row>
    <row r="504">
      <c r="A504" s="12">
        <v>3416680.0</v>
      </c>
      <c r="B504" s="11" t="s">
        <v>5820</v>
      </c>
      <c r="C504" s="12">
        <v>426884.99663354637</v>
      </c>
    </row>
    <row r="505">
      <c r="A505" s="12">
        <v>3416710.0</v>
      </c>
      <c r="B505" s="11" t="s">
        <v>5821</v>
      </c>
      <c r="C505" s="12">
        <v>352878.7601449871</v>
      </c>
    </row>
    <row r="506">
      <c r="A506" s="12">
        <v>3416740.0</v>
      </c>
      <c r="B506" s="11" t="s">
        <v>5822</v>
      </c>
      <c r="C506" s="12">
        <v>71071.1107691224</v>
      </c>
    </row>
    <row r="507">
      <c r="A507" s="12">
        <v>3416800.0</v>
      </c>
      <c r="B507" s="11" t="s">
        <v>5823</v>
      </c>
      <c r="C507" s="12">
        <v>4265817.697913628</v>
      </c>
    </row>
    <row r="508">
      <c r="A508" s="12">
        <v>3416830.0</v>
      </c>
      <c r="B508" s="11" t="s">
        <v>5824</v>
      </c>
      <c r="C508" s="12">
        <v>388704.01498204167</v>
      </c>
    </row>
    <row r="509">
      <c r="A509" s="12">
        <v>3416860.0</v>
      </c>
      <c r="B509" s="11" t="s">
        <v>5825</v>
      </c>
      <c r="C509" s="12">
        <v>56066.2445738227</v>
      </c>
    </row>
    <row r="510">
      <c r="A510" s="12">
        <v>3416890.0</v>
      </c>
      <c r="B510" s="11" t="s">
        <v>5826</v>
      </c>
      <c r="C510" s="12">
        <v>128879.5492151509</v>
      </c>
    </row>
    <row r="511">
      <c r="A511" s="12">
        <v>3416920.0</v>
      </c>
      <c r="B511" s="11" t="s">
        <v>5827</v>
      </c>
      <c r="C511" s="12">
        <v>290184.5641801416</v>
      </c>
    </row>
    <row r="512">
      <c r="A512" s="12">
        <v>3416870.0</v>
      </c>
      <c r="B512" s="11" t="s">
        <v>5828</v>
      </c>
      <c r="C512" s="12">
        <v>112849.55273672173</v>
      </c>
    </row>
    <row r="513">
      <c r="A513" s="12">
        <v>3416950.0</v>
      </c>
      <c r="B513" s="11" t="s">
        <v>5829</v>
      </c>
      <c r="C513" s="12">
        <v>152038.33368829786</v>
      </c>
    </row>
    <row r="514">
      <c r="A514" s="12">
        <v>3416970.0</v>
      </c>
      <c r="B514" s="11" t="s">
        <v>5830</v>
      </c>
      <c r="C514" s="12">
        <v>226757.61941057292</v>
      </c>
    </row>
    <row r="515">
      <c r="A515" s="12">
        <v>3416980.0</v>
      </c>
      <c r="B515" s="11" t="s">
        <v>5831</v>
      </c>
      <c r="C515" s="12">
        <v>45070.42177029152</v>
      </c>
    </row>
    <row r="516">
      <c r="A516" s="12">
        <v>3417010.0</v>
      </c>
      <c r="B516" s="11" t="s">
        <v>5832</v>
      </c>
      <c r="C516" s="12">
        <v>118499.1430468155</v>
      </c>
    </row>
    <row r="517">
      <c r="A517" s="12">
        <v>3417040.0</v>
      </c>
      <c r="B517" s="11" t="s">
        <v>5833</v>
      </c>
      <c r="C517" s="12">
        <v>17912.627418527263</v>
      </c>
    </row>
    <row r="518">
      <c r="A518" s="12">
        <v>3417070.0</v>
      </c>
      <c r="B518" s="11" t="s">
        <v>5833</v>
      </c>
      <c r="C518" s="12">
        <v>874136.2180241303</v>
      </c>
    </row>
    <row r="519">
      <c r="A519" s="12">
        <v>3417130.0</v>
      </c>
      <c r="B519" s="11" t="s">
        <v>5833</v>
      </c>
      <c r="C519" s="12">
        <v>50969.313248929735</v>
      </c>
    </row>
    <row r="520">
      <c r="A520" s="12">
        <v>3417160.0</v>
      </c>
      <c r="B520" s="11" t="s">
        <v>5833</v>
      </c>
      <c r="C520" s="12">
        <v>49740.381031996636</v>
      </c>
    </row>
    <row r="521">
      <c r="A521" s="12">
        <v>3417190.0</v>
      </c>
      <c r="B521" s="11" t="s">
        <v>5834</v>
      </c>
      <c r="C521" s="12">
        <v>24028.390531638306</v>
      </c>
    </row>
    <row r="522">
      <c r="A522" s="12">
        <v>3417220.0</v>
      </c>
      <c r="B522" s="11" t="s">
        <v>5835</v>
      </c>
      <c r="C522" s="12">
        <v>39319.184506317215</v>
      </c>
    </row>
    <row r="523">
      <c r="A523" s="12">
        <v>3417250.0</v>
      </c>
      <c r="B523" s="11" t="s">
        <v>5836</v>
      </c>
      <c r="C523" s="12">
        <v>302723.40337311075</v>
      </c>
    </row>
    <row r="524">
      <c r="A524" s="12">
        <v>3417280.0</v>
      </c>
      <c r="B524" s="11" t="s">
        <v>5837</v>
      </c>
      <c r="C524" s="12">
        <v>421581.7913282651</v>
      </c>
    </row>
    <row r="525">
      <c r="A525" s="12">
        <v>3417310.0</v>
      </c>
      <c r="B525" s="11" t="s">
        <v>5838</v>
      </c>
      <c r="C525" s="12">
        <v>496096.3373503115</v>
      </c>
    </row>
    <row r="526">
      <c r="A526" s="12">
        <v>3417340.0</v>
      </c>
      <c r="B526" s="11" t="s">
        <v>5839</v>
      </c>
      <c r="C526" s="12">
        <v>0.0</v>
      </c>
    </row>
    <row r="527">
      <c r="A527" s="12">
        <v>3417400.0</v>
      </c>
      <c r="B527" s="11" t="s">
        <v>5840</v>
      </c>
      <c r="C527" s="12">
        <v>0.0</v>
      </c>
    </row>
    <row r="528">
      <c r="A528" s="12">
        <v>3417430.0</v>
      </c>
      <c r="B528" s="11" t="s">
        <v>5841</v>
      </c>
      <c r="C528" s="12">
        <v>401242.85417501064</v>
      </c>
    </row>
    <row r="529">
      <c r="A529" s="12">
        <v>3417460.0</v>
      </c>
      <c r="B529" s="11" t="s">
        <v>5842</v>
      </c>
      <c r="C529" s="12">
        <v>56293.71211319291</v>
      </c>
    </row>
    <row r="530">
      <c r="A530" s="12">
        <v>3417490.0</v>
      </c>
      <c r="B530" s="11" t="s">
        <v>5843</v>
      </c>
      <c r="C530" s="12">
        <v>106795.52398046336</v>
      </c>
    </row>
    <row r="531">
      <c r="A531" s="12">
        <v>3417520.0</v>
      </c>
      <c r="B531" s="11" t="s">
        <v>5844</v>
      </c>
      <c r="C531" s="12">
        <v>192069.33585185758</v>
      </c>
    </row>
    <row r="532">
      <c r="A532" s="12">
        <v>3417550.0</v>
      </c>
      <c r="B532" s="11" t="s">
        <v>5845</v>
      </c>
      <c r="C532" s="12">
        <v>0.0</v>
      </c>
    </row>
    <row r="533">
      <c r="A533" s="12">
        <v>3417580.0</v>
      </c>
      <c r="B533" s="11" t="s">
        <v>5846</v>
      </c>
      <c r="C533" s="12">
        <v>5453237.171425456</v>
      </c>
    </row>
    <row r="534">
      <c r="A534" s="12">
        <v>3417610.0</v>
      </c>
      <c r="B534" s="11" t="s">
        <v>5847</v>
      </c>
      <c r="C534" s="12">
        <v>1382901.8712463784</v>
      </c>
    </row>
    <row r="535">
      <c r="A535" s="12">
        <v>3417670.0</v>
      </c>
      <c r="B535" s="11" t="s">
        <v>5848</v>
      </c>
      <c r="C535" s="12">
        <v>0.0</v>
      </c>
    </row>
    <row r="536">
      <c r="A536" s="12">
        <v>3417700.0</v>
      </c>
      <c r="B536" s="11" t="s">
        <v>5849</v>
      </c>
      <c r="C536" s="12">
        <v>247873.92591776876</v>
      </c>
    </row>
    <row r="537">
      <c r="A537" s="12">
        <v>3417730.0</v>
      </c>
      <c r="B537" s="11" t="s">
        <v>5850</v>
      </c>
      <c r="C537" s="12">
        <v>143301.0193482181</v>
      </c>
    </row>
    <row r="538">
      <c r="A538" s="12">
        <v>3417760.0</v>
      </c>
      <c r="B538" s="11" t="s">
        <v>5851</v>
      </c>
      <c r="C538" s="12">
        <v>0.0</v>
      </c>
    </row>
    <row r="539">
      <c r="A539" s="12">
        <v>3417790.0</v>
      </c>
      <c r="B539" s="11" t="s">
        <v>5852</v>
      </c>
      <c r="C539" s="12">
        <v>118119.50851671622</v>
      </c>
    </row>
    <row r="540">
      <c r="A540" s="12">
        <v>3417820.0</v>
      </c>
      <c r="B540" s="11" t="s">
        <v>5853</v>
      </c>
      <c r="C540" s="12">
        <v>102666.75954427275</v>
      </c>
    </row>
    <row r="541">
      <c r="A541" s="12">
        <v>3417850.0</v>
      </c>
      <c r="B541" s="11" t="s">
        <v>5854</v>
      </c>
      <c r="C541" s="12">
        <v>56381.5942608856</v>
      </c>
    </row>
    <row r="542">
      <c r="A542" s="12">
        <v>3417880.0</v>
      </c>
      <c r="B542" s="11" t="s">
        <v>5855</v>
      </c>
      <c r="C542" s="12">
        <v>153360.3671089786</v>
      </c>
    </row>
    <row r="543">
      <c r="A543" s="12">
        <v>3417910.0</v>
      </c>
      <c r="B543" s="11" t="s">
        <v>5856</v>
      </c>
      <c r="C543" s="12">
        <v>44781.56854631817</v>
      </c>
    </row>
    <row r="544">
      <c r="A544" s="12">
        <v>3417940.0</v>
      </c>
      <c r="B544" s="11" t="s">
        <v>5857</v>
      </c>
      <c r="C544" s="12">
        <v>622926.6295620163</v>
      </c>
    </row>
    <row r="545">
      <c r="A545" s="12">
        <v>3417970.0</v>
      </c>
      <c r="B545" s="11" t="s">
        <v>5858</v>
      </c>
      <c r="C545" s="12">
        <v>99293.31843131947</v>
      </c>
    </row>
    <row r="546">
      <c r="A546" s="12">
        <v>3418000.0</v>
      </c>
      <c r="B546" s="11" t="s">
        <v>5859</v>
      </c>
      <c r="C546" s="12">
        <v>2085594.3894132425</v>
      </c>
    </row>
    <row r="547">
      <c r="A547" s="12">
        <v>3418030.0</v>
      </c>
      <c r="B547" s="11" t="s">
        <v>5860</v>
      </c>
      <c r="C547" s="12">
        <v>23729.58395113584</v>
      </c>
    </row>
    <row r="548">
      <c r="A548" s="12">
        <v>3418060.0</v>
      </c>
      <c r="B548" s="11" t="s">
        <v>5861</v>
      </c>
      <c r="C548" s="12">
        <v>2461151.2084598886</v>
      </c>
    </row>
    <row r="549">
      <c r="A549" s="12">
        <v>3418090.0</v>
      </c>
      <c r="B549" s="11" t="s">
        <v>5862</v>
      </c>
      <c r="C549" s="12">
        <v>291251.8564792244</v>
      </c>
    </row>
    <row r="550">
      <c r="A550" s="12">
        <v>3418120.0</v>
      </c>
      <c r="B550" s="11" t="s">
        <v>5863</v>
      </c>
      <c r="C550" s="12">
        <v>2414507.4755737437</v>
      </c>
    </row>
    <row r="551">
      <c r="A551" s="12">
        <v>3418150.0</v>
      </c>
      <c r="B551" s="11" t="s">
        <v>5864</v>
      </c>
      <c r="C551" s="12">
        <v>737660.1578482838</v>
      </c>
    </row>
    <row r="552">
      <c r="A552" s="12">
        <v>3418180.0</v>
      </c>
      <c r="B552" s="11" t="s">
        <v>5865</v>
      </c>
      <c r="C552" s="12">
        <v>9987.594084598742</v>
      </c>
    </row>
    <row r="553">
      <c r="A553" s="12">
        <v>3418210.0</v>
      </c>
      <c r="B553" s="11" t="s">
        <v>5866</v>
      </c>
      <c r="C553" s="12">
        <v>19067.225070597604</v>
      </c>
    </row>
    <row r="554">
      <c r="A554" s="12">
        <v>3417640.0</v>
      </c>
      <c r="B554" s="11" t="s">
        <v>5867</v>
      </c>
      <c r="C554" s="12">
        <v>374357.1522108797</v>
      </c>
    </row>
    <row r="555">
      <c r="A555" s="12">
        <v>3418240.0</v>
      </c>
      <c r="B555" s="11" t="s">
        <v>5868</v>
      </c>
      <c r="C555" s="12">
        <v>17912.627418527263</v>
      </c>
    </row>
    <row r="556">
      <c r="A556" s="12">
        <v>3418270.0</v>
      </c>
      <c r="B556" s="11" t="s">
        <v>5869</v>
      </c>
      <c r="C556" s="12">
        <v>614558.6726958592</v>
      </c>
    </row>
    <row r="557">
      <c r="A557" s="12">
        <v>3418300.0</v>
      </c>
      <c r="B557" s="11" t="s">
        <v>5870</v>
      </c>
      <c r="C557" s="12">
        <v>71357.0385485016</v>
      </c>
    </row>
    <row r="558">
      <c r="A558" s="12">
        <v>3418330.0</v>
      </c>
      <c r="B558" s="11" t="s">
        <v>5871</v>
      </c>
      <c r="C558" s="12">
        <v>188720.85744492838</v>
      </c>
    </row>
    <row r="559">
      <c r="A559" s="12">
        <v>3418360.0</v>
      </c>
      <c r="B559" s="11" t="s">
        <v>5872</v>
      </c>
      <c r="C559" s="12">
        <v>0.0</v>
      </c>
    </row>
    <row r="560">
      <c r="A560" s="12">
        <v>3499998.0</v>
      </c>
      <c r="B560" s="11" t="s">
        <v>122</v>
      </c>
      <c r="C560" s="12">
        <v>0.0</v>
      </c>
    </row>
    <row r="561">
      <c r="A561" s="12">
        <v>3499999.0</v>
      </c>
      <c r="B561" s="11" t="s">
        <v>123</v>
      </c>
      <c r="C561" s="12">
        <v>865749.3264503595</v>
      </c>
    </row>
    <row r="562">
      <c r="A562" s="11" t="s">
        <v>124</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12702</v>
      </c>
    </row>
    <row r="2">
      <c r="A2" s="11" t="s">
        <v>70</v>
      </c>
      <c r="B2" s="11" t="s">
        <v>71</v>
      </c>
      <c r="C2" s="11" t="s">
        <v>72</v>
      </c>
    </row>
    <row r="3">
      <c r="A3" s="12">
        <v>3301350.0</v>
      </c>
      <c r="B3" s="11" t="s">
        <v>127</v>
      </c>
      <c r="C3" s="12">
        <v>58339.176703376375</v>
      </c>
    </row>
    <row r="4">
      <c r="A4" s="12">
        <v>3301380.0</v>
      </c>
      <c r="B4" s="11" t="s">
        <v>5873</v>
      </c>
      <c r="C4" s="12">
        <v>337038.89823703305</v>
      </c>
    </row>
    <row r="5">
      <c r="A5" s="12">
        <v>3301440.0</v>
      </c>
      <c r="B5" s="11" t="s">
        <v>5874</v>
      </c>
      <c r="C5" s="12">
        <v>152711.02563498152</v>
      </c>
    </row>
    <row r="6">
      <c r="A6" s="12">
        <v>3301470.0</v>
      </c>
      <c r="B6" s="11" t="s">
        <v>5875</v>
      </c>
      <c r="C6" s="12">
        <v>0.0</v>
      </c>
    </row>
    <row r="7">
      <c r="A7" s="12">
        <v>3301500.0</v>
      </c>
      <c r="B7" s="11" t="s">
        <v>5876</v>
      </c>
      <c r="C7" s="12">
        <v>81942.50156023398</v>
      </c>
    </row>
    <row r="8">
      <c r="A8" s="12">
        <v>3301560.0</v>
      </c>
      <c r="B8" s="11" t="s">
        <v>139</v>
      </c>
      <c r="C8" s="12">
        <v>103243.37558750816</v>
      </c>
    </row>
    <row r="9">
      <c r="A9" s="12">
        <v>3301590.0</v>
      </c>
      <c r="B9" s="11" t="s">
        <v>607</v>
      </c>
      <c r="C9" s="12">
        <v>26351.076646667618</v>
      </c>
    </row>
    <row r="10">
      <c r="A10" s="12">
        <v>3301620.0</v>
      </c>
      <c r="B10" s="11" t="s">
        <v>5877</v>
      </c>
      <c r="C10" s="12">
        <v>137812.38898766623</v>
      </c>
    </row>
    <row r="11">
      <c r="A11" s="12">
        <v>3301650.0</v>
      </c>
      <c r="B11" s="11" t="s">
        <v>2471</v>
      </c>
      <c r="C11" s="12">
        <v>60372.28449322283</v>
      </c>
    </row>
    <row r="12">
      <c r="A12" s="12">
        <v>3301680.0</v>
      </c>
      <c r="B12" s="11" t="s">
        <v>5878</v>
      </c>
      <c r="C12" s="12">
        <v>152711.02563498152</v>
      </c>
    </row>
    <row r="13">
      <c r="A13" s="12">
        <v>3301710.0</v>
      </c>
      <c r="B13" s="11" t="s">
        <v>5879</v>
      </c>
      <c r="C13" s="12">
        <v>67043.86491291873</v>
      </c>
    </row>
    <row r="14">
      <c r="A14" s="12">
        <v>3301740.0</v>
      </c>
      <c r="B14" s="11" t="s">
        <v>5880</v>
      </c>
      <c r="C14" s="12">
        <v>0.0</v>
      </c>
    </row>
    <row r="15">
      <c r="A15" s="12">
        <v>3301830.0</v>
      </c>
      <c r="B15" s="11" t="s">
        <v>156</v>
      </c>
      <c r="C15" s="12">
        <v>0.0</v>
      </c>
    </row>
    <row r="16">
      <c r="A16" s="12">
        <v>3301860.0</v>
      </c>
      <c r="B16" s="11" t="s">
        <v>5881</v>
      </c>
      <c r="C16" s="12">
        <v>1075673.4419693511</v>
      </c>
    </row>
    <row r="17">
      <c r="A17" s="12">
        <v>3301890.0</v>
      </c>
      <c r="B17" s="11" t="s">
        <v>5882</v>
      </c>
      <c r="C17" s="12">
        <v>81942.50156023398</v>
      </c>
    </row>
    <row r="18">
      <c r="A18" s="12">
        <v>3301950.0</v>
      </c>
      <c r="B18" s="11" t="s">
        <v>5883</v>
      </c>
      <c r="C18" s="12">
        <v>43119.943603637934</v>
      </c>
    </row>
    <row r="19">
      <c r="A19" s="12">
        <v>3302010.0</v>
      </c>
      <c r="B19" s="11" t="s">
        <v>5884</v>
      </c>
      <c r="C19" s="12">
        <v>0.0</v>
      </c>
    </row>
    <row r="20">
      <c r="A20" s="12">
        <v>3302070.0</v>
      </c>
      <c r="B20" s="11" t="s">
        <v>5885</v>
      </c>
      <c r="C20" s="12">
        <v>0.0</v>
      </c>
    </row>
    <row r="21">
      <c r="A21" s="12">
        <v>3302100.0</v>
      </c>
      <c r="B21" s="11" t="s">
        <v>5886</v>
      </c>
      <c r="C21" s="12">
        <v>187090.74980746116</v>
      </c>
    </row>
    <row r="22">
      <c r="A22" s="12">
        <v>3302130.0</v>
      </c>
      <c r="B22" s="11" t="s">
        <v>5887</v>
      </c>
      <c r="C22" s="12">
        <v>26982.708825115827</v>
      </c>
    </row>
    <row r="23">
      <c r="A23" s="12">
        <v>3302200.0</v>
      </c>
      <c r="B23" s="11" t="s">
        <v>5888</v>
      </c>
      <c r="C23" s="12">
        <v>0.0</v>
      </c>
    </row>
    <row r="24">
      <c r="A24" s="12">
        <v>3302250.0</v>
      </c>
      <c r="B24" s="11" t="s">
        <v>5889</v>
      </c>
      <c r="C24" s="12">
        <v>32339.957702728443</v>
      </c>
    </row>
    <row r="25">
      <c r="A25" s="12">
        <v>3302280.0</v>
      </c>
      <c r="B25" s="11" t="s">
        <v>5890</v>
      </c>
      <c r="C25" s="12">
        <v>32701.654100495703</v>
      </c>
    </row>
    <row r="26">
      <c r="A26" s="12">
        <v>3302310.0</v>
      </c>
      <c r="B26" s="11" t="s">
        <v>2587</v>
      </c>
      <c r="C26" s="12">
        <v>22757.748013031127</v>
      </c>
    </row>
    <row r="27">
      <c r="A27" s="12">
        <v>3302340.0</v>
      </c>
      <c r="B27" s="11" t="s">
        <v>5891</v>
      </c>
      <c r="C27" s="12">
        <v>1081565.8566952702</v>
      </c>
    </row>
    <row r="28">
      <c r="A28" s="12">
        <v>3302370.0</v>
      </c>
      <c r="B28" s="11" t="s">
        <v>5892</v>
      </c>
      <c r="C28" s="12">
        <v>0.0</v>
      </c>
    </row>
    <row r="29">
      <c r="A29" s="12">
        <v>3302400.0</v>
      </c>
      <c r="B29" s="11" t="s">
        <v>5893</v>
      </c>
      <c r="C29" s="12">
        <v>160937.79747049697</v>
      </c>
    </row>
    <row r="30">
      <c r="A30" s="12">
        <v>3302430.0</v>
      </c>
      <c r="B30" s="11" t="s">
        <v>5894</v>
      </c>
      <c r="C30" s="12">
        <v>2507.0743676700035</v>
      </c>
    </row>
    <row r="31">
      <c r="A31" s="12">
        <v>3302460.0</v>
      </c>
      <c r="B31" s="11" t="s">
        <v>5895</v>
      </c>
      <c r="C31" s="12">
        <v>1419095.1406567795</v>
      </c>
    </row>
    <row r="32">
      <c r="A32" s="12">
        <v>3302480.0</v>
      </c>
      <c r="B32" s="11" t="s">
        <v>5896</v>
      </c>
      <c r="C32" s="12">
        <v>663805.0860767638</v>
      </c>
    </row>
    <row r="33">
      <c r="A33" s="12">
        <v>3302490.0</v>
      </c>
      <c r="B33" s="11" t="s">
        <v>645</v>
      </c>
      <c r="C33" s="12">
        <v>612156.1457357623</v>
      </c>
    </row>
    <row r="34">
      <c r="A34" s="12">
        <v>3302510.0</v>
      </c>
      <c r="B34" s="11" t="s">
        <v>5897</v>
      </c>
      <c r="C34" s="12">
        <v>0.0</v>
      </c>
    </row>
    <row r="35">
      <c r="A35" s="12">
        <v>3302520.0</v>
      </c>
      <c r="B35" s="11" t="s">
        <v>5898</v>
      </c>
      <c r="C35" s="12">
        <v>10139.866571497563</v>
      </c>
    </row>
    <row r="36">
      <c r="A36" s="12">
        <v>3302550.0</v>
      </c>
      <c r="B36" s="11" t="s">
        <v>5899</v>
      </c>
      <c r="C36" s="12">
        <v>40971.25078011699</v>
      </c>
    </row>
    <row r="37">
      <c r="A37" s="12">
        <v>3302580.0</v>
      </c>
      <c r="B37" s="11" t="s">
        <v>5900</v>
      </c>
      <c r="C37" s="12">
        <v>43119.943603637934</v>
      </c>
    </row>
    <row r="38">
      <c r="A38" s="12">
        <v>3302610.0</v>
      </c>
      <c r="B38" s="11" t="s">
        <v>5901</v>
      </c>
      <c r="C38" s="12">
        <v>1136021.0443577892</v>
      </c>
    </row>
    <row r="39">
      <c r="A39" s="12">
        <v>3302640.0</v>
      </c>
      <c r="B39" s="11" t="s">
        <v>5902</v>
      </c>
      <c r="C39" s="12">
        <v>1262659.455859969</v>
      </c>
    </row>
    <row r="40">
      <c r="A40" s="12">
        <v>3302670.0</v>
      </c>
      <c r="B40" s="11" t="s">
        <v>5903</v>
      </c>
      <c r="C40" s="12">
        <v>0.0</v>
      </c>
    </row>
    <row r="41">
      <c r="A41" s="12">
        <v>3302730.0</v>
      </c>
      <c r="B41" s="11" t="s">
        <v>5904</v>
      </c>
      <c r="C41" s="12">
        <v>0.0</v>
      </c>
    </row>
    <row r="42">
      <c r="A42" s="12">
        <v>3302760.0</v>
      </c>
      <c r="B42" s="11" t="s">
        <v>5905</v>
      </c>
      <c r="C42" s="12">
        <v>14373.314534545976</v>
      </c>
    </row>
    <row r="43">
      <c r="A43" s="12">
        <v>3302790.0</v>
      </c>
      <c r="B43" s="11" t="s">
        <v>5906</v>
      </c>
      <c r="C43" s="12">
        <v>0.0</v>
      </c>
    </row>
    <row r="44">
      <c r="A44" s="12">
        <v>3302850.0</v>
      </c>
      <c r="B44" s="11" t="s">
        <v>5907</v>
      </c>
      <c r="C44" s="12">
        <v>0.0</v>
      </c>
    </row>
    <row r="45">
      <c r="A45" s="12">
        <v>3302870.0</v>
      </c>
      <c r="B45" s="11" t="s">
        <v>5908</v>
      </c>
      <c r="C45" s="12">
        <v>0.0</v>
      </c>
    </row>
    <row r="46">
      <c r="A46" s="12">
        <v>3302880.0</v>
      </c>
      <c r="B46" s="11" t="s">
        <v>5909</v>
      </c>
      <c r="C46" s="12">
        <v>186232.95809144084</v>
      </c>
    </row>
    <row r="47">
      <c r="A47" s="12">
        <v>3302910.0</v>
      </c>
      <c r="B47" s="11" t="s">
        <v>5910</v>
      </c>
      <c r="C47" s="12">
        <v>40248.18966214854</v>
      </c>
    </row>
    <row r="48">
      <c r="A48" s="12">
        <v>3302940.0</v>
      </c>
      <c r="B48" s="11" t="s">
        <v>5911</v>
      </c>
      <c r="C48" s="12">
        <v>0.0</v>
      </c>
    </row>
    <row r="49">
      <c r="A49" s="12">
        <v>3300017.0</v>
      </c>
      <c r="B49" s="11" t="s">
        <v>5912</v>
      </c>
      <c r="C49" s="12">
        <v>88635.43962970017</v>
      </c>
    </row>
    <row r="50">
      <c r="A50" s="12">
        <v>3302970.0</v>
      </c>
      <c r="B50" s="11" t="s">
        <v>5913</v>
      </c>
      <c r="C50" s="12">
        <v>50694.786277490355</v>
      </c>
    </row>
    <row r="51">
      <c r="A51" s="12">
        <v>3302990.0</v>
      </c>
      <c r="B51" s="11" t="s">
        <v>5914</v>
      </c>
      <c r="C51" s="12">
        <v>502828.9868468903</v>
      </c>
    </row>
    <row r="52">
      <c r="A52" s="12">
        <v>3303000.0</v>
      </c>
      <c r="B52" s="11" t="s">
        <v>5915</v>
      </c>
      <c r="C52" s="12">
        <v>499973.2064551512</v>
      </c>
    </row>
    <row r="53">
      <c r="A53" s="12">
        <v>3303090.0</v>
      </c>
      <c r="B53" s="11" t="s">
        <v>5916</v>
      </c>
      <c r="C53" s="12">
        <v>716114.8194510014</v>
      </c>
    </row>
    <row r="54">
      <c r="A54" s="12">
        <v>3303120.0</v>
      </c>
      <c r="B54" s="11" t="s">
        <v>5917</v>
      </c>
      <c r="C54" s="12">
        <v>52145.22826560344</v>
      </c>
    </row>
    <row r="55">
      <c r="A55" s="12">
        <v>3303150.0</v>
      </c>
      <c r="B55" s="11" t="s">
        <v>5918</v>
      </c>
      <c r="C55" s="12">
        <v>22757.748013031127</v>
      </c>
    </row>
    <row r="56">
      <c r="A56" s="12">
        <v>3303180.0</v>
      </c>
      <c r="B56" s="11" t="s">
        <v>5919</v>
      </c>
      <c r="C56" s="12">
        <v>67080.31610358093</v>
      </c>
    </row>
    <row r="57">
      <c r="A57" s="12">
        <v>3303210.0</v>
      </c>
      <c r="B57" s="11" t="s">
        <v>250</v>
      </c>
      <c r="C57" s="12">
        <v>163000.5568985567</v>
      </c>
    </row>
    <row r="58">
      <c r="A58" s="12">
        <v>3303240.0</v>
      </c>
      <c r="B58" s="11" t="s">
        <v>5920</v>
      </c>
      <c r="C58" s="12">
        <v>132483.62430457227</v>
      </c>
    </row>
    <row r="59">
      <c r="A59" s="12">
        <v>3300035.0</v>
      </c>
      <c r="B59" s="11" t="s">
        <v>5921</v>
      </c>
      <c r="C59" s="12">
        <v>145261.7073113239</v>
      </c>
    </row>
    <row r="60">
      <c r="A60" s="12">
        <v>3303304.0</v>
      </c>
      <c r="B60" s="11" t="s">
        <v>5922</v>
      </c>
      <c r="C60" s="12">
        <v>40422.21915067019</v>
      </c>
    </row>
    <row r="61">
      <c r="A61" s="12">
        <v>3303330.0</v>
      </c>
      <c r="B61" s="11" t="s">
        <v>5923</v>
      </c>
      <c r="C61" s="12">
        <v>841772.9705733126</v>
      </c>
    </row>
    <row r="62">
      <c r="A62" s="12">
        <v>3303360.0</v>
      </c>
      <c r="B62" s="11" t="s">
        <v>5924</v>
      </c>
      <c r="C62" s="12">
        <v>17966.64316818247</v>
      </c>
    </row>
    <row r="63">
      <c r="A63" s="12">
        <v>3303420.0</v>
      </c>
      <c r="B63" s="11" t="s">
        <v>5925</v>
      </c>
      <c r="C63" s="12">
        <v>17966.64316818247</v>
      </c>
    </row>
    <row r="64">
      <c r="A64" s="12">
        <v>3303279.0</v>
      </c>
      <c r="B64" s="11" t="s">
        <v>5926</v>
      </c>
      <c r="C64" s="12">
        <v>0.0</v>
      </c>
    </row>
    <row r="65">
      <c r="A65" s="12">
        <v>3303480.0</v>
      </c>
      <c r="B65" s="11" t="s">
        <v>5927</v>
      </c>
      <c r="C65" s="12">
        <v>40724.39118121359</v>
      </c>
    </row>
    <row r="66">
      <c r="A66" s="12">
        <v>3303540.0</v>
      </c>
      <c r="B66" s="11" t="s">
        <v>5928</v>
      </c>
      <c r="C66" s="12">
        <v>0.0</v>
      </c>
    </row>
    <row r="67">
      <c r="A67" s="12">
        <v>3303510.0</v>
      </c>
      <c r="B67" s="11" t="s">
        <v>5929</v>
      </c>
      <c r="C67" s="12">
        <v>245827.5046807019</v>
      </c>
    </row>
    <row r="68">
      <c r="A68" s="12">
        <v>3303600.0</v>
      </c>
      <c r="B68" s="11" t="s">
        <v>5930</v>
      </c>
      <c r="C68" s="12">
        <v>0.0</v>
      </c>
    </row>
    <row r="69">
      <c r="A69" s="12">
        <v>3303630.0</v>
      </c>
      <c r="B69" s="11" t="s">
        <v>5931</v>
      </c>
      <c r="C69" s="12">
        <v>37246.59161828819</v>
      </c>
    </row>
    <row r="70">
      <c r="A70" s="12">
        <v>3303640.0</v>
      </c>
      <c r="B70" s="11" t="s">
        <v>5932</v>
      </c>
      <c r="C70" s="12">
        <v>0.0</v>
      </c>
    </row>
    <row r="71">
      <c r="A71" s="12">
        <v>3303660.0</v>
      </c>
      <c r="B71" s="11" t="s">
        <v>5933</v>
      </c>
      <c r="C71" s="12">
        <v>404923.1032828336</v>
      </c>
    </row>
    <row r="72">
      <c r="A72" s="12">
        <v>3303690.0</v>
      </c>
      <c r="B72" s="11" t="s">
        <v>5934</v>
      </c>
      <c r="C72" s="12">
        <v>129406.04566117417</v>
      </c>
    </row>
    <row r="73">
      <c r="A73" s="12">
        <v>3303720.0</v>
      </c>
      <c r="B73" s="11" t="s">
        <v>5935</v>
      </c>
      <c r="C73" s="12">
        <v>59594.54658926108</v>
      </c>
    </row>
    <row r="74">
      <c r="A74" s="12">
        <v>3303750.0</v>
      </c>
      <c r="B74" s="11" t="s">
        <v>5936</v>
      </c>
      <c r="C74" s="12">
        <v>337893.5636708436</v>
      </c>
    </row>
    <row r="75">
      <c r="A75" s="12">
        <v>3303780.0</v>
      </c>
      <c r="B75" s="11" t="s">
        <v>5937</v>
      </c>
      <c r="C75" s="12">
        <v>234797.3367539203</v>
      </c>
    </row>
    <row r="76">
      <c r="A76" s="12">
        <v>3303810.0</v>
      </c>
      <c r="B76" s="11" t="s">
        <v>5938</v>
      </c>
      <c r="C76" s="12">
        <v>50324.57331267884</v>
      </c>
    </row>
    <row r="77">
      <c r="A77" s="12">
        <v>3303840.0</v>
      </c>
      <c r="B77" s="11" t="s">
        <v>5939</v>
      </c>
      <c r="C77" s="12">
        <v>20362.195590606796</v>
      </c>
    </row>
    <row r="78">
      <c r="A78" s="12">
        <v>3303850.0</v>
      </c>
      <c r="B78" s="11" t="s">
        <v>5940</v>
      </c>
      <c r="C78" s="12">
        <v>0.0</v>
      </c>
    </row>
    <row r="79">
      <c r="A79" s="12">
        <v>3303870.0</v>
      </c>
      <c r="B79" s="11" t="s">
        <v>5941</v>
      </c>
      <c r="C79" s="12">
        <v>111393.1876427313</v>
      </c>
    </row>
    <row r="80">
      <c r="A80" s="12">
        <v>3303900.0</v>
      </c>
      <c r="B80" s="11" t="s">
        <v>5942</v>
      </c>
      <c r="C80" s="12">
        <v>45515.496026062254</v>
      </c>
    </row>
    <row r="81">
      <c r="A81" s="12">
        <v>3303930.0</v>
      </c>
      <c r="B81" s="11" t="s">
        <v>278</v>
      </c>
      <c r="C81" s="12">
        <v>191178.90089520562</v>
      </c>
    </row>
    <row r="82">
      <c r="A82" s="12">
        <v>3303960.0</v>
      </c>
      <c r="B82" s="11" t="s">
        <v>5943</v>
      </c>
      <c r="C82" s="12">
        <v>340628.87007702404</v>
      </c>
    </row>
    <row r="83">
      <c r="A83" s="12">
        <v>3303990.0</v>
      </c>
      <c r="B83" s="11" t="s">
        <v>5944</v>
      </c>
      <c r="C83" s="12">
        <v>2861.3301344130905</v>
      </c>
    </row>
    <row r="84">
      <c r="A84" s="12">
        <v>3304030.0</v>
      </c>
      <c r="B84" s="11" t="s">
        <v>5945</v>
      </c>
      <c r="C84" s="12">
        <v>365840.8440995286</v>
      </c>
    </row>
    <row r="85">
      <c r="A85" s="12">
        <v>3300003.0</v>
      </c>
      <c r="B85" s="11" t="s">
        <v>5946</v>
      </c>
      <c r="C85" s="12">
        <v>33540.158051790466</v>
      </c>
    </row>
    <row r="86">
      <c r="A86" s="12">
        <v>3304040.0</v>
      </c>
      <c r="B86" s="11" t="s">
        <v>5947</v>
      </c>
      <c r="C86" s="12">
        <v>136676.14406104613</v>
      </c>
    </row>
    <row r="87">
      <c r="A87" s="12">
        <v>3304050.0</v>
      </c>
      <c r="B87" s="11" t="s">
        <v>5948</v>
      </c>
      <c r="C87" s="12">
        <v>1042904.5653120689</v>
      </c>
    </row>
    <row r="88">
      <c r="A88" s="12">
        <v>3304080.0</v>
      </c>
      <c r="B88" s="11" t="s">
        <v>5949</v>
      </c>
      <c r="C88" s="12">
        <v>0.0</v>
      </c>
    </row>
    <row r="89">
      <c r="A89" s="12">
        <v>3304140.0</v>
      </c>
      <c r="B89" s="11" t="s">
        <v>5950</v>
      </c>
      <c r="C89" s="12">
        <v>1201612.7415898128</v>
      </c>
    </row>
    <row r="90">
      <c r="A90" s="12">
        <v>3304150.0</v>
      </c>
      <c r="B90" s="11" t="s">
        <v>5951</v>
      </c>
      <c r="C90" s="12">
        <v>40971.25078011699</v>
      </c>
    </row>
    <row r="91">
      <c r="A91" s="12">
        <v>3304170.0</v>
      </c>
      <c r="B91" s="11" t="s">
        <v>5952</v>
      </c>
      <c r="C91" s="12">
        <v>0.0</v>
      </c>
    </row>
    <row r="92">
      <c r="A92" s="12">
        <v>3304230.0</v>
      </c>
      <c r="B92" s="11" t="s">
        <v>2725</v>
      </c>
      <c r="C92" s="12">
        <v>417161.8261248275</v>
      </c>
    </row>
    <row r="93">
      <c r="A93" s="12">
        <v>3303303.0</v>
      </c>
      <c r="B93" s="11" t="s">
        <v>5953</v>
      </c>
      <c r="C93" s="12">
        <v>81942.50156023398</v>
      </c>
    </row>
    <row r="94">
      <c r="A94" s="12">
        <v>3304260.0</v>
      </c>
      <c r="B94" s="11" t="s">
        <v>5954</v>
      </c>
      <c r="C94" s="12">
        <v>190176.68478813703</v>
      </c>
    </row>
    <row r="95">
      <c r="A95" s="12">
        <v>3304290.0</v>
      </c>
      <c r="B95" s="11" t="s">
        <v>5955</v>
      </c>
      <c r="C95" s="12">
        <v>230951.49338942507</v>
      </c>
    </row>
    <row r="96">
      <c r="A96" s="12">
        <v>3304350.0</v>
      </c>
      <c r="B96" s="11" t="s">
        <v>5956</v>
      </c>
      <c r="C96" s="12">
        <v>57727.68301990516</v>
      </c>
    </row>
    <row r="97">
      <c r="A97" s="12">
        <v>3304380.0</v>
      </c>
      <c r="B97" s="11" t="s">
        <v>5957</v>
      </c>
      <c r="C97" s="12">
        <v>450807.8111159778</v>
      </c>
    </row>
    <row r="98">
      <c r="A98" s="12">
        <v>3304410.0</v>
      </c>
      <c r="B98" s="11" t="s">
        <v>5958</v>
      </c>
      <c r="C98" s="12">
        <v>164095.34093606655</v>
      </c>
    </row>
    <row r="99">
      <c r="A99" s="12">
        <v>3304500.0</v>
      </c>
      <c r="B99" s="11" t="s">
        <v>5959</v>
      </c>
      <c r="C99" s="12">
        <v>11977.762112121649</v>
      </c>
    </row>
    <row r="100">
      <c r="A100" s="12">
        <v>3304560.0</v>
      </c>
      <c r="B100" s="11" t="s">
        <v>5960</v>
      </c>
      <c r="C100" s="12">
        <v>125770.51557673616</v>
      </c>
    </row>
    <row r="101">
      <c r="A101" s="12">
        <v>3304590.0</v>
      </c>
      <c r="B101" s="11" t="s">
        <v>5961</v>
      </c>
      <c r="C101" s="12">
        <v>8804602.19365474</v>
      </c>
    </row>
    <row r="102">
      <c r="A102" s="12">
        <v>3304620.0</v>
      </c>
      <c r="B102" s="11" t="s">
        <v>5962</v>
      </c>
      <c r="C102" s="12">
        <v>121372.01533993012</v>
      </c>
    </row>
    <row r="103">
      <c r="A103" s="12">
        <v>3304650.0</v>
      </c>
      <c r="B103" s="11" t="s">
        <v>5963</v>
      </c>
      <c r="C103" s="12">
        <v>40971.25078011699</v>
      </c>
    </row>
    <row r="104">
      <c r="A104" s="12">
        <v>3304670.0</v>
      </c>
      <c r="B104" s="11" t="s">
        <v>5964</v>
      </c>
      <c r="C104" s="12">
        <v>100571.91471179534</v>
      </c>
    </row>
    <row r="105">
      <c r="A105" s="12">
        <v>3304680.0</v>
      </c>
      <c r="B105" s="11" t="s">
        <v>5965</v>
      </c>
      <c r="C105" s="12">
        <v>376190.5753447106</v>
      </c>
    </row>
    <row r="106">
      <c r="A106" s="12">
        <v>3303276.0</v>
      </c>
      <c r="B106" s="11" t="s">
        <v>5966</v>
      </c>
      <c r="C106" s="12">
        <v>0.0</v>
      </c>
    </row>
    <row r="107">
      <c r="A107" s="12">
        <v>3304740.0</v>
      </c>
      <c r="B107" s="11" t="s">
        <v>5967</v>
      </c>
      <c r="C107" s="12">
        <v>131645.12035327757</v>
      </c>
    </row>
    <row r="108">
      <c r="A108" s="12">
        <v>3304760.0</v>
      </c>
      <c r="B108" s="11" t="s">
        <v>5968</v>
      </c>
      <c r="C108" s="12">
        <v>726308.5365566195</v>
      </c>
    </row>
    <row r="109">
      <c r="A109" s="12">
        <v>3304770.0</v>
      </c>
      <c r="B109" s="11" t="s">
        <v>5969</v>
      </c>
      <c r="C109" s="12">
        <v>106535.15909587327</v>
      </c>
    </row>
    <row r="110">
      <c r="A110" s="12">
        <v>3304800.0</v>
      </c>
      <c r="B110" s="11" t="s">
        <v>5970</v>
      </c>
      <c r="C110" s="12">
        <v>83247.49014001065</v>
      </c>
    </row>
    <row r="111">
      <c r="A111" s="12">
        <v>3304830.0</v>
      </c>
      <c r="B111" s="11" t="s">
        <v>5971</v>
      </c>
      <c r="C111" s="12">
        <v>136676.14406104613</v>
      </c>
    </row>
    <row r="112">
      <c r="A112" s="12">
        <v>3300616.0</v>
      </c>
      <c r="B112" s="11" t="s">
        <v>345</v>
      </c>
      <c r="C112" s="12">
        <v>245827.5046807019</v>
      </c>
    </row>
    <row r="113">
      <c r="A113" s="12">
        <v>3304890.0</v>
      </c>
      <c r="B113" s="11" t="s">
        <v>5972</v>
      </c>
      <c r="C113" s="12">
        <v>588496.1475689532</v>
      </c>
    </row>
    <row r="114">
      <c r="A114" s="12">
        <v>3304920.0</v>
      </c>
      <c r="B114" s="11" t="s">
        <v>352</v>
      </c>
      <c r="C114" s="12">
        <v>37246.59161828819</v>
      </c>
    </row>
    <row r="115">
      <c r="A115" s="12">
        <v>3304950.0</v>
      </c>
      <c r="B115" s="11" t="s">
        <v>5973</v>
      </c>
      <c r="C115" s="12">
        <v>0.0</v>
      </c>
    </row>
    <row r="116">
      <c r="A116" s="12">
        <v>3304960.0</v>
      </c>
      <c r="B116" s="11" t="s">
        <v>5974</v>
      </c>
      <c r="C116" s="12">
        <v>156435.68479681032</v>
      </c>
    </row>
    <row r="117">
      <c r="A117" s="12">
        <v>3304980.0</v>
      </c>
      <c r="B117" s="11" t="s">
        <v>5975</v>
      </c>
      <c r="C117" s="12">
        <v>4078718.0909344773</v>
      </c>
    </row>
    <row r="118">
      <c r="A118" s="12">
        <v>3305010.0</v>
      </c>
      <c r="B118" s="11" t="s">
        <v>5976</v>
      </c>
      <c r="C118" s="12">
        <v>8052.246983248065</v>
      </c>
    </row>
    <row r="119">
      <c r="A119" s="12">
        <v>3305040.0</v>
      </c>
      <c r="B119" s="11" t="s">
        <v>5977</v>
      </c>
      <c r="C119" s="12">
        <v>38571.18175955903</v>
      </c>
    </row>
    <row r="120">
      <c r="A120" s="12">
        <v>3305070.0</v>
      </c>
      <c r="B120" s="11" t="s">
        <v>5978</v>
      </c>
      <c r="C120" s="12">
        <v>0.0</v>
      </c>
    </row>
    <row r="121">
      <c r="A121" s="12">
        <v>3305190.0</v>
      </c>
      <c r="B121" s="11" t="s">
        <v>5979</v>
      </c>
      <c r="C121" s="12">
        <v>0.0</v>
      </c>
    </row>
    <row r="122">
      <c r="A122" s="12">
        <v>3305220.0</v>
      </c>
      <c r="B122" s="11" t="s">
        <v>5980</v>
      </c>
      <c r="C122" s="12">
        <v>506553.64600871917</v>
      </c>
    </row>
    <row r="123">
      <c r="A123" s="12">
        <v>3305250.0</v>
      </c>
      <c r="B123" s="11" t="s">
        <v>5981</v>
      </c>
      <c r="C123" s="12">
        <v>0.0</v>
      </c>
    </row>
    <row r="124">
      <c r="A124" s="12">
        <v>3305280.0</v>
      </c>
      <c r="B124" s="11" t="s">
        <v>5982</v>
      </c>
      <c r="C124" s="12">
        <v>227204.20887155787</v>
      </c>
    </row>
    <row r="125">
      <c r="A125" s="12">
        <v>3305310.0</v>
      </c>
      <c r="B125" s="11" t="s">
        <v>753</v>
      </c>
      <c r="C125" s="12">
        <v>543734.8462375752</v>
      </c>
    </row>
    <row r="126">
      <c r="A126" s="12">
        <v>3305370.0</v>
      </c>
      <c r="B126" s="11" t="s">
        <v>5983</v>
      </c>
      <c r="C126" s="12">
        <v>18806.13039326255</v>
      </c>
    </row>
    <row r="127">
      <c r="A127" s="12">
        <v>3305400.0</v>
      </c>
      <c r="B127" s="11" t="s">
        <v>5984</v>
      </c>
      <c r="C127" s="12">
        <v>180541.60645916</v>
      </c>
    </row>
    <row r="128">
      <c r="A128" s="12">
        <v>3305430.0</v>
      </c>
      <c r="B128" s="11" t="s">
        <v>380</v>
      </c>
      <c r="C128" s="12">
        <v>152711.02563498152</v>
      </c>
    </row>
    <row r="129">
      <c r="A129" s="12">
        <v>3305460.0</v>
      </c>
      <c r="B129" s="11" t="s">
        <v>5985</v>
      </c>
      <c r="C129" s="12">
        <v>31024.646197906175</v>
      </c>
    </row>
    <row r="130">
      <c r="A130" s="12">
        <v>3305520.0</v>
      </c>
      <c r="B130" s="11" t="s">
        <v>5986</v>
      </c>
      <c r="C130" s="12">
        <v>67075.4678278812</v>
      </c>
    </row>
    <row r="131">
      <c r="A131" s="12">
        <v>3305550.0</v>
      </c>
      <c r="B131" s="11" t="s">
        <v>5987</v>
      </c>
      <c r="C131" s="12">
        <v>65877.69161666905</v>
      </c>
    </row>
    <row r="132">
      <c r="A132" s="12">
        <v>3305580.0</v>
      </c>
      <c r="B132" s="11" t="s">
        <v>5988</v>
      </c>
      <c r="C132" s="12">
        <v>275624.77797533246</v>
      </c>
    </row>
    <row r="133">
      <c r="A133" s="12">
        <v>3399965.0</v>
      </c>
      <c r="B133" s="11" t="s">
        <v>5989</v>
      </c>
      <c r="C133" s="12">
        <v>328794.77369225223</v>
      </c>
    </row>
    <row r="134">
      <c r="A134" s="12">
        <v>3305670.0</v>
      </c>
      <c r="B134" s="11" t="s">
        <v>5990</v>
      </c>
      <c r="C134" s="12">
        <v>55869.88742743226</v>
      </c>
    </row>
    <row r="135">
      <c r="A135" s="12">
        <v>3305700.0</v>
      </c>
      <c r="B135" s="11" t="s">
        <v>5991</v>
      </c>
      <c r="C135" s="12">
        <v>4151.707177494042</v>
      </c>
    </row>
    <row r="136">
      <c r="A136" s="12">
        <v>3305730.0</v>
      </c>
      <c r="B136" s="11" t="s">
        <v>5992</v>
      </c>
      <c r="C136" s="12">
        <v>296926.51047707454</v>
      </c>
    </row>
    <row r="137">
      <c r="A137" s="12">
        <v>3305760.0</v>
      </c>
      <c r="B137" s="11" t="s">
        <v>5993</v>
      </c>
      <c r="C137" s="12">
        <v>14717.841177335906</v>
      </c>
    </row>
    <row r="138">
      <c r="A138" s="12">
        <v>3305790.0</v>
      </c>
      <c r="B138" s="11" t="s">
        <v>409</v>
      </c>
      <c r="C138" s="12">
        <v>559421.485435462</v>
      </c>
    </row>
    <row r="139">
      <c r="A139" s="12">
        <v>3305820.0</v>
      </c>
      <c r="B139" s="11" t="s">
        <v>2495</v>
      </c>
      <c r="C139" s="12">
        <v>502828.9868468903</v>
      </c>
    </row>
    <row r="140">
      <c r="A140" s="12">
        <v>3305830.0</v>
      </c>
      <c r="B140" s="11" t="s">
        <v>5994</v>
      </c>
      <c r="C140" s="12">
        <v>104290.45653120687</v>
      </c>
    </row>
    <row r="141">
      <c r="A141" s="12">
        <v>3300049.0</v>
      </c>
      <c r="B141" s="11" t="s">
        <v>5995</v>
      </c>
      <c r="C141" s="12">
        <v>28746.629069091952</v>
      </c>
    </row>
    <row r="142">
      <c r="A142" s="12">
        <v>3305880.0</v>
      </c>
      <c r="B142" s="11" t="s">
        <v>800</v>
      </c>
      <c r="C142" s="12">
        <v>309146.71043179184</v>
      </c>
    </row>
    <row r="143">
      <c r="A143" s="12">
        <v>3333009.0</v>
      </c>
      <c r="B143" s="11" t="s">
        <v>5996</v>
      </c>
      <c r="C143" s="12">
        <v>52146.440334528364</v>
      </c>
    </row>
    <row r="144">
      <c r="A144" s="12">
        <v>3305940.0</v>
      </c>
      <c r="B144" s="11" t="s">
        <v>808</v>
      </c>
      <c r="C144" s="12">
        <v>1933098.1049891561</v>
      </c>
    </row>
    <row r="145">
      <c r="A145" s="12">
        <v>3305970.0</v>
      </c>
      <c r="B145" s="11" t="s">
        <v>5997</v>
      </c>
      <c r="C145" s="12">
        <v>19164.419379394632</v>
      </c>
    </row>
    <row r="146">
      <c r="A146" s="12">
        <v>3306000.0</v>
      </c>
      <c r="B146" s="11" t="s">
        <v>5998</v>
      </c>
      <c r="C146" s="12">
        <v>138049.23971785506</v>
      </c>
    </row>
    <row r="147">
      <c r="A147" s="12">
        <v>3306030.0</v>
      </c>
      <c r="B147" s="11" t="s">
        <v>5999</v>
      </c>
      <c r="C147" s="12">
        <v>26832.12644143237</v>
      </c>
    </row>
    <row r="148">
      <c r="A148" s="12">
        <v>3306060.0</v>
      </c>
      <c r="B148" s="11" t="s">
        <v>442</v>
      </c>
      <c r="C148" s="12">
        <v>204819.7321172802</v>
      </c>
    </row>
    <row r="149">
      <c r="A149" s="12">
        <v>3306080.0</v>
      </c>
      <c r="B149" s="11" t="s">
        <v>6000</v>
      </c>
      <c r="C149" s="12">
        <v>73064.34888394203</v>
      </c>
    </row>
    <row r="150">
      <c r="A150" s="12">
        <v>3306150.0</v>
      </c>
      <c r="B150" s="11" t="s">
        <v>6001</v>
      </c>
      <c r="C150" s="12">
        <v>277105.69386346126</v>
      </c>
    </row>
    <row r="151">
      <c r="A151" s="12">
        <v>3306180.0</v>
      </c>
      <c r="B151" s="11" t="s">
        <v>6002</v>
      </c>
      <c r="C151" s="12">
        <v>409712.5078011699</v>
      </c>
    </row>
    <row r="152">
      <c r="A152" s="12">
        <v>3306240.0</v>
      </c>
      <c r="B152" s="11" t="s">
        <v>6003</v>
      </c>
      <c r="C152" s="12">
        <v>666713.9899673583</v>
      </c>
    </row>
    <row r="153">
      <c r="A153" s="12">
        <v>3306260.0</v>
      </c>
      <c r="B153" s="11" t="s">
        <v>6004</v>
      </c>
      <c r="C153" s="12">
        <v>0.0</v>
      </c>
    </row>
    <row r="154">
      <c r="A154" s="12">
        <v>3306270.0</v>
      </c>
      <c r="B154" s="11" t="s">
        <v>6005</v>
      </c>
      <c r="C154" s="12">
        <v>0.0</v>
      </c>
    </row>
    <row r="155">
      <c r="A155" s="12">
        <v>3306330.0</v>
      </c>
      <c r="B155" s="11" t="s">
        <v>6006</v>
      </c>
      <c r="C155" s="12">
        <v>4734.07334266289</v>
      </c>
    </row>
    <row r="156">
      <c r="A156" s="12">
        <v>3306360.0</v>
      </c>
      <c r="B156" s="11" t="s">
        <v>6007</v>
      </c>
      <c r="C156" s="12">
        <v>97773.5392666091</v>
      </c>
    </row>
    <row r="157">
      <c r="A157" s="12">
        <v>3306390.0</v>
      </c>
      <c r="B157" s="11" t="s">
        <v>6008</v>
      </c>
      <c r="C157" s="12">
        <v>44695.909941945814</v>
      </c>
    </row>
    <row r="158">
      <c r="A158" s="12">
        <v>3306420.0</v>
      </c>
      <c r="B158" s="11" t="s">
        <v>6009</v>
      </c>
      <c r="C158" s="12">
        <v>32339.957702728443</v>
      </c>
    </row>
    <row r="159">
      <c r="A159" s="12">
        <v>3306450.0</v>
      </c>
      <c r="B159" s="11" t="s">
        <v>476</v>
      </c>
      <c r="C159" s="12">
        <v>131489.75041689601</v>
      </c>
    </row>
    <row r="160">
      <c r="A160" s="12">
        <v>3306480.0</v>
      </c>
      <c r="B160" s="11" t="s">
        <v>6010</v>
      </c>
      <c r="C160" s="12">
        <v>0.0</v>
      </c>
    </row>
    <row r="161">
      <c r="A161" s="12">
        <v>3303293.0</v>
      </c>
      <c r="B161" s="11" t="s">
        <v>6011</v>
      </c>
      <c r="C161" s="12">
        <v>0.0</v>
      </c>
    </row>
    <row r="162">
      <c r="A162" s="12">
        <v>3306540.0</v>
      </c>
      <c r="B162" s="11" t="s">
        <v>6012</v>
      </c>
      <c r="C162" s="12">
        <v>81942.50156023398</v>
      </c>
    </row>
    <row r="163">
      <c r="A163" s="12">
        <v>3303275.0</v>
      </c>
      <c r="B163" s="11" t="s">
        <v>6013</v>
      </c>
      <c r="C163" s="12">
        <v>0.0</v>
      </c>
    </row>
    <row r="164">
      <c r="A164" s="12">
        <v>3306600.0</v>
      </c>
      <c r="B164" s="11" t="s">
        <v>6014</v>
      </c>
      <c r="C164" s="12">
        <v>190912.33371712093</v>
      </c>
    </row>
    <row r="165">
      <c r="A165" s="12">
        <v>3306660.0</v>
      </c>
      <c r="B165" s="11" t="s">
        <v>6015</v>
      </c>
      <c r="C165" s="12">
        <v>63319.205751089896</v>
      </c>
    </row>
    <row r="166">
      <c r="A166" s="12">
        <v>3306720.0</v>
      </c>
      <c r="B166" s="11" t="s">
        <v>6016</v>
      </c>
      <c r="C166" s="12">
        <v>137744.2642893989</v>
      </c>
    </row>
    <row r="167">
      <c r="A167" s="12">
        <v>3306750.0</v>
      </c>
      <c r="B167" s="11" t="s">
        <v>495</v>
      </c>
      <c r="C167" s="12">
        <v>55869.88742743226</v>
      </c>
    </row>
    <row r="168">
      <c r="A168" s="12">
        <v>3306780.0</v>
      </c>
      <c r="B168" s="11" t="s">
        <v>6017</v>
      </c>
      <c r="C168" s="12">
        <v>238378.18635704432</v>
      </c>
    </row>
    <row r="169">
      <c r="A169" s="12">
        <v>3306870.0</v>
      </c>
      <c r="B169" s="11" t="s">
        <v>6018</v>
      </c>
      <c r="C169" s="12">
        <v>181018.15423515745</v>
      </c>
    </row>
    <row r="170">
      <c r="A170" s="12">
        <v>3306900.0</v>
      </c>
      <c r="B170" s="11" t="s">
        <v>1113</v>
      </c>
      <c r="C170" s="12">
        <v>63319.205751089896</v>
      </c>
    </row>
    <row r="171">
      <c r="A171" s="12">
        <v>3306910.0</v>
      </c>
      <c r="B171" s="11" t="s">
        <v>6019</v>
      </c>
      <c r="C171" s="12">
        <v>0.0</v>
      </c>
    </row>
    <row r="172">
      <c r="A172" s="12">
        <v>3306930.0</v>
      </c>
      <c r="B172" s="11" t="s">
        <v>6020</v>
      </c>
      <c r="C172" s="12">
        <v>54783.075493416974</v>
      </c>
    </row>
    <row r="173">
      <c r="A173" s="12">
        <v>3306990.0</v>
      </c>
      <c r="B173" s="11" t="s">
        <v>6021</v>
      </c>
      <c r="C173" s="12">
        <v>4057.777150853904</v>
      </c>
    </row>
    <row r="174">
      <c r="A174" s="12">
        <v>3307020.0</v>
      </c>
      <c r="B174" s="11" t="s">
        <v>6022</v>
      </c>
      <c r="C174" s="12">
        <v>52145.22826560344</v>
      </c>
    </row>
    <row r="175">
      <c r="A175" s="12">
        <v>3307050.0</v>
      </c>
      <c r="B175" s="11" t="s">
        <v>6023</v>
      </c>
      <c r="C175" s="12">
        <v>482586.15140466444</v>
      </c>
    </row>
    <row r="176">
      <c r="A176" s="12">
        <v>3307115.0</v>
      </c>
      <c r="B176" s="11" t="s">
        <v>6024</v>
      </c>
      <c r="C176" s="12">
        <v>62049.29239581235</v>
      </c>
    </row>
    <row r="177">
      <c r="A177" s="12">
        <v>3307140.0</v>
      </c>
      <c r="B177" s="11" t="s">
        <v>6025</v>
      </c>
      <c r="C177" s="12">
        <v>322661.51606067416</v>
      </c>
    </row>
    <row r="178">
      <c r="A178" s="12">
        <v>3307170.0</v>
      </c>
      <c r="B178" s="11" t="s">
        <v>6026</v>
      </c>
      <c r="C178" s="12">
        <v>0.0</v>
      </c>
    </row>
    <row r="179">
      <c r="A179" s="12">
        <v>3307200.0</v>
      </c>
      <c r="B179" s="11" t="s">
        <v>6027</v>
      </c>
      <c r="C179" s="12">
        <v>68820.82906317996</v>
      </c>
    </row>
    <row r="180">
      <c r="A180" s="12">
        <v>3307230.0</v>
      </c>
      <c r="B180" s="11" t="s">
        <v>6028</v>
      </c>
      <c r="C180" s="12">
        <v>58691.03434939606</v>
      </c>
    </row>
    <row r="181">
      <c r="A181" s="12">
        <v>3307300.0</v>
      </c>
      <c r="B181" s="11" t="s">
        <v>6029</v>
      </c>
      <c r="C181" s="12">
        <v>844147.9828900311</v>
      </c>
    </row>
    <row r="182">
      <c r="A182" s="12">
        <v>3381007.0</v>
      </c>
      <c r="B182" s="11" t="s">
        <v>6030</v>
      </c>
      <c r="C182" s="12">
        <v>0.0</v>
      </c>
    </row>
    <row r="183">
      <c r="A183" s="12">
        <v>3381009.0</v>
      </c>
      <c r="B183" s="11" t="s">
        <v>6031</v>
      </c>
      <c r="C183" s="12">
        <v>0.0</v>
      </c>
    </row>
    <row r="184">
      <c r="A184" s="12">
        <v>3399998.0</v>
      </c>
      <c r="B184" s="11" t="s">
        <v>122</v>
      </c>
      <c r="C184" s="12">
        <v>0.0</v>
      </c>
    </row>
    <row r="185">
      <c r="A185" s="12">
        <v>3399999.0</v>
      </c>
      <c r="B185" s="11" t="s">
        <v>123</v>
      </c>
      <c r="C185" s="12">
        <v>399620.8394676447</v>
      </c>
    </row>
    <row r="186">
      <c r="A186" s="11" t="s">
        <v>124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12703</v>
      </c>
    </row>
    <row r="2">
      <c r="A2" s="11" t="s">
        <v>70</v>
      </c>
      <c r="B2" s="11" t="s">
        <v>71</v>
      </c>
      <c r="C2" s="11" t="s">
        <v>72</v>
      </c>
    </row>
    <row r="3">
      <c r="A3" s="12">
        <v>3200390.0</v>
      </c>
      <c r="B3" s="11" t="s">
        <v>6032</v>
      </c>
      <c r="C3" s="12">
        <v>1554617.3394286588</v>
      </c>
    </row>
    <row r="4">
      <c r="A4" s="12">
        <v>3200030.0</v>
      </c>
      <c r="B4" s="11" t="s">
        <v>6033</v>
      </c>
      <c r="C4" s="12">
        <v>673107.984131114</v>
      </c>
    </row>
    <row r="5">
      <c r="A5" s="12">
        <v>3200060.0</v>
      </c>
      <c r="B5" s="11" t="s">
        <v>6034</v>
      </c>
      <c r="C5" s="12">
        <v>1.3736006982133138E8</v>
      </c>
    </row>
    <row r="6">
      <c r="A6" s="12">
        <v>3200090.0</v>
      </c>
      <c r="B6" s="11" t="s">
        <v>6035</v>
      </c>
      <c r="C6" s="12">
        <v>673144.4101151751</v>
      </c>
    </row>
    <row r="7">
      <c r="A7" s="12">
        <v>3200120.0</v>
      </c>
      <c r="B7" s="11" t="s">
        <v>6036</v>
      </c>
      <c r="C7" s="12">
        <v>1283075.2362482538</v>
      </c>
    </row>
    <row r="8">
      <c r="A8" s="12">
        <v>3200150.0</v>
      </c>
      <c r="B8" s="11" t="s">
        <v>6037</v>
      </c>
      <c r="C8" s="12">
        <v>24847.555936679026</v>
      </c>
    </row>
    <row r="9">
      <c r="A9" s="12">
        <v>3200180.0</v>
      </c>
      <c r="B9" s="11" t="s">
        <v>6038</v>
      </c>
      <c r="C9" s="12">
        <v>46885.6803065296</v>
      </c>
    </row>
    <row r="10">
      <c r="A10" s="12">
        <v>3200210.0</v>
      </c>
      <c r="B10" s="11" t="s">
        <v>6039</v>
      </c>
      <c r="C10" s="12">
        <v>486399.4711453081</v>
      </c>
    </row>
    <row r="11">
      <c r="A11" s="12">
        <v>3200240.0</v>
      </c>
      <c r="B11" s="11" t="s">
        <v>6040</v>
      </c>
      <c r="C11" s="12">
        <v>168565.18395918974</v>
      </c>
    </row>
    <row r="12">
      <c r="A12" s="12">
        <v>3200270.0</v>
      </c>
      <c r="B12" s="11" t="s">
        <v>567</v>
      </c>
      <c r="C12" s="12">
        <v>150488.06767247446</v>
      </c>
    </row>
    <row r="13">
      <c r="A13" s="12">
        <v>3200300.0</v>
      </c>
      <c r="B13" s="11" t="s">
        <v>6041</v>
      </c>
      <c r="C13" s="12">
        <v>1802941.045829983</v>
      </c>
    </row>
    <row r="14">
      <c r="A14" s="12">
        <v>3200330.0</v>
      </c>
      <c r="B14" s="11" t="s">
        <v>574</v>
      </c>
      <c r="C14" s="12">
        <v>201903.77690984195</v>
      </c>
    </row>
    <row r="15">
      <c r="A15" s="12">
        <v>3200360.0</v>
      </c>
      <c r="B15" s="11" t="s">
        <v>6042</v>
      </c>
      <c r="C15" s="12">
        <v>2066831.9587951</v>
      </c>
    </row>
    <row r="16">
      <c r="A16" s="12">
        <v>3200420.0</v>
      </c>
      <c r="B16" s="11" t="s">
        <v>6043</v>
      </c>
      <c r="C16" s="12">
        <v>173513.19409071654</v>
      </c>
    </row>
    <row r="17">
      <c r="A17" s="12">
        <v>3200450.0</v>
      </c>
      <c r="B17" s="11" t="s">
        <v>6044</v>
      </c>
      <c r="C17" s="12">
        <v>43536.7031417775</v>
      </c>
    </row>
    <row r="18">
      <c r="A18" s="12">
        <v>3200480.0</v>
      </c>
      <c r="B18" s="11" t="s">
        <v>6045</v>
      </c>
      <c r="C18" s="12">
        <v>1.3072244578174602E7</v>
      </c>
    </row>
    <row r="19">
      <c r="A19" s="12">
        <v>3200510.0</v>
      </c>
      <c r="B19" s="11" t="s">
        <v>6046</v>
      </c>
      <c r="C19" s="12">
        <v>223566.28970111944</v>
      </c>
    </row>
    <row r="20">
      <c r="A20" s="12">
        <v>3299998.0</v>
      </c>
      <c r="B20" s="11" t="s">
        <v>122</v>
      </c>
      <c r="C20" s="12">
        <v>0.0</v>
      </c>
    </row>
    <row r="21">
      <c r="A21" s="12">
        <v>3299999.0</v>
      </c>
      <c r="B21" s="11" t="s">
        <v>123</v>
      </c>
      <c r="C21" s="12">
        <v>990311.8257053919</v>
      </c>
    </row>
    <row r="22">
      <c r="A22" s="11" t="s">
        <v>124</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12704</v>
      </c>
    </row>
    <row r="2">
      <c r="A2" s="11" t="s">
        <v>70</v>
      </c>
      <c r="B2" s="11" t="s">
        <v>71</v>
      </c>
      <c r="C2" s="11" t="s">
        <v>72</v>
      </c>
    </row>
    <row r="3">
      <c r="A3" s="12">
        <v>3102770.0</v>
      </c>
      <c r="B3" s="11" t="s">
        <v>6047</v>
      </c>
      <c r="C3" s="12">
        <v>37878.68485617848</v>
      </c>
    </row>
    <row r="4">
      <c r="A4" s="12">
        <v>3102790.0</v>
      </c>
      <c r="B4" s="11" t="s">
        <v>6048</v>
      </c>
      <c r="C4" s="12">
        <v>98551.12685442551</v>
      </c>
    </row>
    <row r="5">
      <c r="A5" s="12">
        <v>3102880.0</v>
      </c>
      <c r="B5" s="11" t="s">
        <v>6049</v>
      </c>
      <c r="C5" s="12">
        <v>26849.31283183166</v>
      </c>
    </row>
    <row r="6">
      <c r="A6" s="12">
        <v>3102910.0</v>
      </c>
      <c r="B6" s="11" t="s">
        <v>6050</v>
      </c>
      <c r="C6" s="12">
        <v>422777.87251731043</v>
      </c>
    </row>
    <row r="7">
      <c r="A7" s="12">
        <v>3100080.0</v>
      </c>
      <c r="B7" s="11" t="s">
        <v>6051</v>
      </c>
      <c r="C7" s="12">
        <v>46633.01702370762</v>
      </c>
    </row>
    <row r="8">
      <c r="A8" s="12">
        <v>3100070.0</v>
      </c>
      <c r="B8" s="11" t="s">
        <v>6052</v>
      </c>
      <c r="C8" s="12">
        <v>45392.7716273505</v>
      </c>
    </row>
    <row r="9">
      <c r="A9" s="12">
        <v>3100010.0</v>
      </c>
      <c r="B9" s="11" t="s">
        <v>6053</v>
      </c>
      <c r="C9" s="12">
        <v>38154.286655760785</v>
      </c>
    </row>
    <row r="10">
      <c r="A10" s="12">
        <v>3103060.0</v>
      </c>
      <c r="B10" s="11" t="s">
        <v>6054</v>
      </c>
      <c r="C10" s="12">
        <v>62468.76192770643</v>
      </c>
    </row>
    <row r="11">
      <c r="A11" s="12">
        <v>3103090.0</v>
      </c>
      <c r="B11" s="11" t="s">
        <v>6055</v>
      </c>
      <c r="C11" s="12">
        <v>99877.01844947258</v>
      </c>
    </row>
    <row r="12">
      <c r="A12" s="12">
        <v>3103120.0</v>
      </c>
      <c r="B12" s="11" t="s">
        <v>6056</v>
      </c>
      <c r="C12" s="12">
        <v>32934.0763750996</v>
      </c>
    </row>
    <row r="13">
      <c r="A13" s="12">
        <v>3103130.0</v>
      </c>
      <c r="B13" s="11" t="s">
        <v>6057</v>
      </c>
      <c r="C13" s="12">
        <v>62177.356031610165</v>
      </c>
    </row>
    <row r="14">
      <c r="A14" s="12">
        <v>3100073.0</v>
      </c>
      <c r="B14" s="11" t="s">
        <v>6058</v>
      </c>
      <c r="C14" s="12">
        <v>33087.56666093698</v>
      </c>
    </row>
    <row r="15">
      <c r="A15" s="12">
        <v>3103210.0</v>
      </c>
      <c r="B15" s="11" t="s">
        <v>6059</v>
      </c>
      <c r="C15" s="12">
        <v>28721.99774578194</v>
      </c>
    </row>
    <row r="16">
      <c r="A16" s="12">
        <v>3100034.0</v>
      </c>
      <c r="B16" s="11" t="s">
        <v>6060</v>
      </c>
      <c r="C16" s="12">
        <v>108810.37305531776</v>
      </c>
    </row>
    <row r="17">
      <c r="A17" s="12">
        <v>3103330.0</v>
      </c>
      <c r="B17" s="11" t="s">
        <v>6061</v>
      </c>
      <c r="C17" s="12">
        <v>219396.09293511946</v>
      </c>
    </row>
    <row r="18">
      <c r="A18" s="12">
        <v>3103360.0</v>
      </c>
      <c r="B18" s="11" t="s">
        <v>6062</v>
      </c>
      <c r="C18" s="12">
        <v>170987.72908692795</v>
      </c>
    </row>
    <row r="19">
      <c r="A19" s="12">
        <v>3103420.0</v>
      </c>
      <c r="B19" s="11" t="s">
        <v>6063</v>
      </c>
      <c r="C19" s="12">
        <v>25506.446789496295</v>
      </c>
    </row>
    <row r="20">
      <c r="A20" s="12">
        <v>3103440.0</v>
      </c>
      <c r="B20" s="11" t="s">
        <v>6064</v>
      </c>
      <c r="C20" s="12">
        <v>97238.27551334351</v>
      </c>
    </row>
    <row r="21">
      <c r="A21" s="12">
        <v>3100067.0</v>
      </c>
      <c r="B21" s="11" t="s">
        <v>6065</v>
      </c>
      <c r="C21" s="12">
        <v>36261.34600456059</v>
      </c>
    </row>
    <row r="22">
      <c r="A22" s="12">
        <v>3103540.0</v>
      </c>
      <c r="B22" s="11" t="s">
        <v>6066</v>
      </c>
      <c r="C22" s="12">
        <v>51604.45021262479</v>
      </c>
    </row>
    <row r="23">
      <c r="A23" s="12">
        <v>3100090.0</v>
      </c>
      <c r="B23" s="11" t="s">
        <v>6067</v>
      </c>
      <c r="C23" s="12">
        <v>117112.08274272054</v>
      </c>
    </row>
    <row r="24">
      <c r="A24" s="12">
        <v>3103600.0</v>
      </c>
      <c r="B24" s="11" t="s">
        <v>6068</v>
      </c>
      <c r="C24" s="12">
        <v>428085.67621997476</v>
      </c>
    </row>
    <row r="25">
      <c r="A25" s="12">
        <v>3103810.0</v>
      </c>
      <c r="B25" s="11" t="s">
        <v>6069</v>
      </c>
      <c r="C25" s="12">
        <v>1344795.4443053897</v>
      </c>
    </row>
    <row r="26">
      <c r="A26" s="12">
        <v>3103990.0</v>
      </c>
      <c r="B26" s="11" t="s">
        <v>3220</v>
      </c>
      <c r="C26" s="12">
        <v>79712.06777617244</v>
      </c>
    </row>
    <row r="27">
      <c r="A27" s="12">
        <v>3104020.0</v>
      </c>
      <c r="B27" s="11" t="s">
        <v>6070</v>
      </c>
      <c r="C27" s="12">
        <v>56233.217394181935</v>
      </c>
    </row>
    <row r="28">
      <c r="A28" s="12">
        <v>3104100.0</v>
      </c>
      <c r="B28" s="11" t="s">
        <v>6071</v>
      </c>
      <c r="C28" s="12">
        <v>281211.2238702369</v>
      </c>
    </row>
    <row r="29">
      <c r="A29" s="12">
        <v>3104140.0</v>
      </c>
      <c r="B29" s="11" t="s">
        <v>6072</v>
      </c>
      <c r="C29" s="12">
        <v>53698.62566366332</v>
      </c>
    </row>
    <row r="30">
      <c r="A30" s="12">
        <v>3104200.0</v>
      </c>
      <c r="B30" s="11" t="s">
        <v>6073</v>
      </c>
      <c r="C30" s="12">
        <v>32501.79974379622</v>
      </c>
    </row>
    <row r="31">
      <c r="A31" s="12">
        <v>3102820.0</v>
      </c>
      <c r="B31" s="11" t="s">
        <v>6074</v>
      </c>
      <c r="C31" s="12">
        <v>80547.93849549498</v>
      </c>
    </row>
    <row r="32">
      <c r="A32" s="12">
        <v>3100187.0</v>
      </c>
      <c r="B32" s="11" t="s">
        <v>6075</v>
      </c>
      <c r="C32" s="12">
        <v>95330.71710977424</v>
      </c>
    </row>
    <row r="33">
      <c r="A33" s="12">
        <v>3104290.0</v>
      </c>
      <c r="B33" s="11" t="s">
        <v>6076</v>
      </c>
      <c r="C33" s="12">
        <v>42278.223170826735</v>
      </c>
    </row>
    <row r="34">
      <c r="A34" s="12">
        <v>3100105.0</v>
      </c>
      <c r="B34" s="11" t="s">
        <v>6077</v>
      </c>
      <c r="C34" s="12">
        <v>152431.69547269808</v>
      </c>
    </row>
    <row r="35">
      <c r="A35" s="12">
        <v>3100011.0</v>
      </c>
      <c r="B35" s="11" t="s">
        <v>3245</v>
      </c>
      <c r="C35" s="12">
        <v>174596.18613653927</v>
      </c>
    </row>
    <row r="36">
      <c r="A36" s="12">
        <v>3100124.0</v>
      </c>
      <c r="B36" s="11" t="s">
        <v>6078</v>
      </c>
      <c r="C36" s="12">
        <v>48566.1213437546</v>
      </c>
    </row>
    <row r="37">
      <c r="A37" s="12">
        <v>3104640.0</v>
      </c>
      <c r="B37" s="11" t="s">
        <v>6079</v>
      </c>
      <c r="C37" s="12">
        <v>69038.01851696314</v>
      </c>
    </row>
    <row r="38">
      <c r="A38" s="12">
        <v>3100012.0</v>
      </c>
      <c r="B38" s="11" t="s">
        <v>6080</v>
      </c>
      <c r="C38" s="12">
        <v>35328.043199778505</v>
      </c>
    </row>
    <row r="39">
      <c r="A39" s="12">
        <v>3100015.0</v>
      </c>
      <c r="B39" s="11" t="s">
        <v>6081</v>
      </c>
      <c r="C39" s="12">
        <v>63082.67499195478</v>
      </c>
    </row>
    <row r="40">
      <c r="A40" s="12">
        <v>3104870.0</v>
      </c>
      <c r="B40" s="11" t="s">
        <v>6082</v>
      </c>
      <c r="C40" s="12">
        <v>65658.68474700653</v>
      </c>
    </row>
    <row r="41">
      <c r="A41" s="12">
        <v>3100099.0</v>
      </c>
      <c r="B41" s="11" t="s">
        <v>6083</v>
      </c>
      <c r="C41" s="12">
        <v>98918.52095937984</v>
      </c>
    </row>
    <row r="42">
      <c r="A42" s="12">
        <v>3104920.0</v>
      </c>
      <c r="B42" s="11" t="s">
        <v>6084</v>
      </c>
      <c r="C42" s="12">
        <v>134246.56415915833</v>
      </c>
    </row>
    <row r="43">
      <c r="A43" s="12">
        <v>3100185.0</v>
      </c>
      <c r="B43" s="11" t="s">
        <v>6085</v>
      </c>
      <c r="C43" s="12">
        <v>101219.49977891457</v>
      </c>
    </row>
    <row r="44">
      <c r="A44" s="12">
        <v>3162950.0</v>
      </c>
      <c r="B44" s="11" t="s">
        <v>6086</v>
      </c>
      <c r="C44" s="12">
        <v>89026.66886344182</v>
      </c>
    </row>
    <row r="45">
      <c r="A45" s="12">
        <v>3104980.0</v>
      </c>
      <c r="B45" s="11" t="s">
        <v>6087</v>
      </c>
      <c r="C45" s="12">
        <v>194221.39134181017</v>
      </c>
    </row>
    <row r="46">
      <c r="A46" s="12">
        <v>3105010.0</v>
      </c>
      <c r="B46" s="11" t="s">
        <v>6088</v>
      </c>
      <c r="C46" s="12">
        <v>46374.20565161803</v>
      </c>
    </row>
    <row r="47">
      <c r="A47" s="12">
        <v>3100163.0</v>
      </c>
      <c r="B47" s="11" t="s">
        <v>6089</v>
      </c>
      <c r="C47" s="12">
        <v>86200.42540745955</v>
      </c>
    </row>
    <row r="48">
      <c r="A48" s="12">
        <v>3105160.0</v>
      </c>
      <c r="B48" s="11" t="s">
        <v>6090</v>
      </c>
      <c r="C48" s="12">
        <v>28262.4345598228</v>
      </c>
    </row>
    <row r="49">
      <c r="A49" s="12">
        <v>3105280.0</v>
      </c>
      <c r="B49" s="11" t="s">
        <v>6091</v>
      </c>
      <c r="C49" s="12">
        <v>38262.43616791276</v>
      </c>
    </row>
    <row r="50">
      <c r="A50" s="12">
        <v>3105340.0</v>
      </c>
      <c r="B50" s="11" t="s">
        <v>6092</v>
      </c>
      <c r="C50" s="12">
        <v>849286.1585226752</v>
      </c>
    </row>
    <row r="51">
      <c r="A51" s="12">
        <v>3174200.0</v>
      </c>
      <c r="B51" s="11" t="s">
        <v>6093</v>
      </c>
      <c r="C51" s="12">
        <v>70656.08639955701</v>
      </c>
    </row>
    <row r="52">
      <c r="A52" s="12">
        <v>3105460.0</v>
      </c>
      <c r="B52" s="11" t="s">
        <v>6094</v>
      </c>
      <c r="C52" s="12">
        <v>177401.12564918803</v>
      </c>
    </row>
    <row r="53">
      <c r="A53" s="12">
        <v>3105520.0</v>
      </c>
      <c r="B53" s="11" t="s">
        <v>6095</v>
      </c>
      <c r="C53" s="12">
        <v>78077.99247328009</v>
      </c>
    </row>
    <row r="54">
      <c r="A54" s="12">
        <v>3100140.0</v>
      </c>
      <c r="B54" s="11" t="s">
        <v>6096</v>
      </c>
      <c r="C54" s="12">
        <v>78978.45652546662</v>
      </c>
    </row>
    <row r="55">
      <c r="A55" s="12">
        <v>3105550.0</v>
      </c>
      <c r="B55" s="11" t="s">
        <v>6097</v>
      </c>
      <c r="C55" s="12">
        <v>99953.53685163404</v>
      </c>
    </row>
    <row r="56">
      <c r="A56" s="12">
        <v>3100095.0</v>
      </c>
      <c r="B56" s="11" t="s">
        <v>6098</v>
      </c>
      <c r="C56" s="12">
        <v>308060.5367020685</v>
      </c>
    </row>
    <row r="57">
      <c r="A57" s="12">
        <v>3105630.0</v>
      </c>
      <c r="B57" s="11" t="s">
        <v>6099</v>
      </c>
      <c r="C57" s="12">
        <v>55290.482370669415</v>
      </c>
    </row>
    <row r="58">
      <c r="A58" s="12">
        <v>3100130.0</v>
      </c>
      <c r="B58" s="11" t="s">
        <v>6100</v>
      </c>
      <c r="C58" s="12">
        <v>46633.01702370762</v>
      </c>
    </row>
    <row r="59">
      <c r="A59" s="12">
        <v>3100002.0</v>
      </c>
      <c r="B59" s="11" t="s">
        <v>6101</v>
      </c>
      <c r="C59" s="12">
        <v>116187.76752290645</v>
      </c>
    </row>
    <row r="60">
      <c r="A60" s="12">
        <v>3105910.0</v>
      </c>
      <c r="B60" s="11" t="s">
        <v>6102</v>
      </c>
      <c r="C60" s="12">
        <v>61457.29937830501</v>
      </c>
    </row>
    <row r="61">
      <c r="A61" s="12">
        <v>3100125.0</v>
      </c>
      <c r="B61" s="11" t="s">
        <v>6103</v>
      </c>
      <c r="C61" s="12">
        <v>25436.191103840523</v>
      </c>
    </row>
    <row r="62">
      <c r="A62" s="12">
        <v>3100121.0</v>
      </c>
      <c r="B62" s="11" t="s">
        <v>6104</v>
      </c>
      <c r="C62" s="12">
        <v>45461.063282550414</v>
      </c>
    </row>
    <row r="63">
      <c r="A63" s="12">
        <v>3169840.0</v>
      </c>
      <c r="B63" s="11" t="s">
        <v>6105</v>
      </c>
      <c r="C63" s="12">
        <v>31088.678015805082</v>
      </c>
    </row>
    <row r="64">
      <c r="A64" s="12">
        <v>3100165.0</v>
      </c>
      <c r="B64" s="11" t="s">
        <v>6106</v>
      </c>
      <c r="C64" s="12">
        <v>98918.5209593798</v>
      </c>
    </row>
    <row r="65">
      <c r="A65" s="12">
        <v>3100077.0</v>
      </c>
      <c r="B65" s="11" t="s">
        <v>6107</v>
      </c>
      <c r="C65" s="12">
        <v>121523.51594237992</v>
      </c>
    </row>
    <row r="66">
      <c r="A66" s="12">
        <v>3100003.0</v>
      </c>
      <c r="B66" s="11" t="s">
        <v>6108</v>
      </c>
      <c r="C66" s="12">
        <v>66416.72121558357</v>
      </c>
    </row>
    <row r="67">
      <c r="A67" s="12">
        <v>3170020.0</v>
      </c>
      <c r="B67" s="11" t="s">
        <v>6109</v>
      </c>
      <c r="C67" s="12">
        <v>1238.215713346835</v>
      </c>
    </row>
    <row r="68">
      <c r="A68" s="12">
        <v>3170050.0</v>
      </c>
      <c r="B68" s="11" t="s">
        <v>3331</v>
      </c>
      <c r="C68" s="12">
        <v>42393.6518397342</v>
      </c>
    </row>
    <row r="69">
      <c r="A69" s="12">
        <v>3170110.0</v>
      </c>
      <c r="B69" s="11" t="s">
        <v>6110</v>
      </c>
      <c r="C69" s="12">
        <v>223923.97665367532</v>
      </c>
    </row>
    <row r="70">
      <c r="A70" s="12">
        <v>3100025.0</v>
      </c>
      <c r="B70" s="11" t="s">
        <v>6111</v>
      </c>
      <c r="C70" s="12">
        <v>84787.3036794684</v>
      </c>
    </row>
    <row r="71">
      <c r="A71" s="12">
        <v>3170140.0</v>
      </c>
      <c r="B71" s="11" t="s">
        <v>6112</v>
      </c>
      <c r="C71" s="12">
        <v>35631.6441944314</v>
      </c>
    </row>
    <row r="72">
      <c r="A72" s="12">
        <v>3101992.0</v>
      </c>
      <c r="B72" s="11" t="s">
        <v>6113</v>
      </c>
      <c r="C72" s="12">
        <v>15723.227676149558</v>
      </c>
    </row>
    <row r="73">
      <c r="A73" s="12">
        <v>3170220.0</v>
      </c>
      <c r="B73" s="11" t="s">
        <v>6114</v>
      </c>
      <c r="C73" s="12">
        <v>46633.01702370762</v>
      </c>
    </row>
    <row r="74">
      <c r="A74" s="12">
        <v>3100141.0</v>
      </c>
      <c r="B74" s="11" t="s">
        <v>6115</v>
      </c>
      <c r="C74" s="12">
        <v>90445.79585056556</v>
      </c>
    </row>
    <row r="75">
      <c r="A75" s="12">
        <v>3100111.0</v>
      </c>
      <c r="B75" s="11" t="s">
        <v>6116</v>
      </c>
      <c r="C75" s="12">
        <v>40980.53011174306</v>
      </c>
    </row>
    <row r="76">
      <c r="A76" s="12">
        <v>3100133.0</v>
      </c>
      <c r="B76" s="11" t="s">
        <v>6117</v>
      </c>
      <c r="C76" s="12">
        <v>19718.42253216834</v>
      </c>
    </row>
    <row r="77">
      <c r="A77" s="12">
        <v>3170440.0</v>
      </c>
      <c r="B77" s="11" t="s">
        <v>6118</v>
      </c>
      <c r="C77" s="12">
        <v>242705.0998354653</v>
      </c>
    </row>
    <row r="78">
      <c r="A78" s="12">
        <v>3170530.0</v>
      </c>
      <c r="B78" s="11" t="s">
        <v>6119</v>
      </c>
      <c r="C78" s="12">
        <v>213389.87400478992</v>
      </c>
    </row>
    <row r="79">
      <c r="A79" s="12">
        <v>3100118.0</v>
      </c>
      <c r="B79" s="11" t="s">
        <v>6120</v>
      </c>
      <c r="C79" s="12">
        <v>130720.44574186727</v>
      </c>
    </row>
    <row r="80">
      <c r="A80" s="12">
        <v>3170650.0</v>
      </c>
      <c r="B80" s="11" t="s">
        <v>6121</v>
      </c>
      <c r="C80" s="12">
        <v>49459.2604796899</v>
      </c>
    </row>
    <row r="81">
      <c r="A81" s="12">
        <v>3100065.0</v>
      </c>
      <c r="B81" s="11" t="s">
        <v>6122</v>
      </c>
      <c r="C81" s="12">
        <v>85476.69770182965</v>
      </c>
    </row>
    <row r="82">
      <c r="A82" s="12">
        <v>3100116.0</v>
      </c>
      <c r="B82" s="11" t="s">
        <v>6123</v>
      </c>
      <c r="C82" s="12">
        <v>10952.803205886294</v>
      </c>
    </row>
    <row r="83">
      <c r="A83" s="12">
        <v>3170710.0</v>
      </c>
      <c r="B83" s="11" t="s">
        <v>6124</v>
      </c>
      <c r="C83" s="12">
        <v>1043435.9013625161</v>
      </c>
    </row>
    <row r="84">
      <c r="A84" s="12">
        <v>3100096.0</v>
      </c>
      <c r="B84" s="11" t="s">
        <v>6125</v>
      </c>
      <c r="C84" s="12">
        <v>31957.238135768654</v>
      </c>
    </row>
    <row r="85">
      <c r="A85" s="12">
        <v>3100091.0</v>
      </c>
      <c r="B85" s="11" t="s">
        <v>6126</v>
      </c>
      <c r="C85" s="12">
        <v>80946.84926775646</v>
      </c>
    </row>
    <row r="86">
      <c r="A86" s="12">
        <v>3170800.0</v>
      </c>
      <c r="B86" s="11" t="s">
        <v>6127</v>
      </c>
      <c r="C86" s="12">
        <v>147660.20070426413</v>
      </c>
    </row>
    <row r="87">
      <c r="A87" s="12">
        <v>3100098.0</v>
      </c>
      <c r="B87" s="11" t="s">
        <v>6128</v>
      </c>
      <c r="C87" s="12">
        <v>796186.2167441804</v>
      </c>
    </row>
    <row r="88">
      <c r="A88" s="12">
        <v>3170980.0</v>
      </c>
      <c r="B88" s="11" t="s">
        <v>6129</v>
      </c>
      <c r="C88" s="12">
        <v>86007.41702104131</v>
      </c>
    </row>
    <row r="89">
      <c r="A89" s="12">
        <v>3171010.0</v>
      </c>
      <c r="B89" s="11" t="s">
        <v>6130</v>
      </c>
      <c r="C89" s="12">
        <v>37458.170628389875</v>
      </c>
    </row>
    <row r="90">
      <c r="A90" s="12">
        <v>3100170.0</v>
      </c>
      <c r="B90" s="11" t="s">
        <v>6131</v>
      </c>
      <c r="C90" s="12">
        <v>308695.4175941698</v>
      </c>
    </row>
    <row r="91">
      <c r="A91" s="12">
        <v>3171100.0</v>
      </c>
      <c r="B91" s="11" t="s">
        <v>6132</v>
      </c>
      <c r="C91" s="12">
        <v>128594.07724719372</v>
      </c>
    </row>
    <row r="92">
      <c r="A92" s="12">
        <v>3100016.0</v>
      </c>
      <c r="B92" s="11" t="s">
        <v>6133</v>
      </c>
      <c r="C92" s="12">
        <v>2696190.6253117938</v>
      </c>
    </row>
    <row r="93">
      <c r="A93" s="12">
        <v>3171220.0</v>
      </c>
      <c r="B93" s="11" t="s">
        <v>6134</v>
      </c>
      <c r="C93" s="12">
        <v>107203.82506465609</v>
      </c>
    </row>
    <row r="94">
      <c r="A94" s="12">
        <v>3171370.0</v>
      </c>
      <c r="B94" s="11" t="s">
        <v>6135</v>
      </c>
      <c r="C94" s="12">
        <v>27783.00150468824</v>
      </c>
    </row>
    <row r="95">
      <c r="A95" s="12">
        <v>3171520.0</v>
      </c>
      <c r="B95" s="11" t="s">
        <v>6136</v>
      </c>
      <c r="C95" s="12">
        <v>125767.83379121147</v>
      </c>
    </row>
    <row r="96">
      <c r="A96" s="12">
        <v>3171550.0</v>
      </c>
      <c r="B96" s="11" t="s">
        <v>6137</v>
      </c>
      <c r="C96" s="12">
        <v>66477.66860531784</v>
      </c>
    </row>
    <row r="97">
      <c r="A97" s="12">
        <v>3171580.0</v>
      </c>
      <c r="B97" s="11" t="s">
        <v>6138</v>
      </c>
      <c r="C97" s="12">
        <v>1029948.7000127175</v>
      </c>
    </row>
    <row r="98">
      <c r="A98" s="12">
        <v>3171610.0</v>
      </c>
      <c r="B98" s="11" t="s">
        <v>6139</v>
      </c>
      <c r="C98" s="12">
        <v>38464.417433498966</v>
      </c>
    </row>
    <row r="99">
      <c r="A99" s="12">
        <v>3109120.0</v>
      </c>
      <c r="B99" s="11" t="s">
        <v>6140</v>
      </c>
      <c r="C99" s="12">
        <v>61840.64751819843</v>
      </c>
    </row>
    <row r="100">
      <c r="A100" s="12">
        <v>3100117.0</v>
      </c>
      <c r="B100" s="11" t="s">
        <v>6141</v>
      </c>
      <c r="C100" s="12">
        <v>70034.61100284795</v>
      </c>
    </row>
    <row r="101">
      <c r="A101" s="12">
        <v>3171730.0</v>
      </c>
      <c r="B101" s="11" t="s">
        <v>6142</v>
      </c>
      <c r="C101" s="12">
        <v>76982.18401701952</v>
      </c>
    </row>
    <row r="102">
      <c r="A102" s="12">
        <v>3171820.0</v>
      </c>
      <c r="B102" s="11" t="s">
        <v>6143</v>
      </c>
      <c r="C102" s="12">
        <v>42229.207536551425</v>
      </c>
    </row>
    <row r="103">
      <c r="A103" s="12">
        <v>3100123.0</v>
      </c>
      <c r="B103" s="11" t="s">
        <v>6144</v>
      </c>
      <c r="C103" s="12">
        <v>62177.356031610165</v>
      </c>
    </row>
    <row r="104">
      <c r="A104" s="12">
        <v>3100120.0</v>
      </c>
      <c r="B104" s="11" t="s">
        <v>6145</v>
      </c>
      <c r="C104" s="12">
        <v>66918.93729267048</v>
      </c>
    </row>
    <row r="105">
      <c r="A105" s="12">
        <v>3171940.0</v>
      </c>
      <c r="B105" s="11" t="s">
        <v>6146</v>
      </c>
      <c r="C105" s="12">
        <v>185118.94636683934</v>
      </c>
    </row>
    <row r="106">
      <c r="A106" s="12">
        <v>3172000.0</v>
      </c>
      <c r="B106" s="11" t="s">
        <v>6147</v>
      </c>
      <c r="C106" s="12">
        <v>43003.70851052066</v>
      </c>
    </row>
    <row r="107">
      <c r="A107" s="12">
        <v>3100183.0</v>
      </c>
      <c r="B107" s="11" t="s">
        <v>6148</v>
      </c>
      <c r="C107" s="12">
        <v>46633.01702370762</v>
      </c>
    </row>
    <row r="108">
      <c r="A108" s="12">
        <v>3100179.0</v>
      </c>
      <c r="B108" s="11" t="s">
        <v>6149</v>
      </c>
      <c r="C108" s="12">
        <v>132616.71729112536</v>
      </c>
    </row>
    <row r="109">
      <c r="A109" s="12">
        <v>3172150.0</v>
      </c>
      <c r="B109" s="11" t="s">
        <v>6150</v>
      </c>
      <c r="C109" s="12">
        <v>45219.89529571649</v>
      </c>
    </row>
    <row r="110">
      <c r="A110" s="12">
        <v>3172210.0</v>
      </c>
      <c r="B110" s="11" t="s">
        <v>6151</v>
      </c>
      <c r="C110" s="12">
        <v>61101.40653606854</v>
      </c>
    </row>
    <row r="111">
      <c r="A111" s="12">
        <v>3100176.0</v>
      </c>
      <c r="B111" s="11" t="s">
        <v>6152</v>
      </c>
      <c r="C111" s="12">
        <v>115899.01112864751</v>
      </c>
    </row>
    <row r="112">
      <c r="A112" s="12">
        <v>3172335.0</v>
      </c>
      <c r="B112" s="11" t="s">
        <v>6153</v>
      </c>
      <c r="C112" s="12">
        <v>53698.62566366332</v>
      </c>
    </row>
    <row r="113">
      <c r="A113" s="12">
        <v>3172390.0</v>
      </c>
      <c r="B113" s="11" t="s">
        <v>6154</v>
      </c>
      <c r="C113" s="12">
        <v>1221431.8887147398</v>
      </c>
    </row>
    <row r="114">
      <c r="A114" s="12">
        <v>3172420.0</v>
      </c>
      <c r="B114" s="11" t="s">
        <v>6155</v>
      </c>
      <c r="C114" s="12">
        <v>34364.776549568196</v>
      </c>
    </row>
    <row r="115">
      <c r="A115" s="12">
        <v>3172480.0</v>
      </c>
      <c r="B115" s="11" t="s">
        <v>6156</v>
      </c>
      <c r="C115" s="12">
        <v>70322.6952267235</v>
      </c>
    </row>
    <row r="116">
      <c r="A116" s="12">
        <v>3172570.0</v>
      </c>
      <c r="B116" s="11" t="s">
        <v>6157</v>
      </c>
      <c r="C116" s="12">
        <v>98146.27480900442</v>
      </c>
    </row>
    <row r="117">
      <c r="A117" s="12">
        <v>3100112.0</v>
      </c>
      <c r="B117" s="11" t="s">
        <v>6158</v>
      </c>
      <c r="C117" s="12">
        <v>172400.8508149191</v>
      </c>
    </row>
    <row r="118">
      <c r="A118" s="12">
        <v>3100004.0</v>
      </c>
      <c r="B118" s="11" t="s">
        <v>6159</v>
      </c>
      <c r="C118" s="12">
        <v>88455.06807882493</v>
      </c>
    </row>
    <row r="119">
      <c r="A119" s="12">
        <v>3172720.0</v>
      </c>
      <c r="B119" s="11" t="s">
        <v>6160</v>
      </c>
      <c r="C119" s="12">
        <v>43566.25308437747</v>
      </c>
    </row>
    <row r="120">
      <c r="A120" s="12">
        <v>3172780.0</v>
      </c>
      <c r="B120" s="11" t="s">
        <v>6161</v>
      </c>
      <c r="C120" s="12">
        <v>44594.19583034102</v>
      </c>
    </row>
    <row r="121">
      <c r="A121" s="12">
        <v>3172810.0</v>
      </c>
      <c r="B121" s="11" t="s">
        <v>3439</v>
      </c>
      <c r="C121" s="12">
        <v>789041.3672787002</v>
      </c>
    </row>
    <row r="122">
      <c r="A122" s="12">
        <v>3100072.0</v>
      </c>
      <c r="B122" s="11" t="s">
        <v>6162</v>
      </c>
      <c r="C122" s="12">
        <v>21407.514048122517</v>
      </c>
    </row>
    <row r="123">
      <c r="A123" s="12">
        <v>3172840.0</v>
      </c>
      <c r="B123" s="11" t="s">
        <v>6163</v>
      </c>
      <c r="C123" s="12">
        <v>1.5478180100820053E7</v>
      </c>
    </row>
    <row r="124">
      <c r="A124" s="12">
        <v>3172910.0</v>
      </c>
      <c r="B124" s="11" t="s">
        <v>6164</v>
      </c>
      <c r="C124" s="12">
        <v>34963.36501756394</v>
      </c>
    </row>
    <row r="125">
      <c r="A125" s="12">
        <v>3100114.0</v>
      </c>
      <c r="B125" s="11" t="s">
        <v>6165</v>
      </c>
      <c r="C125" s="12">
        <v>72069.20812754815</v>
      </c>
    </row>
    <row r="126">
      <c r="A126" s="12">
        <v>3172990.0</v>
      </c>
      <c r="B126" s="11" t="s">
        <v>6166</v>
      </c>
      <c r="C126" s="12">
        <v>39567.408383751914</v>
      </c>
    </row>
    <row r="127">
      <c r="A127" s="12">
        <v>3173050.0</v>
      </c>
      <c r="B127" s="11" t="s">
        <v>6167</v>
      </c>
      <c r="C127" s="12">
        <v>20374.55436209347</v>
      </c>
    </row>
    <row r="128">
      <c r="A128" s="12">
        <v>3173090.0</v>
      </c>
      <c r="B128" s="11" t="s">
        <v>6168</v>
      </c>
      <c r="C128" s="12">
        <v>127985.10313100617</v>
      </c>
    </row>
    <row r="129">
      <c r="A129" s="12">
        <v>3173120.0</v>
      </c>
      <c r="B129" s="11" t="s">
        <v>6169</v>
      </c>
      <c r="C129" s="12">
        <v>48046.59259759</v>
      </c>
    </row>
    <row r="130">
      <c r="A130" s="12">
        <v>3173210.0</v>
      </c>
      <c r="B130" s="11" t="s">
        <v>6170</v>
      </c>
      <c r="C130" s="12">
        <v>85089.24044070547</v>
      </c>
    </row>
    <row r="131">
      <c r="A131" s="12">
        <v>3173230.0</v>
      </c>
      <c r="B131" s="11" t="s">
        <v>6171</v>
      </c>
      <c r="C131" s="12">
        <v>132833.44243116715</v>
      </c>
    </row>
    <row r="132">
      <c r="A132" s="12">
        <v>3173290.0</v>
      </c>
      <c r="B132" s="11" t="s">
        <v>6172</v>
      </c>
      <c r="C132" s="12">
        <v>10344.314138892607</v>
      </c>
    </row>
    <row r="133">
      <c r="A133" s="12">
        <v>3100023.0</v>
      </c>
      <c r="B133" s="11" t="s">
        <v>6173</v>
      </c>
      <c r="C133" s="12">
        <v>0.0</v>
      </c>
    </row>
    <row r="134">
      <c r="A134" s="12">
        <v>3173440.0</v>
      </c>
      <c r="B134" s="11" t="s">
        <v>6174</v>
      </c>
      <c r="C134" s="12">
        <v>36832.92071173537</v>
      </c>
    </row>
    <row r="135">
      <c r="A135" s="12">
        <v>3173470.0</v>
      </c>
      <c r="B135" s="11" t="s">
        <v>6175</v>
      </c>
      <c r="C135" s="12">
        <v>288276.8325101926</v>
      </c>
    </row>
    <row r="136">
      <c r="A136" s="12">
        <v>3173500.0</v>
      </c>
      <c r="B136" s="11" t="s">
        <v>6176</v>
      </c>
      <c r="C136" s="12">
        <v>26869.12246475446</v>
      </c>
    </row>
    <row r="137">
      <c r="A137" s="12">
        <v>3173560.0</v>
      </c>
      <c r="B137" s="11" t="s">
        <v>6177</v>
      </c>
      <c r="C137" s="12">
        <v>19080.47177633523</v>
      </c>
    </row>
    <row r="138">
      <c r="A138" s="12">
        <v>3173590.0</v>
      </c>
      <c r="B138" s="11" t="s">
        <v>6178</v>
      </c>
      <c r="C138" s="12">
        <v>22609.947647858244</v>
      </c>
    </row>
    <row r="139">
      <c r="A139" s="12">
        <v>3173600.0</v>
      </c>
      <c r="B139" s="11" t="s">
        <v>6179</v>
      </c>
      <c r="C139" s="12">
        <v>68915.73202579249</v>
      </c>
    </row>
    <row r="140">
      <c r="A140" s="12">
        <v>3173660.0</v>
      </c>
      <c r="B140" s="11" t="s">
        <v>6180</v>
      </c>
      <c r="C140" s="12">
        <v>29675.55628781394</v>
      </c>
    </row>
    <row r="141">
      <c r="A141" s="12">
        <v>3173710.0</v>
      </c>
      <c r="B141" s="11" t="s">
        <v>6181</v>
      </c>
      <c r="C141" s="12">
        <v>83374.18195147725</v>
      </c>
    </row>
    <row r="142">
      <c r="A142" s="12">
        <v>3173740.0</v>
      </c>
      <c r="B142" s="11" t="s">
        <v>6182</v>
      </c>
      <c r="C142" s="12">
        <v>3001391.7622369747</v>
      </c>
    </row>
    <row r="143">
      <c r="A143" s="12">
        <v>3173800.0</v>
      </c>
      <c r="B143" s="11" t="s">
        <v>6183</v>
      </c>
      <c r="C143" s="12">
        <v>72495.44014690569</v>
      </c>
    </row>
    <row r="144">
      <c r="A144" s="12">
        <v>3173830.0</v>
      </c>
      <c r="B144" s="11" t="s">
        <v>6184</v>
      </c>
      <c r="C144" s="12">
        <v>134246.56415915833</v>
      </c>
    </row>
    <row r="145">
      <c r="A145" s="12">
        <v>3173890.0</v>
      </c>
      <c r="B145" s="11" t="s">
        <v>6185</v>
      </c>
      <c r="C145" s="12">
        <v>171862.31579650688</v>
      </c>
    </row>
    <row r="146">
      <c r="A146" s="12">
        <v>3100097.0</v>
      </c>
      <c r="B146" s="11" t="s">
        <v>6186</v>
      </c>
      <c r="C146" s="12">
        <v>154467.81219889</v>
      </c>
    </row>
    <row r="147">
      <c r="A147" s="12">
        <v>3174040.0</v>
      </c>
      <c r="B147" s="11" t="s">
        <v>6187</v>
      </c>
      <c r="C147" s="12">
        <v>33312.45803803487</v>
      </c>
    </row>
    <row r="148">
      <c r="A148" s="12">
        <v>3174160.0</v>
      </c>
      <c r="B148" s="11" t="s">
        <v>6188</v>
      </c>
      <c r="C148" s="12">
        <v>319365.5105259976</v>
      </c>
    </row>
    <row r="149">
      <c r="A149" s="12">
        <v>3174220.0</v>
      </c>
      <c r="B149" s="11" t="s">
        <v>6189</v>
      </c>
      <c r="C149" s="12">
        <v>114693.61344968097</v>
      </c>
    </row>
    <row r="150">
      <c r="A150" s="12">
        <v>3174340.0</v>
      </c>
      <c r="B150" s="11" t="s">
        <v>6190</v>
      </c>
      <c r="C150" s="12">
        <v>58091.2718093906</v>
      </c>
    </row>
    <row r="151">
      <c r="A151" s="12">
        <v>3174370.0</v>
      </c>
      <c r="B151" s="11" t="s">
        <v>6191</v>
      </c>
      <c r="C151" s="12">
        <v>84562.97249828184</v>
      </c>
    </row>
    <row r="152">
      <c r="A152" s="12">
        <v>3174430.0</v>
      </c>
      <c r="B152" s="11" t="s">
        <v>6192</v>
      </c>
      <c r="C152" s="12">
        <v>973640.8705858954</v>
      </c>
    </row>
    <row r="153">
      <c r="A153" s="12">
        <v>3100088.0</v>
      </c>
      <c r="B153" s="11" t="s">
        <v>6193</v>
      </c>
      <c r="C153" s="12">
        <v>75757.36971235696</v>
      </c>
    </row>
    <row r="154">
      <c r="A154" s="12">
        <v>3100115.0</v>
      </c>
      <c r="B154" s="11" t="s">
        <v>6194</v>
      </c>
      <c r="C154" s="12">
        <v>78635.35270495205</v>
      </c>
    </row>
    <row r="155">
      <c r="A155" s="12">
        <v>3100022.0</v>
      </c>
      <c r="B155" s="11" t="s">
        <v>6195</v>
      </c>
      <c r="C155" s="12">
        <v>1191712.1082702016</v>
      </c>
    </row>
    <row r="156">
      <c r="A156" s="12">
        <v>3174580.0</v>
      </c>
      <c r="B156" s="11" t="s">
        <v>6196</v>
      </c>
      <c r="C156" s="12">
        <v>138485.92934313172</v>
      </c>
    </row>
    <row r="157">
      <c r="A157" s="12">
        <v>3174640.0</v>
      </c>
      <c r="B157" s="11" t="s">
        <v>6197</v>
      </c>
      <c r="C157" s="12">
        <v>77721.69503951272</v>
      </c>
    </row>
    <row r="158">
      <c r="A158" s="12">
        <v>3174760.0</v>
      </c>
      <c r="B158" s="11" t="s">
        <v>6198</v>
      </c>
      <c r="C158" s="12">
        <v>311332.34708913066</v>
      </c>
    </row>
    <row r="159">
      <c r="A159" s="12">
        <v>3174820.0</v>
      </c>
      <c r="B159" s="11" t="s">
        <v>6199</v>
      </c>
      <c r="C159" s="12">
        <v>3.289399553211102E7</v>
      </c>
    </row>
    <row r="160">
      <c r="A160" s="12">
        <v>3174850.0</v>
      </c>
      <c r="B160" s="11" t="s">
        <v>6200</v>
      </c>
      <c r="C160" s="12">
        <v>196423.92019076846</v>
      </c>
    </row>
    <row r="161">
      <c r="A161" s="12">
        <v>3174940.0</v>
      </c>
      <c r="B161" s="11" t="s">
        <v>6201</v>
      </c>
      <c r="C161" s="12">
        <v>165144.44976281247</v>
      </c>
    </row>
    <row r="162">
      <c r="A162" s="12">
        <v>3175000.0</v>
      </c>
      <c r="B162" s="11" t="s">
        <v>6202</v>
      </c>
      <c r="C162" s="12">
        <v>56050.09673524949</v>
      </c>
    </row>
    <row r="163">
      <c r="A163" s="12">
        <v>3175030.0</v>
      </c>
      <c r="B163" s="11" t="s">
        <v>6203</v>
      </c>
      <c r="C163" s="12">
        <v>46633.01702370762</v>
      </c>
    </row>
    <row r="164">
      <c r="A164" s="12">
        <v>3175060.0</v>
      </c>
      <c r="B164" s="11" t="s">
        <v>6204</v>
      </c>
      <c r="C164" s="12">
        <v>43806.77356772534</v>
      </c>
    </row>
    <row r="165">
      <c r="A165" s="12">
        <v>3100089.0</v>
      </c>
      <c r="B165" s="11" t="s">
        <v>6205</v>
      </c>
      <c r="C165" s="12">
        <v>33914.92147178736</v>
      </c>
    </row>
    <row r="166">
      <c r="A166" s="12">
        <v>3175210.0</v>
      </c>
      <c r="B166" s="11" t="s">
        <v>6206</v>
      </c>
      <c r="C166" s="12">
        <v>61433.869300743805</v>
      </c>
    </row>
    <row r="167">
      <c r="A167" s="12">
        <v>3175270.0</v>
      </c>
      <c r="B167" s="11" t="s">
        <v>6207</v>
      </c>
      <c r="C167" s="12">
        <v>1080444.9680397115</v>
      </c>
    </row>
    <row r="168">
      <c r="A168" s="12">
        <v>3175330.0</v>
      </c>
      <c r="B168" s="11" t="s">
        <v>6208</v>
      </c>
      <c r="C168" s="12">
        <v>90857.09680430064</v>
      </c>
    </row>
    <row r="169">
      <c r="A169" s="12">
        <v>3175360.0</v>
      </c>
      <c r="B169" s="11" t="s">
        <v>6209</v>
      </c>
      <c r="C169" s="12">
        <v>40859.75304135302</v>
      </c>
    </row>
    <row r="170">
      <c r="A170" s="12">
        <v>3175390.0</v>
      </c>
      <c r="B170" s="11" t="s">
        <v>6210</v>
      </c>
      <c r="C170" s="12">
        <v>71751.80742035243</v>
      </c>
    </row>
    <row r="171">
      <c r="A171" s="12">
        <v>3100157.0</v>
      </c>
      <c r="B171" s="11" t="s">
        <v>6211</v>
      </c>
      <c r="C171" s="12">
        <v>91852.91231942413</v>
      </c>
    </row>
    <row r="172">
      <c r="A172" s="12">
        <v>3175510.0</v>
      </c>
      <c r="B172" s="11" t="s">
        <v>6212</v>
      </c>
      <c r="C172" s="12">
        <v>91852.91231942413</v>
      </c>
    </row>
    <row r="173">
      <c r="A173" s="12">
        <v>3175570.0</v>
      </c>
      <c r="B173" s="11" t="s">
        <v>3542</v>
      </c>
      <c r="C173" s="12">
        <v>110621.37999729715</v>
      </c>
    </row>
    <row r="174">
      <c r="A174" s="12">
        <v>3175660.0</v>
      </c>
      <c r="B174" s="11" t="s">
        <v>6213</v>
      </c>
      <c r="C174" s="12">
        <v>274145.6152302812</v>
      </c>
    </row>
    <row r="175">
      <c r="A175" s="12">
        <v>3175690.0</v>
      </c>
      <c r="B175" s="11" t="s">
        <v>6214</v>
      </c>
      <c r="C175" s="12">
        <v>39567.408383751914</v>
      </c>
    </row>
    <row r="176">
      <c r="A176" s="12">
        <v>3175770.0</v>
      </c>
      <c r="B176" s="11" t="s">
        <v>6215</v>
      </c>
      <c r="C176" s="12">
        <v>50872.38220768105</v>
      </c>
    </row>
    <row r="177">
      <c r="A177" s="12">
        <v>3175810.0</v>
      </c>
      <c r="B177" s="11" t="s">
        <v>6216</v>
      </c>
      <c r="C177" s="12">
        <v>72896.13446448729</v>
      </c>
    </row>
    <row r="178">
      <c r="A178" s="12">
        <v>3175900.0</v>
      </c>
      <c r="B178" s="11" t="s">
        <v>6217</v>
      </c>
      <c r="C178" s="12">
        <v>633078.5341400306</v>
      </c>
    </row>
    <row r="179">
      <c r="A179" s="12">
        <v>3175930.0</v>
      </c>
      <c r="B179" s="11" t="s">
        <v>6218</v>
      </c>
      <c r="C179" s="12">
        <v>38805.217736290506</v>
      </c>
    </row>
    <row r="180">
      <c r="A180" s="12">
        <v>3175960.0</v>
      </c>
      <c r="B180" s="11" t="s">
        <v>6219</v>
      </c>
      <c r="C180" s="12">
        <v>108897.33079991331</v>
      </c>
    </row>
    <row r="181">
      <c r="A181" s="12">
        <v>3104950.0</v>
      </c>
      <c r="B181" s="11" t="s">
        <v>6220</v>
      </c>
      <c r="C181" s="12">
        <v>69242.96467156586</v>
      </c>
    </row>
    <row r="182">
      <c r="A182" s="12">
        <v>3175990.0</v>
      </c>
      <c r="B182" s="11" t="s">
        <v>6221</v>
      </c>
      <c r="C182" s="12">
        <v>66748.56454092615</v>
      </c>
    </row>
    <row r="183">
      <c r="A183" s="12">
        <v>3100184.0</v>
      </c>
      <c r="B183" s="11" t="s">
        <v>6222</v>
      </c>
      <c r="C183" s="12">
        <v>91178.53498458583</v>
      </c>
    </row>
    <row r="184">
      <c r="A184" s="12">
        <v>3176170.0</v>
      </c>
      <c r="B184" s="11" t="s">
        <v>6223</v>
      </c>
      <c r="C184" s="12">
        <v>61859.24607258776</v>
      </c>
    </row>
    <row r="185">
      <c r="A185" s="12">
        <v>3176380.0</v>
      </c>
      <c r="B185" s="11" t="s">
        <v>6224</v>
      </c>
      <c r="C185" s="12">
        <v>54255.86961752553</v>
      </c>
    </row>
    <row r="186">
      <c r="A186" s="12">
        <v>3176400.0</v>
      </c>
      <c r="B186" s="11" t="s">
        <v>6225</v>
      </c>
      <c r="C186" s="12">
        <v>142815.62510045368</v>
      </c>
    </row>
    <row r="187">
      <c r="A187" s="12">
        <v>3176410.0</v>
      </c>
      <c r="B187" s="11" t="s">
        <v>6226</v>
      </c>
      <c r="C187" s="12">
        <v>36294.04173117033</v>
      </c>
    </row>
    <row r="188">
      <c r="A188" s="12">
        <v>3176450.0</v>
      </c>
      <c r="B188" s="11" t="s">
        <v>6227</v>
      </c>
      <c r="C188" s="12">
        <v>326431.1191659533</v>
      </c>
    </row>
    <row r="189">
      <c r="A189" s="12">
        <v>3176470.0</v>
      </c>
      <c r="B189" s="11" t="s">
        <v>6228</v>
      </c>
      <c r="C189" s="12">
        <v>1491772.1685779835</v>
      </c>
    </row>
    <row r="190">
      <c r="A190" s="12">
        <v>3100076.0</v>
      </c>
      <c r="B190" s="11" t="s">
        <v>6229</v>
      </c>
      <c r="C190" s="12">
        <v>70200.73966785242</v>
      </c>
    </row>
    <row r="191">
      <c r="A191" s="12">
        <v>3176560.0</v>
      </c>
      <c r="B191" s="11" t="s">
        <v>6230</v>
      </c>
      <c r="C191" s="12">
        <v>185118.94636683934</v>
      </c>
    </row>
    <row r="192">
      <c r="A192" s="12">
        <v>3176590.0</v>
      </c>
      <c r="B192" s="11" t="s">
        <v>6231</v>
      </c>
      <c r="C192" s="12">
        <v>52285.503935672175</v>
      </c>
    </row>
    <row r="193">
      <c r="A193" s="12">
        <v>3176620.0</v>
      </c>
      <c r="B193" s="11" t="s">
        <v>6232</v>
      </c>
      <c r="C193" s="12">
        <v>38154.286655760785</v>
      </c>
    </row>
    <row r="194">
      <c r="A194" s="12">
        <v>3176650.0</v>
      </c>
      <c r="B194" s="11" t="s">
        <v>6233</v>
      </c>
      <c r="C194" s="12">
        <v>31575.199487928425</v>
      </c>
    </row>
    <row r="195">
      <c r="A195" s="12">
        <v>3176710.0</v>
      </c>
      <c r="B195" s="11" t="s">
        <v>6234</v>
      </c>
      <c r="C195" s="12">
        <v>337385.60326446133</v>
      </c>
    </row>
    <row r="196">
      <c r="A196" s="12">
        <v>3100066.0</v>
      </c>
      <c r="B196" s="11" t="s">
        <v>6235</v>
      </c>
      <c r="C196" s="12">
        <v>29675.55628781394</v>
      </c>
    </row>
    <row r="197">
      <c r="A197" s="12">
        <v>3176800.0</v>
      </c>
      <c r="B197" s="11" t="s">
        <v>6236</v>
      </c>
      <c r="C197" s="12">
        <v>43113.73333288395</v>
      </c>
    </row>
    <row r="198">
      <c r="A198" s="12">
        <v>3100122.0</v>
      </c>
      <c r="B198" s="11" t="s">
        <v>6237</v>
      </c>
      <c r="C198" s="12">
        <v>134246.56415915833</v>
      </c>
    </row>
    <row r="199">
      <c r="A199" s="12">
        <v>3100110.0</v>
      </c>
      <c r="B199" s="11" t="s">
        <v>6238</v>
      </c>
      <c r="C199" s="12">
        <v>65385.29044462528</v>
      </c>
    </row>
    <row r="200">
      <c r="A200" s="12">
        <v>3176860.0</v>
      </c>
      <c r="B200" s="11" t="s">
        <v>6239</v>
      </c>
      <c r="C200" s="12">
        <v>1061786.0010179947</v>
      </c>
    </row>
    <row r="201">
      <c r="A201" s="12">
        <v>3177180.0</v>
      </c>
      <c r="B201" s="11" t="s">
        <v>6240</v>
      </c>
      <c r="C201" s="12">
        <v>129217.32646863257</v>
      </c>
    </row>
    <row r="202">
      <c r="A202" s="12">
        <v>3100109.0</v>
      </c>
      <c r="B202" s="11" t="s">
        <v>6241</v>
      </c>
      <c r="C202" s="12">
        <v>141438.42403491365</v>
      </c>
    </row>
    <row r="203">
      <c r="A203" s="12">
        <v>3100178.0</v>
      </c>
      <c r="B203" s="11" t="s">
        <v>6242</v>
      </c>
      <c r="C203" s="12">
        <v>90314.74509189112</v>
      </c>
    </row>
    <row r="204">
      <c r="A204" s="12">
        <v>3175630.0</v>
      </c>
      <c r="B204" s="11" t="s">
        <v>6243</v>
      </c>
      <c r="C204" s="12">
        <v>30731.763185201402</v>
      </c>
    </row>
    <row r="205">
      <c r="A205" s="12">
        <v>3176980.0</v>
      </c>
      <c r="B205" s="11" t="s">
        <v>6244</v>
      </c>
      <c r="C205" s="12">
        <v>51245.80272937096</v>
      </c>
    </row>
    <row r="206">
      <c r="A206" s="12">
        <v>3100085.0</v>
      </c>
      <c r="B206" s="11" t="s">
        <v>6245</v>
      </c>
      <c r="C206" s="12">
        <v>83374.18195147727</v>
      </c>
    </row>
    <row r="207">
      <c r="A207" s="12">
        <v>3100041.0</v>
      </c>
      <c r="B207" s="11" t="s">
        <v>6246</v>
      </c>
      <c r="C207" s="12">
        <v>38409.99428852017</v>
      </c>
    </row>
    <row r="208">
      <c r="A208" s="12">
        <v>3177100.0</v>
      </c>
      <c r="B208" s="11" t="s">
        <v>6247</v>
      </c>
      <c r="C208" s="12">
        <v>24023.069375849384</v>
      </c>
    </row>
    <row r="209">
      <c r="A209" s="12">
        <v>3177190.0</v>
      </c>
      <c r="B209" s="11" t="s">
        <v>3603</v>
      </c>
      <c r="C209" s="12">
        <v>67565.64955688071</v>
      </c>
    </row>
    <row r="210">
      <c r="A210" s="12">
        <v>3100082.0</v>
      </c>
      <c r="B210" s="11" t="s">
        <v>3614</v>
      </c>
      <c r="C210" s="12">
        <v>45493.793860891084</v>
      </c>
    </row>
    <row r="211">
      <c r="A211" s="12">
        <v>3100189.0</v>
      </c>
      <c r="B211" s="11" t="s">
        <v>6248</v>
      </c>
      <c r="C211" s="12">
        <v>194224.166741876</v>
      </c>
    </row>
    <row r="212">
      <c r="A212" s="12">
        <v>3177340.0</v>
      </c>
      <c r="B212" s="11" t="s">
        <v>6249</v>
      </c>
      <c r="C212" s="12">
        <v>31454.070595093723</v>
      </c>
    </row>
    <row r="213">
      <c r="A213" s="12">
        <v>3100029.0</v>
      </c>
      <c r="B213" s="11" t="s">
        <v>6250</v>
      </c>
      <c r="C213" s="12">
        <v>108382.09131939903</v>
      </c>
    </row>
    <row r="214">
      <c r="A214" s="12">
        <v>3100024.0</v>
      </c>
      <c r="B214" s="11" t="s">
        <v>6251</v>
      </c>
      <c r="C214" s="12">
        <v>34402.96680841654</v>
      </c>
    </row>
    <row r="215">
      <c r="A215" s="12">
        <v>3177520.0</v>
      </c>
      <c r="B215" s="11" t="s">
        <v>6252</v>
      </c>
      <c r="C215" s="12">
        <v>55290.482370669415</v>
      </c>
    </row>
    <row r="216">
      <c r="A216" s="12">
        <v>3177550.0</v>
      </c>
      <c r="B216" s="11" t="s">
        <v>6253</v>
      </c>
      <c r="C216" s="12">
        <v>64090.52216519917</v>
      </c>
    </row>
    <row r="217">
      <c r="A217" s="12">
        <v>3100071.0</v>
      </c>
      <c r="B217" s="11" t="s">
        <v>6254</v>
      </c>
      <c r="C217" s="12">
        <v>97505.39923138867</v>
      </c>
    </row>
    <row r="218">
      <c r="A218" s="12">
        <v>3100132.0</v>
      </c>
      <c r="B218" s="11" t="s">
        <v>6255</v>
      </c>
      <c r="C218" s="12">
        <v>66416.72121558357</v>
      </c>
    </row>
    <row r="219">
      <c r="A219" s="12">
        <v>3177730.0</v>
      </c>
      <c r="B219" s="11" t="s">
        <v>6256</v>
      </c>
      <c r="C219" s="12">
        <v>35230.52569517356</v>
      </c>
    </row>
    <row r="220">
      <c r="A220" s="12">
        <v>3105970.0</v>
      </c>
      <c r="B220" s="11" t="s">
        <v>6257</v>
      </c>
      <c r="C220" s="12">
        <v>57937.99084763674</v>
      </c>
    </row>
    <row r="221">
      <c r="A221" s="12">
        <v>3100129.0</v>
      </c>
      <c r="B221" s="11" t="s">
        <v>6258</v>
      </c>
      <c r="C221" s="12">
        <v>57937.990847636735</v>
      </c>
    </row>
    <row r="222">
      <c r="A222" s="12">
        <v>3119560.0</v>
      </c>
      <c r="B222" s="11" t="s">
        <v>6259</v>
      </c>
      <c r="C222" s="12">
        <v>777638.5962425817</v>
      </c>
    </row>
    <row r="223">
      <c r="A223" s="12">
        <v>3178020.0</v>
      </c>
      <c r="B223" s="11" t="s">
        <v>6260</v>
      </c>
      <c r="C223" s="12">
        <v>157800.22051614622</v>
      </c>
    </row>
    <row r="224">
      <c r="A224" s="12">
        <v>3178120.0</v>
      </c>
      <c r="B224" s="11" t="s">
        <v>6261</v>
      </c>
      <c r="C224" s="12">
        <v>89860.22988153742</v>
      </c>
    </row>
    <row r="225">
      <c r="A225" s="12">
        <v>3178210.0</v>
      </c>
      <c r="B225" s="11" t="s">
        <v>6262</v>
      </c>
      <c r="C225" s="12">
        <v>137072.8076151406</v>
      </c>
    </row>
    <row r="226">
      <c r="A226" s="12">
        <v>3178240.0</v>
      </c>
      <c r="B226" s="11" t="s">
        <v>6263</v>
      </c>
      <c r="C226" s="12">
        <v>97505.39923138867</v>
      </c>
    </row>
    <row r="227">
      <c r="A227" s="12">
        <v>3178260.0</v>
      </c>
      <c r="B227" s="11" t="s">
        <v>6264</v>
      </c>
      <c r="C227" s="12">
        <v>38434.35204702822</v>
      </c>
    </row>
    <row r="228">
      <c r="A228" s="12">
        <v>3178300.0</v>
      </c>
      <c r="B228" s="11" t="s">
        <v>6265</v>
      </c>
      <c r="C228" s="12">
        <v>310517.74406709796</v>
      </c>
    </row>
    <row r="229">
      <c r="A229" s="12">
        <v>3100018.0</v>
      </c>
      <c r="B229" s="11" t="s">
        <v>6266</v>
      </c>
      <c r="C229" s="12">
        <v>66270.09944448194</v>
      </c>
    </row>
    <row r="230">
      <c r="A230" s="12">
        <v>3178450.0</v>
      </c>
      <c r="B230" s="11" t="s">
        <v>6267</v>
      </c>
      <c r="C230" s="12">
        <v>28268.406390227337</v>
      </c>
    </row>
    <row r="231">
      <c r="A231" s="12">
        <v>3100021.0</v>
      </c>
      <c r="B231" s="11" t="s">
        <v>6268</v>
      </c>
      <c r="C231" s="12">
        <v>77901.44621365008</v>
      </c>
    </row>
    <row r="232">
      <c r="A232" s="12">
        <v>3178520.0</v>
      </c>
      <c r="B232" s="11" t="s">
        <v>6269</v>
      </c>
      <c r="C232" s="12">
        <v>135659.68588714942</v>
      </c>
    </row>
    <row r="233">
      <c r="A233" s="12">
        <v>3178540.0</v>
      </c>
      <c r="B233" s="11" t="s">
        <v>6270</v>
      </c>
      <c r="C233" s="12">
        <v>35328.043199778505</v>
      </c>
    </row>
    <row r="234">
      <c r="A234" s="12">
        <v>3100172.0</v>
      </c>
      <c r="B234" s="11" t="s">
        <v>6271</v>
      </c>
      <c r="C234" s="12">
        <v>113701.62480579183</v>
      </c>
    </row>
    <row r="235">
      <c r="A235" s="12">
        <v>3100006.0</v>
      </c>
      <c r="B235" s="11" t="s">
        <v>6272</v>
      </c>
      <c r="C235" s="12">
        <v>176640.2159988925</v>
      </c>
    </row>
    <row r="236">
      <c r="A236" s="12">
        <v>3178660.0</v>
      </c>
      <c r="B236" s="11" t="s">
        <v>6273</v>
      </c>
      <c r="C236" s="12">
        <v>782869.4373070917</v>
      </c>
    </row>
    <row r="237">
      <c r="A237" s="12">
        <v>3178670.0</v>
      </c>
      <c r="B237" s="11" t="s">
        <v>6274</v>
      </c>
      <c r="C237" s="12">
        <v>41955.275078894716</v>
      </c>
    </row>
    <row r="238">
      <c r="A238" s="12">
        <v>3178720.0</v>
      </c>
      <c r="B238" s="11" t="s">
        <v>6275</v>
      </c>
      <c r="C238" s="12">
        <v>62177.356031610165</v>
      </c>
    </row>
    <row r="239">
      <c r="A239" s="12">
        <v>3100134.0</v>
      </c>
      <c r="B239" s="11" t="s">
        <v>6276</v>
      </c>
      <c r="C239" s="12">
        <v>43806.77356772534</v>
      </c>
    </row>
    <row r="240">
      <c r="A240" s="12">
        <v>3178810.0</v>
      </c>
      <c r="B240" s="11" t="s">
        <v>6277</v>
      </c>
      <c r="C240" s="12">
        <v>636931.9802140333</v>
      </c>
    </row>
    <row r="241">
      <c r="A241" s="12">
        <v>3178840.0</v>
      </c>
      <c r="B241" s="11" t="s">
        <v>6278</v>
      </c>
      <c r="C241" s="12">
        <v>31088.678015805082</v>
      </c>
    </row>
    <row r="242">
      <c r="A242" s="12">
        <v>3100008.0</v>
      </c>
      <c r="B242" s="11" t="s">
        <v>6279</v>
      </c>
      <c r="C242" s="12">
        <v>77721.69503951272</v>
      </c>
    </row>
    <row r="243">
      <c r="A243" s="12">
        <v>3178940.0</v>
      </c>
      <c r="B243" s="11" t="s">
        <v>6280</v>
      </c>
      <c r="C243" s="12">
        <v>118963.06053093524</v>
      </c>
    </row>
    <row r="244">
      <c r="A244" s="12">
        <v>3178990.0</v>
      </c>
      <c r="B244" s="11" t="s">
        <v>6281</v>
      </c>
      <c r="C244" s="12">
        <v>15544.339007902541</v>
      </c>
    </row>
    <row r="245">
      <c r="A245" s="12">
        <v>3179050.0</v>
      </c>
      <c r="B245" s="11" t="s">
        <v>6282</v>
      </c>
      <c r="C245" s="12">
        <v>252948.78931041408</v>
      </c>
    </row>
    <row r="246">
      <c r="A246" s="12">
        <v>3179080.0</v>
      </c>
      <c r="B246" s="11" t="s">
        <v>6283</v>
      </c>
      <c r="C246" s="12">
        <v>46633.01702370762</v>
      </c>
    </row>
    <row r="247">
      <c r="A247" s="12">
        <v>3199998.0</v>
      </c>
      <c r="B247" s="11" t="s">
        <v>122</v>
      </c>
      <c r="C247" s="12">
        <v>0.0</v>
      </c>
    </row>
    <row r="248">
      <c r="A248" s="12">
        <v>3199999.0</v>
      </c>
      <c r="B248" s="11" t="s">
        <v>123</v>
      </c>
      <c r="C248" s="12">
        <v>466016.5185702172</v>
      </c>
    </row>
    <row r="249">
      <c r="A249" s="11" t="s">
        <v>124</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12705</v>
      </c>
    </row>
    <row r="2">
      <c r="A2" s="11" t="s">
        <v>70</v>
      </c>
      <c r="B2" s="11" t="s">
        <v>71</v>
      </c>
      <c r="C2" s="11" t="s">
        <v>72</v>
      </c>
    </row>
    <row r="3">
      <c r="A3" s="12">
        <v>3001710.0</v>
      </c>
      <c r="B3" s="11" t="s">
        <v>6284</v>
      </c>
      <c r="C3" s="12">
        <v>24744.330437676213</v>
      </c>
    </row>
    <row r="4">
      <c r="A4" s="12">
        <v>3001740.0</v>
      </c>
      <c r="B4" s="11" t="s">
        <v>6285</v>
      </c>
      <c r="C4" s="12">
        <v>0.0</v>
      </c>
    </row>
    <row r="5">
      <c r="A5" s="12">
        <v>3001860.0</v>
      </c>
      <c r="B5" s="11" t="s">
        <v>6286</v>
      </c>
      <c r="C5" s="12">
        <v>78320.78743530752</v>
      </c>
    </row>
    <row r="6">
      <c r="A6" s="12">
        <v>3017460.0</v>
      </c>
      <c r="B6" s="11" t="s">
        <v>6287</v>
      </c>
      <c r="C6" s="12">
        <v>0.0</v>
      </c>
    </row>
    <row r="7">
      <c r="A7" s="12">
        <v>3001950.0</v>
      </c>
      <c r="B7" s="11" t="s">
        <v>6288</v>
      </c>
      <c r="C7" s="12">
        <v>0.0</v>
      </c>
    </row>
    <row r="8">
      <c r="A8" s="12">
        <v>3001980.0</v>
      </c>
      <c r="B8" s="11" t="s">
        <v>6289</v>
      </c>
      <c r="C8" s="12">
        <v>13466.486398965411</v>
      </c>
    </row>
    <row r="9">
      <c r="A9" s="12">
        <v>3002010.0</v>
      </c>
      <c r="B9" s="11" t="s">
        <v>6290</v>
      </c>
      <c r="C9" s="12">
        <v>283221.09055177786</v>
      </c>
    </row>
    <row r="10">
      <c r="A10" s="12">
        <v>3002030.0</v>
      </c>
      <c r="B10" s="11" t="s">
        <v>6291</v>
      </c>
      <c r="C10" s="12">
        <v>119394.21772490541</v>
      </c>
    </row>
    <row r="11">
      <c r="A11" s="12">
        <v>3002070.0</v>
      </c>
      <c r="B11" s="11" t="s">
        <v>6292</v>
      </c>
      <c r="C11" s="12">
        <v>0.0</v>
      </c>
    </row>
    <row r="12">
      <c r="A12" s="12">
        <v>3002220.0</v>
      </c>
      <c r="B12" s="11" t="s">
        <v>6293</v>
      </c>
      <c r="C12" s="12">
        <v>198459.81851394608</v>
      </c>
    </row>
    <row r="13">
      <c r="A13" s="12">
        <v>3002250.0</v>
      </c>
      <c r="B13" s="11" t="s">
        <v>6294</v>
      </c>
      <c r="C13" s="12">
        <v>62301.69914302348</v>
      </c>
    </row>
    <row r="14">
      <c r="A14" s="12">
        <v>3002300.0</v>
      </c>
      <c r="B14" s="11" t="s">
        <v>6295</v>
      </c>
      <c r="C14" s="12">
        <v>75019.54381258716</v>
      </c>
    </row>
    <row r="15">
      <c r="A15" s="12">
        <v>3000008.0</v>
      </c>
      <c r="B15" s="11" t="s">
        <v>6296</v>
      </c>
      <c r="C15" s="12">
        <v>227133.82961350956</v>
      </c>
    </row>
    <row r="16">
      <c r="A16" s="12">
        <v>3002490.0</v>
      </c>
      <c r="B16" s="11" t="s">
        <v>6297</v>
      </c>
      <c r="C16" s="12">
        <v>0.0</v>
      </c>
    </row>
    <row r="17">
      <c r="A17" s="12">
        <v>3002430.0</v>
      </c>
      <c r="B17" s="11" t="s">
        <v>6298</v>
      </c>
      <c r="C17" s="12">
        <v>54245.953800370466</v>
      </c>
    </row>
    <row r="18">
      <c r="A18" s="12">
        <v>3002450.0</v>
      </c>
      <c r="B18" s="11" t="s">
        <v>6299</v>
      </c>
      <c r="C18" s="12">
        <v>1616.6075802840776</v>
      </c>
    </row>
    <row r="19">
      <c r="A19" s="12">
        <v>3002550.0</v>
      </c>
      <c r="B19" s="11" t="s">
        <v>6300</v>
      </c>
      <c r="C19" s="12">
        <v>0.0</v>
      </c>
    </row>
    <row r="20">
      <c r="A20" s="12">
        <v>3002570.0</v>
      </c>
      <c r="B20" s="11" t="s">
        <v>6301</v>
      </c>
      <c r="C20" s="12">
        <v>0.0</v>
      </c>
    </row>
    <row r="21">
      <c r="A21" s="12">
        <v>3002640.0</v>
      </c>
      <c r="B21" s="11" t="s">
        <v>6302</v>
      </c>
      <c r="C21" s="12">
        <v>52627.108726163446</v>
      </c>
    </row>
    <row r="22">
      <c r="A22" s="12">
        <v>3002730.0</v>
      </c>
      <c r="B22" s="11" t="s">
        <v>6303</v>
      </c>
      <c r="C22" s="12">
        <v>115846.93948733757</v>
      </c>
    </row>
    <row r="23">
      <c r="A23" s="12">
        <v>3002820.0</v>
      </c>
      <c r="B23" s="11" t="s">
        <v>6304</v>
      </c>
      <c r="C23" s="12">
        <v>0.0</v>
      </c>
    </row>
    <row r="24">
      <c r="A24" s="12">
        <v>3003000.0</v>
      </c>
      <c r="B24" s="11" t="s">
        <v>6305</v>
      </c>
      <c r="C24" s="12">
        <v>0.0</v>
      </c>
    </row>
    <row r="25">
      <c r="A25" s="12">
        <v>3003090.0</v>
      </c>
      <c r="B25" s="11" t="s">
        <v>6306</v>
      </c>
      <c r="C25" s="12">
        <v>103652.52480445993</v>
      </c>
    </row>
    <row r="26">
      <c r="A26" s="12">
        <v>3003270.0</v>
      </c>
      <c r="B26" s="11" t="s">
        <v>6307</v>
      </c>
      <c r="C26" s="12">
        <v>2908.333120439961</v>
      </c>
    </row>
    <row r="27">
      <c r="A27" s="12">
        <v>3003290.0</v>
      </c>
      <c r="B27" s="11" t="s">
        <v>6308</v>
      </c>
      <c r="C27" s="12">
        <v>457290.55060791154</v>
      </c>
    </row>
    <row r="28">
      <c r="A28" s="12">
        <v>3003330.0</v>
      </c>
      <c r="B28" s="11" t="s">
        <v>6309</v>
      </c>
      <c r="C28" s="12">
        <v>170721.805560287</v>
      </c>
    </row>
    <row r="29">
      <c r="A29" s="12">
        <v>3003420.0</v>
      </c>
      <c r="B29" s="11" t="s">
        <v>6310</v>
      </c>
      <c r="C29" s="12">
        <v>93229.40851895677</v>
      </c>
    </row>
    <row r="30">
      <c r="A30" s="12">
        <v>3003450.0</v>
      </c>
      <c r="B30" s="11" t="s">
        <v>6311</v>
      </c>
      <c r="C30" s="12">
        <v>41945.79044756526</v>
      </c>
    </row>
    <row r="31">
      <c r="A31" s="12">
        <v>3003480.0</v>
      </c>
      <c r="B31" s="11" t="s">
        <v>6312</v>
      </c>
      <c r="C31" s="12">
        <v>0.0</v>
      </c>
    </row>
    <row r="32">
      <c r="A32" s="12">
        <v>3003600.0</v>
      </c>
      <c r="B32" s="11" t="s">
        <v>6313</v>
      </c>
      <c r="C32" s="12">
        <v>0.0</v>
      </c>
    </row>
    <row r="33">
      <c r="A33" s="12">
        <v>3003750.0</v>
      </c>
      <c r="B33" s="11" t="s">
        <v>6314</v>
      </c>
      <c r="C33" s="12">
        <v>65087.07452783859</v>
      </c>
    </row>
    <row r="34">
      <c r="A34" s="12">
        <v>3000654.0</v>
      </c>
      <c r="B34" s="11" t="s">
        <v>6315</v>
      </c>
      <c r="C34" s="12">
        <v>48777.65873151055</v>
      </c>
    </row>
    <row r="35">
      <c r="A35" s="12">
        <v>3003800.0</v>
      </c>
      <c r="B35" s="11" t="s">
        <v>6316</v>
      </c>
      <c r="C35" s="12">
        <v>65036.87830868074</v>
      </c>
    </row>
    <row r="36">
      <c r="A36" s="12">
        <v>3003820.0</v>
      </c>
      <c r="B36" s="11" t="s">
        <v>6317</v>
      </c>
      <c r="C36" s="12">
        <v>207141.8625166333</v>
      </c>
    </row>
    <row r="37">
      <c r="A37" s="12">
        <v>3003840.0</v>
      </c>
      <c r="B37" s="11" t="s">
        <v>6318</v>
      </c>
      <c r="C37" s="12">
        <v>93490.51256872859</v>
      </c>
    </row>
    <row r="38">
      <c r="A38" s="12">
        <v>3003870.0</v>
      </c>
      <c r="B38" s="11" t="s">
        <v>6319</v>
      </c>
      <c r="C38" s="12">
        <v>4429927.087943099</v>
      </c>
    </row>
    <row r="39">
      <c r="A39" s="12">
        <v>3003900.0</v>
      </c>
      <c r="B39" s="11" t="s">
        <v>6320</v>
      </c>
      <c r="C39" s="12">
        <v>1335504.781835299</v>
      </c>
    </row>
    <row r="40">
      <c r="A40" s="12">
        <v>3003990.0</v>
      </c>
      <c r="B40" s="11" t="s">
        <v>6321</v>
      </c>
      <c r="C40" s="12">
        <v>0.0</v>
      </c>
    </row>
    <row r="41">
      <c r="A41" s="12">
        <v>3004200.0</v>
      </c>
      <c r="B41" s="11" t="s">
        <v>6322</v>
      </c>
      <c r="C41" s="12">
        <v>0.0</v>
      </c>
    </row>
    <row r="42">
      <c r="A42" s="12">
        <v>3004230.0</v>
      </c>
      <c r="B42" s="11" t="s">
        <v>6323</v>
      </c>
      <c r="C42" s="12">
        <v>65078.62798377627</v>
      </c>
    </row>
    <row r="43">
      <c r="A43" s="12">
        <v>3004260.0</v>
      </c>
      <c r="B43" s="11" t="s">
        <v>6324</v>
      </c>
      <c r="C43" s="12">
        <v>123009.31287461374</v>
      </c>
    </row>
    <row r="44">
      <c r="A44" s="12">
        <v>3004380.0</v>
      </c>
      <c r="B44" s="11" t="s">
        <v>6325</v>
      </c>
      <c r="C44" s="12">
        <v>141315.5965765774</v>
      </c>
    </row>
    <row r="45">
      <c r="A45" s="12">
        <v>3004440.0</v>
      </c>
      <c r="B45" s="11" t="s">
        <v>6326</v>
      </c>
      <c r="C45" s="12">
        <v>127108.08921549088</v>
      </c>
    </row>
    <row r="46">
      <c r="A46" s="12">
        <v>3004500.0</v>
      </c>
      <c r="B46" s="11" t="s">
        <v>6327</v>
      </c>
      <c r="C46" s="12">
        <v>31129.764337155153</v>
      </c>
    </row>
    <row r="47">
      <c r="A47" s="12">
        <v>3004560.0</v>
      </c>
      <c r="B47" s="11" t="s">
        <v>6328</v>
      </c>
      <c r="C47" s="12">
        <v>754021.3078912675</v>
      </c>
    </row>
    <row r="48">
      <c r="A48" s="12">
        <v>3004590.0</v>
      </c>
      <c r="B48" s="11" t="s">
        <v>6329</v>
      </c>
      <c r="C48" s="12">
        <v>103747.65765288571</v>
      </c>
    </row>
    <row r="49">
      <c r="A49" s="12">
        <v>3004800.0</v>
      </c>
      <c r="B49" s="11" t="s">
        <v>6330</v>
      </c>
      <c r="C49" s="12">
        <v>50810.06117865683</v>
      </c>
    </row>
    <row r="50">
      <c r="A50" s="12">
        <v>3000006.0</v>
      </c>
      <c r="B50" s="11" t="s">
        <v>6331</v>
      </c>
      <c r="C50" s="12">
        <v>39575.70205812451</v>
      </c>
    </row>
    <row r="51">
      <c r="A51" s="12">
        <v>3004890.0</v>
      </c>
      <c r="B51" s="11" t="s">
        <v>6332</v>
      </c>
      <c r="C51" s="12">
        <v>31918.98788246081</v>
      </c>
    </row>
    <row r="52">
      <c r="A52" s="12">
        <v>3004920.0</v>
      </c>
      <c r="B52" s="11" t="s">
        <v>6333</v>
      </c>
      <c r="C52" s="12">
        <v>0.0</v>
      </c>
    </row>
    <row r="53">
      <c r="A53" s="12">
        <v>3005010.0</v>
      </c>
      <c r="B53" s="11" t="s">
        <v>6334</v>
      </c>
      <c r="C53" s="12">
        <v>152081.5910957577</v>
      </c>
    </row>
    <row r="54">
      <c r="A54" s="12">
        <v>3005040.0</v>
      </c>
      <c r="B54" s="11" t="s">
        <v>6335</v>
      </c>
      <c r="C54" s="12">
        <v>83999.14936531492</v>
      </c>
    </row>
    <row r="55">
      <c r="A55" s="12">
        <v>3005130.0</v>
      </c>
      <c r="B55" s="11" t="s">
        <v>6336</v>
      </c>
      <c r="C55" s="12">
        <v>0.0</v>
      </c>
    </row>
    <row r="56">
      <c r="A56" s="12">
        <v>3005140.0</v>
      </c>
      <c r="B56" s="11" t="s">
        <v>6337</v>
      </c>
      <c r="C56" s="12">
        <v>1433081.5304521048</v>
      </c>
    </row>
    <row r="57">
      <c r="A57" s="12">
        <v>3005190.0</v>
      </c>
      <c r="B57" s="11" t="s">
        <v>6338</v>
      </c>
      <c r="C57" s="12">
        <v>418498.7603854638</v>
      </c>
    </row>
    <row r="58">
      <c r="A58" s="12">
        <v>3005280.0</v>
      </c>
      <c r="B58" s="11" t="s">
        <v>6339</v>
      </c>
      <c r="C58" s="12">
        <v>1416794.7222220534</v>
      </c>
    </row>
    <row r="59">
      <c r="A59" s="12">
        <v>3005310.0</v>
      </c>
      <c r="B59" s="11" t="s">
        <v>6340</v>
      </c>
      <c r="C59" s="12">
        <v>504035.8068922757</v>
      </c>
    </row>
    <row r="60">
      <c r="A60" s="12">
        <v>3005330.0</v>
      </c>
      <c r="B60" s="11" t="s">
        <v>6341</v>
      </c>
      <c r="C60" s="12">
        <v>0.0</v>
      </c>
    </row>
    <row r="61">
      <c r="A61" s="12">
        <v>3005460.0</v>
      </c>
      <c r="B61" s="11" t="s">
        <v>6342</v>
      </c>
      <c r="C61" s="12">
        <v>44438.18118165414</v>
      </c>
    </row>
    <row r="62">
      <c r="A62" s="12">
        <v>3005550.0</v>
      </c>
      <c r="B62" s="11" t="s">
        <v>6343</v>
      </c>
      <c r="C62" s="12">
        <v>1398.1958330121322</v>
      </c>
    </row>
    <row r="63">
      <c r="A63" s="12">
        <v>3005610.0</v>
      </c>
      <c r="B63" s="11" t="s">
        <v>6344</v>
      </c>
      <c r="C63" s="12">
        <v>22234.560702707553</v>
      </c>
    </row>
    <row r="64">
      <c r="A64" s="12">
        <v>3005760.0</v>
      </c>
      <c r="B64" s="11" t="s">
        <v>6345</v>
      </c>
      <c r="C64" s="12">
        <v>0.0</v>
      </c>
    </row>
    <row r="65">
      <c r="A65" s="12">
        <v>3005880.0</v>
      </c>
      <c r="B65" s="11" t="s">
        <v>6346</v>
      </c>
      <c r="C65" s="12">
        <v>74516.68911576527</v>
      </c>
    </row>
    <row r="66">
      <c r="A66" s="12">
        <v>3005910.0</v>
      </c>
      <c r="B66" s="11" t="s">
        <v>6347</v>
      </c>
      <c r="C66" s="12">
        <v>50734.89626001868</v>
      </c>
    </row>
    <row r="67">
      <c r="A67" s="12">
        <v>3005990.0</v>
      </c>
      <c r="B67" s="11" t="s">
        <v>6348</v>
      </c>
      <c r="C67" s="12">
        <v>85360.9027801435</v>
      </c>
    </row>
    <row r="68">
      <c r="A68" s="12">
        <v>3025130.0</v>
      </c>
      <c r="B68" s="11" t="s">
        <v>6349</v>
      </c>
      <c r="C68" s="12">
        <v>52709.367010272974</v>
      </c>
    </row>
    <row r="69">
      <c r="A69" s="12">
        <v>3025140.0</v>
      </c>
      <c r="B69" s="11" t="s">
        <v>6350</v>
      </c>
      <c r="C69" s="12">
        <v>0.0</v>
      </c>
    </row>
    <row r="70">
      <c r="A70" s="12">
        <v>3006112.0</v>
      </c>
      <c r="B70" s="11" t="s">
        <v>6351</v>
      </c>
      <c r="C70" s="12">
        <v>67456.04721762921</v>
      </c>
    </row>
    <row r="71">
      <c r="A71" s="12">
        <v>3006115.0</v>
      </c>
      <c r="B71" s="11" t="s">
        <v>6352</v>
      </c>
      <c r="C71" s="12">
        <v>33394.369827634066</v>
      </c>
    </row>
    <row r="72">
      <c r="A72" s="12">
        <v>3000098.0</v>
      </c>
      <c r="B72" s="11" t="s">
        <v>6353</v>
      </c>
      <c r="C72" s="12">
        <v>96495.75532103522</v>
      </c>
    </row>
    <row r="73">
      <c r="A73" s="12">
        <v>3000101.0</v>
      </c>
      <c r="B73" s="11" t="s">
        <v>6354</v>
      </c>
      <c r="C73" s="12">
        <v>63510.209828503095</v>
      </c>
    </row>
    <row r="74">
      <c r="A74" s="12">
        <v>3006260.0</v>
      </c>
      <c r="B74" s="11" t="s">
        <v>6355</v>
      </c>
      <c r="C74" s="12">
        <v>66602.5150270318</v>
      </c>
    </row>
    <row r="75">
      <c r="A75" s="12">
        <v>3006270.0</v>
      </c>
      <c r="B75" s="11" t="s">
        <v>6356</v>
      </c>
      <c r="C75" s="12">
        <v>26041.403644198697</v>
      </c>
    </row>
    <row r="76">
      <c r="A76" s="12">
        <v>3006320.0</v>
      </c>
      <c r="B76" s="11" t="s">
        <v>6357</v>
      </c>
      <c r="C76" s="12">
        <v>103149.89405688335</v>
      </c>
    </row>
    <row r="77">
      <c r="A77" s="12">
        <v>3006330.0</v>
      </c>
      <c r="B77" s="11" t="s">
        <v>6358</v>
      </c>
      <c r="C77" s="12">
        <v>43716.71196702055</v>
      </c>
    </row>
    <row r="78">
      <c r="A78" s="12">
        <v>3006790.0</v>
      </c>
      <c r="B78" s="11" t="s">
        <v>6359</v>
      </c>
      <c r="C78" s="12">
        <v>52786.3676760173</v>
      </c>
    </row>
    <row r="79">
      <c r="A79" s="12">
        <v>3006810.0</v>
      </c>
      <c r="B79" s="11" t="s">
        <v>6360</v>
      </c>
      <c r="C79" s="12">
        <v>29358.77199224235</v>
      </c>
    </row>
    <row r="80">
      <c r="A80" s="12">
        <v>3006840.0</v>
      </c>
      <c r="B80" s="11" t="s">
        <v>6361</v>
      </c>
      <c r="C80" s="12">
        <v>11276.919310096273</v>
      </c>
    </row>
    <row r="81">
      <c r="A81" s="12">
        <v>3004050.0</v>
      </c>
      <c r="B81" s="11" t="s">
        <v>6362</v>
      </c>
      <c r="C81" s="12">
        <v>0.0</v>
      </c>
    </row>
    <row r="82">
      <c r="A82" s="12">
        <v>3006870.0</v>
      </c>
      <c r="B82" s="11" t="s">
        <v>6363</v>
      </c>
      <c r="C82" s="12">
        <v>52842.463625803095</v>
      </c>
    </row>
    <row r="83">
      <c r="A83" s="12">
        <v>3007030.0</v>
      </c>
      <c r="B83" s="11" t="s">
        <v>6364</v>
      </c>
      <c r="C83" s="12">
        <v>0.0</v>
      </c>
    </row>
    <row r="84">
      <c r="A84" s="12">
        <v>3007050.0</v>
      </c>
      <c r="B84" s="11" t="s">
        <v>6365</v>
      </c>
      <c r="C84" s="12">
        <v>87393.30522728975</v>
      </c>
    </row>
    <row r="85">
      <c r="A85" s="12">
        <v>3007080.0</v>
      </c>
      <c r="B85" s="11" t="s">
        <v>6366</v>
      </c>
      <c r="C85" s="12">
        <v>66667.62109599757</v>
      </c>
    </row>
    <row r="86">
      <c r="A86" s="12">
        <v>3007110.0</v>
      </c>
      <c r="B86" s="11" t="s">
        <v>6367</v>
      </c>
      <c r="C86" s="12">
        <v>625303.55515744</v>
      </c>
    </row>
    <row r="87">
      <c r="A87" s="12">
        <v>3007140.0</v>
      </c>
      <c r="B87" s="11" t="s">
        <v>6368</v>
      </c>
      <c r="C87" s="12">
        <v>216230.11989508802</v>
      </c>
    </row>
    <row r="88">
      <c r="A88" s="12">
        <v>3007190.0</v>
      </c>
      <c r="B88" s="11" t="s">
        <v>6369</v>
      </c>
      <c r="C88" s="12">
        <v>99797.27572906237</v>
      </c>
    </row>
    <row r="89">
      <c r="A89" s="12">
        <v>3007200.0</v>
      </c>
      <c r="B89" s="11" t="s">
        <v>6370</v>
      </c>
      <c r="C89" s="12">
        <v>43564.60828085597</v>
      </c>
    </row>
    <row r="90">
      <c r="A90" s="12">
        <v>3007330.0</v>
      </c>
      <c r="B90" s="11" t="s">
        <v>6371</v>
      </c>
      <c r="C90" s="12">
        <v>176393.96713156693</v>
      </c>
    </row>
    <row r="91">
      <c r="A91" s="12">
        <v>3007320.0</v>
      </c>
      <c r="B91" s="11" t="s">
        <v>6372</v>
      </c>
      <c r="C91" s="12">
        <v>76605.66947309449</v>
      </c>
    </row>
    <row r="92">
      <c r="A92" s="12">
        <v>3007350.0</v>
      </c>
      <c r="B92" s="11" t="s">
        <v>6373</v>
      </c>
      <c r="C92" s="12">
        <v>0.0</v>
      </c>
    </row>
    <row r="93">
      <c r="A93" s="12">
        <v>3007410.0</v>
      </c>
      <c r="B93" s="11" t="s">
        <v>6374</v>
      </c>
      <c r="C93" s="12">
        <v>400383.2820878159</v>
      </c>
    </row>
    <row r="94">
      <c r="A94" s="12">
        <v>3007500.0</v>
      </c>
      <c r="B94" s="11" t="s">
        <v>6375</v>
      </c>
      <c r="C94" s="12">
        <v>0.0</v>
      </c>
    </row>
    <row r="95">
      <c r="A95" s="12">
        <v>3014150.0</v>
      </c>
      <c r="B95" s="11" t="s">
        <v>6375</v>
      </c>
      <c r="C95" s="12">
        <v>0.0</v>
      </c>
    </row>
    <row r="96">
      <c r="A96" s="12">
        <v>3007710.0</v>
      </c>
      <c r="B96" s="11" t="s">
        <v>6376</v>
      </c>
      <c r="C96" s="12">
        <v>0.0</v>
      </c>
    </row>
    <row r="97">
      <c r="A97" s="12">
        <v>3007830.0</v>
      </c>
      <c r="B97" s="11" t="s">
        <v>6377</v>
      </c>
      <c r="C97" s="12">
        <v>63134.98655715538</v>
      </c>
    </row>
    <row r="98">
      <c r="A98" s="12">
        <v>3007860.0</v>
      </c>
      <c r="B98" s="11" t="s">
        <v>6378</v>
      </c>
      <c r="C98" s="12">
        <v>25690.686406280463</v>
      </c>
    </row>
    <row r="99">
      <c r="A99" s="12">
        <v>3007930.0</v>
      </c>
      <c r="B99" s="11" t="s">
        <v>6379</v>
      </c>
      <c r="C99" s="12">
        <v>142268.17130023913</v>
      </c>
    </row>
    <row r="100">
      <c r="A100" s="12">
        <v>3008130.0</v>
      </c>
      <c r="B100" s="11" t="s">
        <v>6380</v>
      </c>
      <c r="C100" s="12">
        <v>49835.635238148745</v>
      </c>
    </row>
    <row r="101">
      <c r="A101" s="12">
        <v>3000003.0</v>
      </c>
      <c r="B101" s="11" t="s">
        <v>6381</v>
      </c>
      <c r="C101" s="12">
        <v>374777.14392666647</v>
      </c>
    </row>
    <row r="102">
      <c r="A102" s="12">
        <v>3008190.0</v>
      </c>
      <c r="B102" s="11" t="s">
        <v>6382</v>
      </c>
      <c r="C102" s="12">
        <v>160123.90034415337</v>
      </c>
    </row>
    <row r="103">
      <c r="A103" s="12">
        <v>3008280.0</v>
      </c>
      <c r="B103" s="11" t="s">
        <v>6383</v>
      </c>
      <c r="C103" s="12">
        <v>196077.76391754436</v>
      </c>
    </row>
    <row r="104">
      <c r="A104" s="12">
        <v>3008310.0</v>
      </c>
      <c r="B104" s="11" t="s">
        <v>6384</v>
      </c>
      <c r="C104" s="12">
        <v>0.0</v>
      </c>
    </row>
    <row r="105">
      <c r="A105" s="12">
        <v>3008340.0</v>
      </c>
      <c r="B105" s="11" t="s">
        <v>6385</v>
      </c>
      <c r="C105" s="12">
        <v>99587.71991016739</v>
      </c>
    </row>
    <row r="106">
      <c r="A106" s="12">
        <v>3008470.0</v>
      </c>
      <c r="B106" s="11" t="s">
        <v>6386</v>
      </c>
      <c r="C106" s="12">
        <v>0.0</v>
      </c>
    </row>
    <row r="107">
      <c r="A107" s="12">
        <v>3008670.0</v>
      </c>
      <c r="B107" s="11" t="s">
        <v>6387</v>
      </c>
      <c r="C107" s="12">
        <v>173434.41451313128</v>
      </c>
    </row>
    <row r="108">
      <c r="A108" s="12">
        <v>3008700.0</v>
      </c>
      <c r="B108" s="11" t="s">
        <v>6388</v>
      </c>
      <c r="C108" s="12">
        <v>28567.40218820623</v>
      </c>
    </row>
    <row r="109">
      <c r="A109" s="12">
        <v>3008730.0</v>
      </c>
      <c r="B109" s="11" t="s">
        <v>6389</v>
      </c>
      <c r="C109" s="12">
        <v>1615.740622466645</v>
      </c>
    </row>
    <row r="110">
      <c r="A110" s="12">
        <v>3008860.0</v>
      </c>
      <c r="B110" s="11" t="s">
        <v>6390</v>
      </c>
      <c r="C110" s="12">
        <v>43407.67072867896</v>
      </c>
    </row>
    <row r="111">
      <c r="A111" s="12">
        <v>3008850.0</v>
      </c>
      <c r="B111" s="11" t="s">
        <v>6391</v>
      </c>
      <c r="C111" s="12">
        <v>0.0</v>
      </c>
    </row>
    <row r="112">
      <c r="A112" s="12">
        <v>3008880.0</v>
      </c>
      <c r="B112" s="11" t="s">
        <v>6392</v>
      </c>
      <c r="C112" s="12">
        <v>69915.1934671493</v>
      </c>
    </row>
    <row r="113">
      <c r="A113" s="12">
        <v>3008910.0</v>
      </c>
      <c r="B113" s="11" t="s">
        <v>6393</v>
      </c>
      <c r="C113" s="12">
        <v>207774.66502693304</v>
      </c>
    </row>
    <row r="114">
      <c r="A114" s="12">
        <v>3009000.0</v>
      </c>
      <c r="B114" s="11" t="s">
        <v>6394</v>
      </c>
      <c r="C114" s="12">
        <v>0.0</v>
      </c>
    </row>
    <row r="115">
      <c r="A115" s="12">
        <v>3009030.0</v>
      </c>
      <c r="B115" s="11" t="s">
        <v>6395</v>
      </c>
      <c r="C115" s="12">
        <v>79328.70270486778</v>
      </c>
    </row>
    <row r="116">
      <c r="A116" s="12">
        <v>3009120.0</v>
      </c>
      <c r="B116" s="11" t="s">
        <v>6396</v>
      </c>
      <c r="C116" s="12">
        <v>43498.86287095734</v>
      </c>
    </row>
    <row r="117">
      <c r="A117" s="12">
        <v>3009180.0</v>
      </c>
      <c r="B117" s="11" t="s">
        <v>6397</v>
      </c>
      <c r="C117" s="12">
        <v>42201.41767422001</v>
      </c>
    </row>
    <row r="118">
      <c r="A118" s="12">
        <v>3009210.0</v>
      </c>
      <c r="B118" s="11" t="s">
        <v>6398</v>
      </c>
      <c r="C118" s="12">
        <v>2799.535905915499</v>
      </c>
    </row>
    <row r="119">
      <c r="A119" s="12">
        <v>3009330.0</v>
      </c>
      <c r="B119" s="11" t="s">
        <v>6399</v>
      </c>
      <c r="C119" s="12">
        <v>1777.314684713309</v>
      </c>
    </row>
    <row r="120">
      <c r="A120" s="12">
        <v>3000102.0</v>
      </c>
      <c r="B120" s="11" t="s">
        <v>6400</v>
      </c>
      <c r="C120" s="12">
        <v>82605.89831667813</v>
      </c>
    </row>
    <row r="121">
      <c r="A121" s="12">
        <v>3009510.0</v>
      </c>
      <c r="B121" s="11" t="s">
        <v>6401</v>
      </c>
      <c r="C121" s="12">
        <v>75571.44534902764</v>
      </c>
    </row>
    <row r="122">
      <c r="A122" s="12">
        <v>3000655.0</v>
      </c>
      <c r="B122" s="11" t="s">
        <v>6402</v>
      </c>
      <c r="C122" s="12">
        <v>278439.13525903947</v>
      </c>
    </row>
    <row r="123">
      <c r="A123" s="12">
        <v>3009670.0</v>
      </c>
      <c r="B123" s="11" t="s">
        <v>6403</v>
      </c>
      <c r="C123" s="12">
        <v>44577.82454556548</v>
      </c>
    </row>
    <row r="124">
      <c r="A124" s="12">
        <v>3009720.0</v>
      </c>
      <c r="B124" s="11" t="s">
        <v>6404</v>
      </c>
      <c r="C124" s="12">
        <v>79263.69543870466</v>
      </c>
    </row>
    <row r="125">
      <c r="A125" s="12">
        <v>3009780.0</v>
      </c>
      <c r="B125" s="11" t="s">
        <v>6405</v>
      </c>
      <c r="C125" s="12">
        <v>0.0</v>
      </c>
    </row>
    <row r="126">
      <c r="A126" s="12">
        <v>3009840.0</v>
      </c>
      <c r="B126" s="11" t="s">
        <v>6406</v>
      </c>
      <c r="C126" s="12">
        <v>46745.256284364295</v>
      </c>
    </row>
    <row r="127">
      <c r="A127" s="12">
        <v>3009930.0</v>
      </c>
      <c r="B127" s="11" t="s">
        <v>6407</v>
      </c>
      <c r="C127" s="12">
        <v>85360.9027801435</v>
      </c>
    </row>
    <row r="128">
      <c r="A128" s="12">
        <v>3010080.0</v>
      </c>
      <c r="B128" s="11" t="s">
        <v>6408</v>
      </c>
      <c r="C128" s="12">
        <v>423864.68947301374</v>
      </c>
    </row>
    <row r="129">
      <c r="A129" s="12">
        <v>3010920.0</v>
      </c>
      <c r="B129" s="11" t="s">
        <v>6409</v>
      </c>
      <c r="C129" s="12">
        <v>299332.4168226059</v>
      </c>
    </row>
    <row r="130">
      <c r="A130" s="12">
        <v>3010140.0</v>
      </c>
      <c r="B130" s="11" t="s">
        <v>6410</v>
      </c>
      <c r="C130" s="12">
        <v>43897.221556673205</v>
      </c>
    </row>
    <row r="131">
      <c r="A131" s="12">
        <v>3010170.0</v>
      </c>
      <c r="B131" s="11" t="s">
        <v>6411</v>
      </c>
      <c r="C131" s="12">
        <v>22090.83045503263</v>
      </c>
    </row>
    <row r="132">
      <c r="A132" s="12">
        <v>3010230.0</v>
      </c>
      <c r="B132" s="11" t="s">
        <v>6412</v>
      </c>
      <c r="C132" s="12">
        <v>24388.829365755275</v>
      </c>
    </row>
    <row r="133">
      <c r="A133" s="12">
        <v>3010210.0</v>
      </c>
      <c r="B133" s="11" t="s">
        <v>6413</v>
      </c>
      <c r="C133" s="12">
        <v>101547.0756020972</v>
      </c>
    </row>
    <row r="134">
      <c r="A134" s="12">
        <v>3010290.0</v>
      </c>
      <c r="B134" s="11" t="s">
        <v>6414</v>
      </c>
      <c r="C134" s="12">
        <v>30486.0367071941</v>
      </c>
    </row>
    <row r="135">
      <c r="A135" s="12">
        <v>3010530.0</v>
      </c>
      <c r="B135" s="11" t="s">
        <v>6415</v>
      </c>
      <c r="C135" s="12">
        <v>120184.19925500508</v>
      </c>
    </row>
    <row r="136">
      <c r="A136" s="12">
        <v>3010800.0</v>
      </c>
      <c r="B136" s="11" t="s">
        <v>6416</v>
      </c>
      <c r="C136" s="12">
        <v>0.0</v>
      </c>
    </row>
    <row r="137">
      <c r="A137" s="12">
        <v>3015420.0</v>
      </c>
      <c r="B137" s="11" t="s">
        <v>6417</v>
      </c>
      <c r="C137" s="12">
        <v>666628.0026639776</v>
      </c>
    </row>
    <row r="138">
      <c r="A138" s="12">
        <v>3011100.0</v>
      </c>
      <c r="B138" s="11" t="s">
        <v>6418</v>
      </c>
      <c r="C138" s="12">
        <v>160559.7933245556</v>
      </c>
    </row>
    <row r="139">
      <c r="A139" s="12">
        <v>3011160.0</v>
      </c>
      <c r="B139" s="11" t="s">
        <v>6419</v>
      </c>
      <c r="C139" s="12">
        <v>63004.47586153446</v>
      </c>
    </row>
    <row r="140">
      <c r="A140" s="12">
        <v>3011190.0</v>
      </c>
      <c r="B140" s="11" t="s">
        <v>6420</v>
      </c>
      <c r="C140" s="12">
        <v>24388.829365755275</v>
      </c>
    </row>
    <row r="141">
      <c r="A141" s="12">
        <v>3011240.0</v>
      </c>
      <c r="B141" s="11" t="s">
        <v>6421</v>
      </c>
      <c r="C141" s="12">
        <v>30486.0367071941</v>
      </c>
    </row>
    <row r="142">
      <c r="A142" s="12">
        <v>3011260.0</v>
      </c>
      <c r="B142" s="11" t="s">
        <v>6422</v>
      </c>
      <c r="C142" s="12">
        <v>0.0</v>
      </c>
    </row>
    <row r="143">
      <c r="A143" s="12">
        <v>3011340.0</v>
      </c>
      <c r="B143" s="11" t="s">
        <v>6423</v>
      </c>
      <c r="C143" s="12">
        <v>41521.71407685932</v>
      </c>
    </row>
    <row r="144">
      <c r="A144" s="12">
        <v>3011420.0</v>
      </c>
      <c r="B144" s="11" t="s">
        <v>6424</v>
      </c>
      <c r="C144" s="12">
        <v>109375.27933702452</v>
      </c>
    </row>
    <row r="145">
      <c r="A145" s="12">
        <v>3011460.0</v>
      </c>
      <c r="B145" s="11" t="s">
        <v>6425</v>
      </c>
      <c r="C145" s="12">
        <v>75707.12078273568</v>
      </c>
    </row>
    <row r="146">
      <c r="A146" s="12">
        <v>3011520.0</v>
      </c>
      <c r="B146" s="11" t="s">
        <v>6426</v>
      </c>
      <c r="C146" s="12">
        <v>188862.27002203002</v>
      </c>
    </row>
    <row r="147">
      <c r="A147" s="12">
        <v>3011550.0</v>
      </c>
      <c r="B147" s="11" t="s">
        <v>6427</v>
      </c>
      <c r="C147" s="12">
        <v>27705.830034171708</v>
      </c>
    </row>
    <row r="148">
      <c r="A148" s="12">
        <v>3011580.0</v>
      </c>
      <c r="B148" s="11" t="s">
        <v>6428</v>
      </c>
      <c r="C148" s="12">
        <v>0.0</v>
      </c>
    </row>
    <row r="149">
      <c r="A149" s="12">
        <v>3011650.0</v>
      </c>
      <c r="B149" s="11" t="s">
        <v>6429</v>
      </c>
      <c r="C149" s="12">
        <v>51177.17056591907</v>
      </c>
    </row>
    <row r="150">
      <c r="A150" s="12">
        <v>3011670.0</v>
      </c>
      <c r="B150" s="11" t="s">
        <v>6430</v>
      </c>
      <c r="C150" s="12">
        <v>51156.42067587651</v>
      </c>
    </row>
    <row r="151">
      <c r="A151" s="12">
        <v>3011730.0</v>
      </c>
      <c r="B151" s="11" t="s">
        <v>6431</v>
      </c>
      <c r="C151" s="12">
        <v>0.0</v>
      </c>
    </row>
    <row r="152">
      <c r="A152" s="12">
        <v>3011790.0</v>
      </c>
      <c r="B152" s="11" t="s">
        <v>6432</v>
      </c>
      <c r="C152" s="12">
        <v>22356.42691860901</v>
      </c>
    </row>
    <row r="153">
      <c r="A153" s="12">
        <v>3011820.0</v>
      </c>
      <c r="B153" s="11" t="s">
        <v>6433</v>
      </c>
      <c r="C153" s="12">
        <v>37822.84070096212</v>
      </c>
    </row>
    <row r="154">
      <c r="A154" s="12">
        <v>3011850.0</v>
      </c>
      <c r="B154" s="11" t="s">
        <v>6434</v>
      </c>
      <c r="C154" s="12">
        <v>0.0</v>
      </c>
    </row>
    <row r="155">
      <c r="A155" s="12">
        <v>3011880.0</v>
      </c>
      <c r="B155" s="11" t="s">
        <v>6435</v>
      </c>
      <c r="C155" s="12">
        <v>2141.9160516377915</v>
      </c>
    </row>
    <row r="156">
      <c r="A156" s="12">
        <v>3021480.0</v>
      </c>
      <c r="B156" s="11" t="s">
        <v>6436</v>
      </c>
      <c r="C156" s="12">
        <v>0.0</v>
      </c>
    </row>
    <row r="157">
      <c r="A157" s="12">
        <v>3012210.0</v>
      </c>
      <c r="B157" s="11" t="s">
        <v>6437</v>
      </c>
      <c r="C157" s="12">
        <v>59108.08676190545</v>
      </c>
    </row>
    <row r="158">
      <c r="A158" s="12">
        <v>3012300.0</v>
      </c>
      <c r="B158" s="11" t="s">
        <v>6438</v>
      </c>
      <c r="C158" s="12">
        <v>1938.888746959974</v>
      </c>
    </row>
    <row r="159">
      <c r="A159" s="12">
        <v>3012350.0</v>
      </c>
      <c r="B159" s="11" t="s">
        <v>6439</v>
      </c>
      <c r="C159" s="12">
        <v>0.0</v>
      </c>
    </row>
    <row r="160">
      <c r="A160" s="12">
        <v>3012420.0</v>
      </c>
      <c r="B160" s="11" t="s">
        <v>6440</v>
      </c>
      <c r="C160" s="12">
        <v>176819.0129017258</v>
      </c>
    </row>
    <row r="161">
      <c r="A161" s="12">
        <v>3012510.0</v>
      </c>
      <c r="B161" s="11" t="s">
        <v>6441</v>
      </c>
      <c r="C161" s="12">
        <v>270411.89320413175</v>
      </c>
    </row>
    <row r="162">
      <c r="A162" s="12">
        <v>3012570.0</v>
      </c>
      <c r="B162" s="11" t="s">
        <v>6442</v>
      </c>
      <c r="C162" s="12">
        <v>0.0</v>
      </c>
    </row>
    <row r="163">
      <c r="A163" s="12">
        <v>3012600.0</v>
      </c>
      <c r="B163" s="11" t="s">
        <v>6443</v>
      </c>
      <c r="C163" s="12">
        <v>0.0</v>
      </c>
    </row>
    <row r="164">
      <c r="A164" s="12">
        <v>3012900.0</v>
      </c>
      <c r="B164" s="11" t="s">
        <v>6444</v>
      </c>
      <c r="C164" s="12">
        <v>0.0</v>
      </c>
    </row>
    <row r="165">
      <c r="A165" s="12">
        <v>3012960.0</v>
      </c>
      <c r="B165" s="11" t="s">
        <v>6445</v>
      </c>
      <c r="C165" s="12">
        <v>0.0</v>
      </c>
    </row>
    <row r="166">
      <c r="A166" s="12">
        <v>3012990.0</v>
      </c>
      <c r="B166" s="11" t="s">
        <v>6446</v>
      </c>
      <c r="C166" s="12">
        <v>0.0</v>
      </c>
    </row>
    <row r="167">
      <c r="A167" s="12">
        <v>3013040.0</v>
      </c>
      <c r="B167" s="11" t="s">
        <v>6447</v>
      </c>
      <c r="C167" s="12">
        <v>4150717.254157875</v>
      </c>
    </row>
    <row r="168">
      <c r="A168" s="12">
        <v>3013050.0</v>
      </c>
      <c r="B168" s="11" t="s">
        <v>6448</v>
      </c>
      <c r="C168" s="12">
        <v>1468677.889338544</v>
      </c>
    </row>
    <row r="169">
      <c r="A169" s="12">
        <v>3013110.0</v>
      </c>
      <c r="B169" s="11" t="s">
        <v>6449</v>
      </c>
      <c r="C169" s="12">
        <v>1083.0575379159118</v>
      </c>
    </row>
    <row r="170">
      <c r="A170" s="12">
        <v>3013140.0</v>
      </c>
      <c r="B170" s="11" t="s">
        <v>6450</v>
      </c>
      <c r="C170" s="12">
        <v>1824.1319929947144</v>
      </c>
    </row>
    <row r="171">
      <c r="A171" s="12">
        <v>3013200.0</v>
      </c>
      <c r="B171" s="11" t="s">
        <v>6451</v>
      </c>
      <c r="C171" s="12">
        <v>0.0</v>
      </c>
    </row>
    <row r="172">
      <c r="A172" s="12">
        <v>3013260.0</v>
      </c>
      <c r="B172" s="11" t="s">
        <v>6452</v>
      </c>
      <c r="C172" s="12">
        <v>606110.3086982821</v>
      </c>
    </row>
    <row r="173">
      <c r="A173" s="12">
        <v>3013310.0</v>
      </c>
      <c r="B173" s="11" t="s">
        <v>6453</v>
      </c>
      <c r="C173" s="12">
        <v>1261076.8404134207</v>
      </c>
    </row>
    <row r="174">
      <c r="A174" s="12">
        <v>3013340.0</v>
      </c>
      <c r="B174" s="11" t="s">
        <v>6454</v>
      </c>
      <c r="C174" s="12">
        <v>378321.82680299913</v>
      </c>
    </row>
    <row r="175">
      <c r="A175" s="12">
        <v>3013395.0</v>
      </c>
      <c r="B175" s="11" t="s">
        <v>6455</v>
      </c>
      <c r="C175" s="12">
        <v>319278.1821342634</v>
      </c>
    </row>
    <row r="176">
      <c r="A176" s="12">
        <v>3013400.0</v>
      </c>
      <c r="B176" s="11" t="s">
        <v>6456</v>
      </c>
      <c r="C176" s="12">
        <v>92892.87835594779</v>
      </c>
    </row>
    <row r="177">
      <c r="A177" s="12">
        <v>3013470.0</v>
      </c>
      <c r="B177" s="11" t="s">
        <v>6457</v>
      </c>
      <c r="C177" s="12">
        <v>139610.26250522214</v>
      </c>
    </row>
    <row r="178">
      <c r="A178" s="12">
        <v>3013530.0</v>
      </c>
      <c r="B178" s="11" t="s">
        <v>6458</v>
      </c>
      <c r="C178" s="12">
        <v>51667.120654993196</v>
      </c>
    </row>
    <row r="179">
      <c r="A179" s="12">
        <v>3013560.0</v>
      </c>
      <c r="B179" s="11" t="s">
        <v>6459</v>
      </c>
      <c r="C179" s="12">
        <v>666794.5455277006</v>
      </c>
    </row>
    <row r="180">
      <c r="A180" s="12">
        <v>3013590.0</v>
      </c>
      <c r="B180" s="11" t="s">
        <v>6460</v>
      </c>
      <c r="C180" s="12">
        <v>210817.69106040895</v>
      </c>
    </row>
    <row r="181">
      <c r="A181" s="12">
        <v>3013280.0</v>
      </c>
      <c r="B181" s="11" t="s">
        <v>6461</v>
      </c>
      <c r="C181" s="12">
        <v>0.0</v>
      </c>
    </row>
    <row r="182">
      <c r="A182" s="12">
        <v>3013660.0</v>
      </c>
      <c r="B182" s="11" t="s">
        <v>6462</v>
      </c>
      <c r="C182" s="12">
        <v>314391.7279834374</v>
      </c>
    </row>
    <row r="183">
      <c r="A183" s="12">
        <v>3000099.0</v>
      </c>
      <c r="B183" s="11" t="s">
        <v>6463</v>
      </c>
      <c r="C183" s="12">
        <v>432638.09536198026</v>
      </c>
    </row>
    <row r="184">
      <c r="A184" s="12">
        <v>3000005.0</v>
      </c>
      <c r="B184" s="11" t="s">
        <v>6464</v>
      </c>
      <c r="C184" s="12">
        <v>1221473.8707349102</v>
      </c>
    </row>
    <row r="185">
      <c r="A185" s="12">
        <v>3013800.0</v>
      </c>
      <c r="B185" s="11" t="s">
        <v>6465</v>
      </c>
      <c r="C185" s="12">
        <v>54874.86607294937</v>
      </c>
    </row>
    <row r="186">
      <c r="A186" s="12">
        <v>3013830.0</v>
      </c>
      <c r="B186" s="11" t="s">
        <v>6466</v>
      </c>
      <c r="C186" s="12">
        <v>422739.7090064249</v>
      </c>
    </row>
    <row r="187">
      <c r="A187" s="12">
        <v>3013860.0</v>
      </c>
      <c r="B187" s="11" t="s">
        <v>6467</v>
      </c>
      <c r="C187" s="12">
        <v>247953.09855184535</v>
      </c>
    </row>
    <row r="188">
      <c r="A188" s="12">
        <v>3013890.0</v>
      </c>
      <c r="B188" s="11" t="s">
        <v>6468</v>
      </c>
      <c r="C188" s="12">
        <v>0.0</v>
      </c>
    </row>
    <row r="189">
      <c r="A189" s="12">
        <v>3014070.0</v>
      </c>
      <c r="B189" s="11" t="s">
        <v>6469</v>
      </c>
      <c r="C189" s="12">
        <v>0.0</v>
      </c>
    </row>
    <row r="190">
      <c r="A190" s="12">
        <v>3014340.0</v>
      </c>
      <c r="B190" s="11" t="s">
        <v>6470</v>
      </c>
      <c r="C190" s="12">
        <v>1711.7021438302002</v>
      </c>
    </row>
    <row r="191">
      <c r="A191" s="12">
        <v>3014370.0</v>
      </c>
      <c r="B191" s="11" t="s">
        <v>6471</v>
      </c>
      <c r="C191" s="12">
        <v>0.0</v>
      </c>
    </row>
    <row r="192">
      <c r="A192" s="12">
        <v>3014430.0</v>
      </c>
      <c r="B192" s="11" t="s">
        <v>6472</v>
      </c>
      <c r="C192" s="12">
        <v>68284.73660525821</v>
      </c>
    </row>
    <row r="193">
      <c r="A193" s="12">
        <v>3014640.0</v>
      </c>
      <c r="B193" s="11" t="s">
        <v>6473</v>
      </c>
      <c r="C193" s="12">
        <v>158663.80719213866</v>
      </c>
    </row>
    <row r="194">
      <c r="A194" s="12">
        <v>3014700.0</v>
      </c>
      <c r="B194" s="11" t="s">
        <v>6474</v>
      </c>
      <c r="C194" s="12">
        <v>238689.20619142597</v>
      </c>
    </row>
    <row r="195">
      <c r="A195" s="12">
        <v>3014760.0</v>
      </c>
      <c r="B195" s="11" t="s">
        <v>6475</v>
      </c>
      <c r="C195" s="12">
        <v>67921.87574432255</v>
      </c>
    </row>
    <row r="196">
      <c r="A196" s="12">
        <v>3014820.0</v>
      </c>
      <c r="B196" s="11" t="s">
        <v>6476</v>
      </c>
      <c r="C196" s="12">
        <v>50810.06117865683</v>
      </c>
    </row>
    <row r="197">
      <c r="A197" s="12">
        <v>3015060.0</v>
      </c>
      <c r="B197" s="11" t="s">
        <v>6477</v>
      </c>
      <c r="C197" s="12">
        <v>0.0</v>
      </c>
    </row>
    <row r="198">
      <c r="A198" s="12">
        <v>3015120.0</v>
      </c>
      <c r="B198" s="11" t="s">
        <v>6478</v>
      </c>
      <c r="C198" s="12">
        <v>18794.86551682712</v>
      </c>
    </row>
    <row r="199">
      <c r="A199" s="12">
        <v>3015200.0</v>
      </c>
      <c r="B199" s="11" t="s">
        <v>6479</v>
      </c>
      <c r="C199" s="12">
        <v>64271.61502138185</v>
      </c>
    </row>
    <row r="200">
      <c r="A200" s="12">
        <v>3015260.0</v>
      </c>
      <c r="B200" s="11" t="s">
        <v>6480</v>
      </c>
      <c r="C200" s="12">
        <v>22356.42691860901</v>
      </c>
    </row>
    <row r="201">
      <c r="A201" s="12">
        <v>3015340.0</v>
      </c>
      <c r="B201" s="11" t="s">
        <v>6481</v>
      </c>
      <c r="C201" s="12">
        <v>30974.909439330135</v>
      </c>
    </row>
    <row r="202">
      <c r="A202" s="12">
        <v>3015360.0</v>
      </c>
      <c r="B202" s="11" t="s">
        <v>6482</v>
      </c>
      <c r="C202" s="12">
        <v>2260.9113878398907</v>
      </c>
    </row>
    <row r="203">
      <c r="A203" s="12">
        <v>3015390.0</v>
      </c>
      <c r="B203" s="11" t="s">
        <v>6483</v>
      </c>
      <c r="C203" s="12">
        <v>0.0</v>
      </c>
    </row>
    <row r="204">
      <c r="A204" s="12">
        <v>3015450.0</v>
      </c>
      <c r="B204" s="11" t="s">
        <v>6484</v>
      </c>
      <c r="C204" s="12">
        <v>841414.613118557</v>
      </c>
    </row>
    <row r="205">
      <c r="A205" s="12">
        <v>3015510.0</v>
      </c>
      <c r="B205" s="11" t="s">
        <v>6485</v>
      </c>
      <c r="C205" s="12">
        <v>0.0</v>
      </c>
    </row>
    <row r="206">
      <c r="A206" s="12">
        <v>3015570.0</v>
      </c>
      <c r="B206" s="11" t="s">
        <v>6486</v>
      </c>
      <c r="C206" s="12">
        <v>71134.08565011957</v>
      </c>
    </row>
    <row r="207">
      <c r="A207" s="12">
        <v>3015610.0</v>
      </c>
      <c r="B207" s="11" t="s">
        <v>6487</v>
      </c>
      <c r="C207" s="12">
        <v>0.0</v>
      </c>
    </row>
    <row r="208">
      <c r="A208" s="12">
        <v>3007980.0</v>
      </c>
      <c r="B208" s="11" t="s">
        <v>6488</v>
      </c>
      <c r="C208" s="12">
        <v>0.0</v>
      </c>
    </row>
    <row r="209">
      <c r="A209" s="12">
        <v>3015640.0</v>
      </c>
      <c r="B209" s="11" t="s">
        <v>6489</v>
      </c>
      <c r="C209" s="12">
        <v>1724.3814189696839</v>
      </c>
    </row>
    <row r="210">
      <c r="A210" s="12">
        <v>3015690.0</v>
      </c>
      <c r="B210" s="11" t="s">
        <v>6490</v>
      </c>
      <c r="C210" s="12">
        <v>0.0</v>
      </c>
    </row>
    <row r="211">
      <c r="A211" s="12">
        <v>3015990.0</v>
      </c>
      <c r="B211" s="11" t="s">
        <v>6491</v>
      </c>
      <c r="C211" s="12">
        <v>32570.51520042986</v>
      </c>
    </row>
    <row r="212">
      <c r="A212" s="12">
        <v>3016020.0</v>
      </c>
      <c r="B212" s="11" t="s">
        <v>6492</v>
      </c>
      <c r="C212" s="12">
        <v>0.0</v>
      </c>
    </row>
    <row r="213">
      <c r="A213" s="12">
        <v>3016050.0</v>
      </c>
      <c r="B213" s="11" t="s">
        <v>6493</v>
      </c>
      <c r="C213" s="12">
        <v>564536.2439993422</v>
      </c>
    </row>
    <row r="214">
      <c r="A214" s="12">
        <v>3000095.0</v>
      </c>
      <c r="B214" s="11" t="s">
        <v>6494</v>
      </c>
      <c r="C214" s="12">
        <v>378182.2856179772</v>
      </c>
    </row>
    <row r="215">
      <c r="A215" s="12">
        <v>3016110.0</v>
      </c>
      <c r="B215" s="11" t="s">
        <v>6495</v>
      </c>
      <c r="C215" s="12">
        <v>0.0</v>
      </c>
    </row>
    <row r="216">
      <c r="A216" s="12">
        <v>3016200.0</v>
      </c>
      <c r="B216" s="11" t="s">
        <v>6496</v>
      </c>
      <c r="C216" s="12">
        <v>344395.9041578195</v>
      </c>
    </row>
    <row r="217">
      <c r="A217" s="12">
        <v>3016230.0</v>
      </c>
      <c r="B217" s="11" t="s">
        <v>6497</v>
      </c>
      <c r="C217" s="12">
        <v>115856.68665216971</v>
      </c>
    </row>
    <row r="218">
      <c r="A218" s="12">
        <v>3016290.0</v>
      </c>
      <c r="B218" s="11" t="s">
        <v>6498</v>
      </c>
      <c r="C218" s="12">
        <v>44619.5561615991</v>
      </c>
    </row>
    <row r="219">
      <c r="A219" s="12">
        <v>3016490.0</v>
      </c>
      <c r="B219" s="11" t="s">
        <v>6499</v>
      </c>
      <c r="C219" s="12">
        <v>277912.69118108443</v>
      </c>
    </row>
    <row r="220">
      <c r="A220" s="12">
        <v>3016530.0</v>
      </c>
      <c r="B220" s="11" t="s">
        <v>6500</v>
      </c>
      <c r="C220" s="12">
        <v>849867.5107639338</v>
      </c>
    </row>
    <row r="221">
      <c r="A221" s="12">
        <v>3000093.0</v>
      </c>
      <c r="B221" s="11" t="s">
        <v>6501</v>
      </c>
      <c r="C221" s="12">
        <v>5043.571557488984</v>
      </c>
    </row>
    <row r="222">
      <c r="A222" s="12">
        <v>3016710.0</v>
      </c>
      <c r="B222" s="11" t="s">
        <v>6502</v>
      </c>
      <c r="C222" s="12">
        <v>103807.34937143052</v>
      </c>
    </row>
    <row r="223">
      <c r="A223" s="12">
        <v>3016770.0</v>
      </c>
      <c r="B223" s="11" t="s">
        <v>6503</v>
      </c>
      <c r="C223" s="12">
        <v>132276.79792238583</v>
      </c>
    </row>
    <row r="224">
      <c r="A224" s="12">
        <v>3016810.0</v>
      </c>
      <c r="B224" s="11" t="s">
        <v>6504</v>
      </c>
      <c r="C224" s="12">
        <v>78688.1795258226</v>
      </c>
    </row>
    <row r="225">
      <c r="A225" s="12">
        <v>3008400.0</v>
      </c>
      <c r="B225" s="11" t="s">
        <v>6505</v>
      </c>
      <c r="C225" s="12">
        <v>0.0</v>
      </c>
    </row>
    <row r="226">
      <c r="A226" s="12">
        <v>3016880.0</v>
      </c>
      <c r="B226" s="11" t="s">
        <v>6506</v>
      </c>
      <c r="C226" s="12">
        <v>237791.08631611397</v>
      </c>
    </row>
    <row r="227">
      <c r="A227" s="12">
        <v>3000656.0</v>
      </c>
      <c r="B227" s="11" t="s">
        <v>6507</v>
      </c>
      <c r="C227" s="12">
        <v>453225.7457136189</v>
      </c>
    </row>
    <row r="228">
      <c r="A228" s="12">
        <v>3017010.0</v>
      </c>
      <c r="B228" s="11" t="s">
        <v>6508</v>
      </c>
      <c r="C228" s="12">
        <v>389205.6667095545</v>
      </c>
    </row>
    <row r="229">
      <c r="A229" s="12">
        <v>3017040.0</v>
      </c>
      <c r="B229" s="11" t="s">
        <v>6509</v>
      </c>
      <c r="C229" s="12">
        <v>121816.91620663971</v>
      </c>
    </row>
    <row r="230">
      <c r="A230" s="12">
        <v>3017130.0</v>
      </c>
      <c r="B230" s="11" t="s">
        <v>6510</v>
      </c>
      <c r="C230" s="12">
        <v>111095.45295413531</v>
      </c>
    </row>
    <row r="231">
      <c r="A231" s="12">
        <v>3017190.0</v>
      </c>
      <c r="B231" s="11" t="s">
        <v>6511</v>
      </c>
      <c r="C231" s="12">
        <v>95035.45015226903</v>
      </c>
    </row>
    <row r="232">
      <c r="A232" s="12">
        <v>3017340.0</v>
      </c>
      <c r="B232" s="11" t="s">
        <v>6512</v>
      </c>
      <c r="C232" s="12">
        <v>1495.322733444305</v>
      </c>
    </row>
    <row r="233">
      <c r="A233" s="12">
        <v>3017370.0</v>
      </c>
      <c r="B233" s="11" t="s">
        <v>6513</v>
      </c>
      <c r="C233" s="12">
        <v>0.0</v>
      </c>
    </row>
    <row r="234">
      <c r="A234" s="12">
        <v>3017520.0</v>
      </c>
      <c r="B234" s="11" t="s">
        <v>6514</v>
      </c>
      <c r="C234" s="12">
        <v>40726.50440699523</v>
      </c>
    </row>
    <row r="235">
      <c r="A235" s="12">
        <v>3017580.0</v>
      </c>
      <c r="B235" s="11" t="s">
        <v>6515</v>
      </c>
      <c r="C235" s="12">
        <v>253292.0190045727</v>
      </c>
    </row>
    <row r="236">
      <c r="A236" s="12">
        <v>3017640.0</v>
      </c>
      <c r="B236" s="11" t="s">
        <v>6516</v>
      </c>
      <c r="C236" s="12">
        <v>9953.489947061395</v>
      </c>
    </row>
    <row r="237">
      <c r="A237" s="12">
        <v>3017610.0</v>
      </c>
      <c r="B237" s="11" t="s">
        <v>6517</v>
      </c>
      <c r="C237" s="12">
        <v>67069.28075582701</v>
      </c>
    </row>
    <row r="238">
      <c r="A238" s="12">
        <v>3017700.0</v>
      </c>
      <c r="B238" s="11" t="s">
        <v>6518</v>
      </c>
      <c r="C238" s="12">
        <v>132235.9703414912</v>
      </c>
    </row>
    <row r="239">
      <c r="A239" s="12">
        <v>3006030.0</v>
      </c>
      <c r="B239" s="11" t="s">
        <v>6519</v>
      </c>
      <c r="C239" s="12">
        <v>41533.61568939413</v>
      </c>
    </row>
    <row r="240">
      <c r="A240" s="12">
        <v>3018060.0</v>
      </c>
      <c r="B240" s="11" t="s">
        <v>6520</v>
      </c>
      <c r="C240" s="12">
        <v>0.0</v>
      </c>
    </row>
    <row r="241">
      <c r="A241" s="12">
        <v>3018170.0</v>
      </c>
      <c r="B241" s="11" t="s">
        <v>6521</v>
      </c>
      <c r="C241" s="12">
        <v>36812.00521780302</v>
      </c>
    </row>
    <row r="242">
      <c r="A242" s="12">
        <v>3018210.0</v>
      </c>
      <c r="B242" s="11" t="s">
        <v>6522</v>
      </c>
      <c r="C242" s="12">
        <v>0.0</v>
      </c>
    </row>
    <row r="243">
      <c r="A243" s="12">
        <v>3018240.0</v>
      </c>
      <c r="B243" s="11" t="s">
        <v>6523</v>
      </c>
      <c r="C243" s="12">
        <v>95415.0215103734</v>
      </c>
    </row>
    <row r="244">
      <c r="A244" s="12">
        <v>3018270.0</v>
      </c>
      <c r="B244" s="11" t="s">
        <v>6524</v>
      </c>
      <c r="C244" s="12">
        <v>0.0</v>
      </c>
    </row>
    <row r="245">
      <c r="A245" s="12">
        <v>3018290.0</v>
      </c>
      <c r="B245" s="11" t="s">
        <v>6525</v>
      </c>
      <c r="C245" s="12">
        <v>0.0</v>
      </c>
    </row>
    <row r="246">
      <c r="A246" s="12">
        <v>3021150.0</v>
      </c>
      <c r="B246" s="11" t="s">
        <v>6526</v>
      </c>
      <c r="C246" s="12">
        <v>32897.812686804245</v>
      </c>
    </row>
    <row r="247">
      <c r="A247" s="12">
        <v>3018410.0</v>
      </c>
      <c r="B247" s="11" t="s">
        <v>6527</v>
      </c>
      <c r="C247" s="12">
        <v>345621.33725494833</v>
      </c>
    </row>
    <row r="248">
      <c r="A248" s="12">
        <v>3018570.0</v>
      </c>
      <c r="B248" s="11" t="s">
        <v>6528</v>
      </c>
      <c r="C248" s="12">
        <v>1621463.7772118396</v>
      </c>
    </row>
    <row r="249">
      <c r="A249" s="12">
        <v>3018540.0</v>
      </c>
      <c r="B249" s="11" t="s">
        <v>6529</v>
      </c>
      <c r="C249" s="12">
        <v>776377.7348098764</v>
      </c>
    </row>
    <row r="250">
      <c r="A250" s="12">
        <v>3018660.0</v>
      </c>
      <c r="B250" s="11" t="s">
        <v>6530</v>
      </c>
      <c r="C250" s="12">
        <v>0.0</v>
      </c>
    </row>
    <row r="251">
      <c r="A251" s="12">
        <v>3018750.0</v>
      </c>
      <c r="B251" s="11" t="s">
        <v>6531</v>
      </c>
      <c r="C251" s="12">
        <v>69101.68320297329</v>
      </c>
    </row>
    <row r="252">
      <c r="A252" s="12">
        <v>3018780.0</v>
      </c>
      <c r="B252" s="11" t="s">
        <v>6532</v>
      </c>
      <c r="C252" s="12">
        <v>0.0</v>
      </c>
    </row>
    <row r="253">
      <c r="A253" s="12">
        <v>3018870.0</v>
      </c>
      <c r="B253" s="11" t="s">
        <v>6533</v>
      </c>
      <c r="C253" s="12">
        <v>33171.7683512973</v>
      </c>
    </row>
    <row r="254">
      <c r="A254" s="12">
        <v>3018900.0</v>
      </c>
      <c r="B254" s="11" t="s">
        <v>6534</v>
      </c>
      <c r="C254" s="12">
        <v>0.0</v>
      </c>
    </row>
    <row r="255">
      <c r="A255" s="12">
        <v>3018960.0</v>
      </c>
      <c r="B255" s="11" t="s">
        <v>6535</v>
      </c>
      <c r="C255" s="12">
        <v>3079.4115392893705</v>
      </c>
    </row>
    <row r="256">
      <c r="A256" s="12">
        <v>3000004.0</v>
      </c>
      <c r="B256" s="11" t="s">
        <v>6536</v>
      </c>
      <c r="C256" s="12">
        <v>0.0</v>
      </c>
    </row>
    <row r="257">
      <c r="A257" s="12">
        <v>3019170.0</v>
      </c>
      <c r="B257" s="11" t="s">
        <v>6537</v>
      </c>
      <c r="C257" s="12">
        <v>21353.906736482866</v>
      </c>
    </row>
    <row r="258">
      <c r="A258" s="12">
        <v>3019310.0</v>
      </c>
      <c r="B258" s="11" t="s">
        <v>6538</v>
      </c>
      <c r="C258" s="12">
        <v>0.0</v>
      </c>
    </row>
    <row r="259">
      <c r="A259" s="12">
        <v>3000096.0</v>
      </c>
      <c r="B259" s="11" t="s">
        <v>6539</v>
      </c>
      <c r="C259" s="12">
        <v>72387.6914398428</v>
      </c>
    </row>
    <row r="260">
      <c r="A260" s="12">
        <v>3000097.0</v>
      </c>
      <c r="B260" s="11" t="s">
        <v>6540</v>
      </c>
      <c r="C260" s="12">
        <v>0.0</v>
      </c>
    </row>
    <row r="261">
      <c r="A261" s="12">
        <v>3000090.0</v>
      </c>
      <c r="B261" s="11" t="s">
        <v>6541</v>
      </c>
      <c r="C261" s="12">
        <v>53815.32783765945</v>
      </c>
    </row>
    <row r="262">
      <c r="A262" s="12">
        <v>3019500.0</v>
      </c>
      <c r="B262" s="11" t="s">
        <v>6542</v>
      </c>
      <c r="C262" s="12">
        <v>80065.85379641068</v>
      </c>
    </row>
    <row r="263">
      <c r="A263" s="12">
        <v>3019530.0</v>
      </c>
      <c r="B263" s="11" t="s">
        <v>6543</v>
      </c>
      <c r="C263" s="12">
        <v>0.0</v>
      </c>
    </row>
    <row r="264">
      <c r="A264" s="12">
        <v>3010950.0</v>
      </c>
      <c r="B264" s="11" t="s">
        <v>6544</v>
      </c>
      <c r="C264" s="12">
        <v>65553.63416137038</v>
      </c>
    </row>
    <row r="265">
      <c r="A265" s="12">
        <v>3019740.0</v>
      </c>
      <c r="B265" s="11" t="s">
        <v>6545</v>
      </c>
      <c r="C265" s="12">
        <v>65967.60860834556</v>
      </c>
    </row>
    <row r="266">
      <c r="A266" s="12">
        <v>3019950.0</v>
      </c>
      <c r="B266" s="11" t="s">
        <v>6546</v>
      </c>
      <c r="C266" s="12">
        <v>0.0</v>
      </c>
    </row>
    <row r="267">
      <c r="A267" s="12">
        <v>3020040.0</v>
      </c>
      <c r="B267" s="11" t="s">
        <v>6547</v>
      </c>
      <c r="C267" s="12">
        <v>56907.26852009565</v>
      </c>
    </row>
    <row r="268">
      <c r="A268" s="12">
        <v>3020070.0</v>
      </c>
      <c r="B268" s="11" t="s">
        <v>6548</v>
      </c>
      <c r="C268" s="12">
        <v>0.0</v>
      </c>
    </row>
    <row r="269">
      <c r="A269" s="12">
        <v>3020100.0</v>
      </c>
      <c r="B269" s="11" t="s">
        <v>6549</v>
      </c>
      <c r="C269" s="12">
        <v>97555.31746302114</v>
      </c>
    </row>
    <row r="270">
      <c r="A270" s="12">
        <v>3020170.0</v>
      </c>
      <c r="B270" s="11" t="s">
        <v>6550</v>
      </c>
      <c r="C270" s="12">
        <v>0.0</v>
      </c>
    </row>
    <row r="271">
      <c r="A271" s="12">
        <v>3020240.0</v>
      </c>
      <c r="B271" s="11" t="s">
        <v>6551</v>
      </c>
      <c r="C271" s="12">
        <v>0.0</v>
      </c>
    </row>
    <row r="272">
      <c r="A272" s="12">
        <v>3012840.0</v>
      </c>
      <c r="B272" s="11" t="s">
        <v>6552</v>
      </c>
      <c r="C272" s="12">
        <v>74245.43459478626</v>
      </c>
    </row>
    <row r="273">
      <c r="A273" s="12">
        <v>3020670.0</v>
      </c>
      <c r="B273" s="11" t="s">
        <v>6553</v>
      </c>
      <c r="C273" s="12">
        <v>0.0</v>
      </c>
    </row>
    <row r="274">
      <c r="A274" s="12">
        <v>3020690.0</v>
      </c>
      <c r="B274" s="11" t="s">
        <v>6554</v>
      </c>
      <c r="C274" s="12">
        <v>0.0</v>
      </c>
    </row>
    <row r="275">
      <c r="A275" s="12">
        <v>3020790.0</v>
      </c>
      <c r="B275" s="11" t="s">
        <v>6555</v>
      </c>
      <c r="C275" s="12">
        <v>28567.40218820623</v>
      </c>
    </row>
    <row r="276">
      <c r="A276" s="12">
        <v>3020850.0</v>
      </c>
      <c r="B276" s="11" t="s">
        <v>6556</v>
      </c>
      <c r="C276" s="12">
        <v>207839.63845287362</v>
      </c>
    </row>
    <row r="277">
      <c r="A277" s="12">
        <v>3020880.0</v>
      </c>
      <c r="B277" s="11" t="s">
        <v>6557</v>
      </c>
      <c r="C277" s="12">
        <v>0.0</v>
      </c>
    </row>
    <row r="278">
      <c r="A278" s="12">
        <v>3013360.0</v>
      </c>
      <c r="B278" s="11" t="s">
        <v>6558</v>
      </c>
      <c r="C278" s="12">
        <v>41474.18507614189</v>
      </c>
    </row>
    <row r="279">
      <c r="A279" s="12">
        <v>3020960.0</v>
      </c>
      <c r="B279" s="11" t="s">
        <v>6559</v>
      </c>
      <c r="C279" s="12">
        <v>127314.42829017322</v>
      </c>
    </row>
    <row r="280">
      <c r="A280" s="12">
        <v>3021000.0</v>
      </c>
      <c r="B280" s="11" t="s">
        <v>6560</v>
      </c>
      <c r="C280" s="12">
        <v>2908.333120439961</v>
      </c>
    </row>
    <row r="281">
      <c r="A281" s="12">
        <v>3021030.0</v>
      </c>
      <c r="B281" s="11" t="s">
        <v>6561</v>
      </c>
      <c r="C281" s="12">
        <v>0.0</v>
      </c>
    </row>
    <row r="282">
      <c r="A282" s="12">
        <v>3021060.0</v>
      </c>
      <c r="B282" s="11" t="s">
        <v>6562</v>
      </c>
      <c r="C282" s="12">
        <v>554204.9173174944</v>
      </c>
    </row>
    <row r="283">
      <c r="A283" s="12">
        <v>3021090.0</v>
      </c>
      <c r="B283" s="11" t="s">
        <v>6563</v>
      </c>
      <c r="C283" s="12">
        <v>212916.9811467986</v>
      </c>
    </row>
    <row r="284">
      <c r="A284" s="12">
        <v>3021240.0</v>
      </c>
      <c r="B284" s="11" t="s">
        <v>6564</v>
      </c>
      <c r="C284" s="12">
        <v>829239.9663992263</v>
      </c>
    </row>
    <row r="285">
      <c r="A285" s="12">
        <v>3021270.0</v>
      </c>
      <c r="B285" s="11" t="s">
        <v>6565</v>
      </c>
      <c r="C285" s="12">
        <v>415692.1577915542</v>
      </c>
    </row>
    <row r="286">
      <c r="A286" s="12">
        <v>3021330.0</v>
      </c>
      <c r="B286" s="11" t="s">
        <v>6566</v>
      </c>
      <c r="C286" s="12">
        <v>45203.85793738972</v>
      </c>
    </row>
    <row r="287">
      <c r="A287" s="12">
        <v>3004860.0</v>
      </c>
      <c r="B287" s="11" t="s">
        <v>6567</v>
      </c>
      <c r="C287" s="12">
        <v>41616.764194831405</v>
      </c>
    </row>
    <row r="288">
      <c r="A288" s="12">
        <v>3021450.0</v>
      </c>
      <c r="B288" s="11" t="s">
        <v>6568</v>
      </c>
      <c r="C288" s="12">
        <v>98325.98157639356</v>
      </c>
    </row>
    <row r="289">
      <c r="A289" s="12">
        <v>3021510.0</v>
      </c>
      <c r="B289" s="11" t="s">
        <v>6569</v>
      </c>
      <c r="C289" s="12">
        <v>37947.9151247447</v>
      </c>
    </row>
    <row r="290">
      <c r="A290" s="12">
        <v>3021540.0</v>
      </c>
      <c r="B290" s="11" t="s">
        <v>6570</v>
      </c>
      <c r="C290" s="12">
        <v>0.0</v>
      </c>
    </row>
    <row r="291">
      <c r="A291" s="12">
        <v>3021720.0</v>
      </c>
      <c r="B291" s="11" t="s">
        <v>6571</v>
      </c>
      <c r="C291" s="12">
        <v>156997.38534167403</v>
      </c>
    </row>
    <row r="292">
      <c r="A292" s="12">
        <v>3021850.0</v>
      </c>
      <c r="B292" s="11" t="s">
        <v>6572</v>
      </c>
      <c r="C292" s="12">
        <v>91950.84251251645</v>
      </c>
    </row>
    <row r="293">
      <c r="A293" s="12">
        <v>3021870.0</v>
      </c>
      <c r="B293" s="11" t="s">
        <v>6573</v>
      </c>
      <c r="C293" s="12">
        <v>0.0</v>
      </c>
    </row>
    <row r="294">
      <c r="A294" s="12">
        <v>3021900.0</v>
      </c>
      <c r="B294" s="11" t="s">
        <v>6574</v>
      </c>
      <c r="C294" s="12">
        <v>0.0</v>
      </c>
    </row>
    <row r="295">
      <c r="A295" s="12">
        <v>3021960.0</v>
      </c>
      <c r="B295" s="11" t="s">
        <v>6575</v>
      </c>
      <c r="C295" s="12">
        <v>1301.8570405251871</v>
      </c>
    </row>
    <row r="296">
      <c r="A296" s="12">
        <v>3022080.0</v>
      </c>
      <c r="B296" s="11" t="s">
        <v>6576</v>
      </c>
      <c r="C296" s="12">
        <v>69407.39837330101</v>
      </c>
    </row>
    <row r="297">
      <c r="A297" s="12">
        <v>3022110.0</v>
      </c>
      <c r="B297" s="11" t="s">
        <v>6577</v>
      </c>
      <c r="C297" s="12">
        <v>48616.66025567151</v>
      </c>
    </row>
    <row r="298">
      <c r="A298" s="12">
        <v>3022230.0</v>
      </c>
      <c r="B298" s="11" t="s">
        <v>6578</v>
      </c>
      <c r="C298" s="12">
        <v>0.0</v>
      </c>
    </row>
    <row r="299">
      <c r="A299" s="12">
        <v>3022260.0</v>
      </c>
      <c r="B299" s="11" t="s">
        <v>6579</v>
      </c>
      <c r="C299" s="12">
        <v>1615.2037373803616</v>
      </c>
    </row>
    <row r="300">
      <c r="A300" s="12">
        <v>3022290.0</v>
      </c>
      <c r="B300" s="11" t="s">
        <v>6580</v>
      </c>
      <c r="C300" s="12">
        <v>0.0</v>
      </c>
    </row>
    <row r="301">
      <c r="A301" s="12">
        <v>3022370.0</v>
      </c>
      <c r="B301" s="11" t="s">
        <v>6581</v>
      </c>
      <c r="C301" s="12">
        <v>26263.900793275578</v>
      </c>
    </row>
    <row r="302">
      <c r="A302" s="12">
        <v>3022410.0</v>
      </c>
      <c r="B302" s="11" t="s">
        <v>6582</v>
      </c>
      <c r="C302" s="12">
        <v>0.0</v>
      </c>
    </row>
    <row r="303">
      <c r="A303" s="12">
        <v>3022710.0</v>
      </c>
      <c r="B303" s="11" t="s">
        <v>6583</v>
      </c>
      <c r="C303" s="12">
        <v>41160.2321028572</v>
      </c>
    </row>
    <row r="304">
      <c r="A304" s="12">
        <v>3022750.0</v>
      </c>
      <c r="B304" s="11" t="s">
        <v>6584</v>
      </c>
      <c r="C304" s="12">
        <v>801019.6125518576</v>
      </c>
    </row>
    <row r="305">
      <c r="A305" s="12">
        <v>3028911.0</v>
      </c>
      <c r="B305" s="11" t="s">
        <v>6585</v>
      </c>
      <c r="C305" s="12">
        <v>225479.91314661363</v>
      </c>
    </row>
    <row r="306">
      <c r="A306" s="12">
        <v>3022790.0</v>
      </c>
      <c r="B306" s="11" t="s">
        <v>6586</v>
      </c>
      <c r="C306" s="12">
        <v>1077631.0901073394</v>
      </c>
    </row>
    <row r="307">
      <c r="A307" s="12">
        <v>3022800.0</v>
      </c>
      <c r="B307" s="11" t="s">
        <v>6587</v>
      </c>
      <c r="C307" s="12">
        <v>283439.8338359402</v>
      </c>
    </row>
    <row r="308">
      <c r="A308" s="12">
        <v>3022920.0</v>
      </c>
      <c r="B308" s="11" t="s">
        <v>6588</v>
      </c>
      <c r="C308" s="12">
        <v>45166.521553722516</v>
      </c>
    </row>
    <row r="309">
      <c r="A309" s="12">
        <v>3011990.0</v>
      </c>
      <c r="B309" s="11" t="s">
        <v>6589</v>
      </c>
      <c r="C309" s="12">
        <v>0.0</v>
      </c>
    </row>
    <row r="310">
      <c r="A310" s="12">
        <v>3023040.0</v>
      </c>
      <c r="B310" s="11" t="s">
        <v>6590</v>
      </c>
      <c r="C310" s="12">
        <v>297652.6259622901</v>
      </c>
    </row>
    <row r="311">
      <c r="A311" s="12">
        <v>3023070.0</v>
      </c>
      <c r="B311" s="11" t="s">
        <v>6591</v>
      </c>
      <c r="C311" s="12">
        <v>104419.30380493922</v>
      </c>
    </row>
    <row r="312">
      <c r="A312" s="12">
        <v>3023160.0</v>
      </c>
      <c r="B312" s="11" t="s">
        <v>6592</v>
      </c>
      <c r="C312" s="12">
        <v>94719.30130108121</v>
      </c>
    </row>
    <row r="313">
      <c r="A313" s="12">
        <v>3023340.0</v>
      </c>
      <c r="B313" s="11" t="s">
        <v>6593</v>
      </c>
      <c r="C313" s="12">
        <v>52195.99618005002</v>
      </c>
    </row>
    <row r="314">
      <c r="A314" s="12">
        <v>3008040.0</v>
      </c>
      <c r="B314" s="11" t="s">
        <v>6594</v>
      </c>
      <c r="C314" s="12">
        <v>0.0</v>
      </c>
    </row>
    <row r="315">
      <c r="A315" s="12">
        <v>3008010.0</v>
      </c>
      <c r="B315" s="11" t="s">
        <v>6595</v>
      </c>
      <c r="C315" s="12">
        <v>0.0</v>
      </c>
    </row>
    <row r="316">
      <c r="A316" s="12">
        <v>3023370.0</v>
      </c>
      <c r="B316" s="11" t="s">
        <v>6596</v>
      </c>
      <c r="C316" s="12">
        <v>35300.375642446044</v>
      </c>
    </row>
    <row r="317">
      <c r="A317" s="12">
        <v>3023400.0</v>
      </c>
      <c r="B317" s="11" t="s">
        <v>6597</v>
      </c>
      <c r="C317" s="12">
        <v>1140.0824956216964</v>
      </c>
    </row>
    <row r="318">
      <c r="A318" s="12">
        <v>3012060.0</v>
      </c>
      <c r="B318" s="11" t="s">
        <v>6598</v>
      </c>
      <c r="C318" s="12">
        <v>0.0</v>
      </c>
    </row>
    <row r="319">
      <c r="A319" s="12">
        <v>3023520.0</v>
      </c>
      <c r="B319" s="11" t="s">
        <v>6599</v>
      </c>
      <c r="C319" s="12">
        <v>1938.888746959974</v>
      </c>
    </row>
    <row r="320">
      <c r="A320" s="12">
        <v>3023550.0</v>
      </c>
      <c r="B320" s="11" t="s">
        <v>6600</v>
      </c>
      <c r="C320" s="12">
        <v>0.0</v>
      </c>
    </row>
    <row r="321">
      <c r="A321" s="12">
        <v>3023670.0</v>
      </c>
      <c r="B321" s="11" t="s">
        <v>6601</v>
      </c>
      <c r="C321" s="12">
        <v>54874.86607294937</v>
      </c>
    </row>
    <row r="322">
      <c r="A322" s="12">
        <v>3023730.0</v>
      </c>
      <c r="B322" s="11" t="s">
        <v>6602</v>
      </c>
      <c r="C322" s="12">
        <v>108819.20508711532</v>
      </c>
    </row>
    <row r="323">
      <c r="A323" s="12">
        <v>3023900.0</v>
      </c>
      <c r="B323" s="11" t="s">
        <v>6603</v>
      </c>
      <c r="C323" s="12">
        <v>158098.52914982953</v>
      </c>
    </row>
    <row r="324">
      <c r="A324" s="12">
        <v>3023910.0</v>
      </c>
      <c r="B324" s="11" t="s">
        <v>6604</v>
      </c>
      <c r="C324" s="12">
        <v>59886.327995265725</v>
      </c>
    </row>
    <row r="325">
      <c r="A325" s="12">
        <v>3023940.0</v>
      </c>
      <c r="B325" s="11" t="s">
        <v>6605</v>
      </c>
      <c r="C325" s="12">
        <v>145138.11281209078</v>
      </c>
    </row>
    <row r="326">
      <c r="A326" s="12">
        <v>3023970.0</v>
      </c>
      <c r="B326" s="11" t="s">
        <v>6606</v>
      </c>
      <c r="C326" s="12">
        <v>57134.80437641246</v>
      </c>
    </row>
    <row r="327">
      <c r="A327" s="12">
        <v>3024150.0</v>
      </c>
      <c r="B327" s="11" t="s">
        <v>6607</v>
      </c>
      <c r="C327" s="12">
        <v>40180.90033702967</v>
      </c>
    </row>
    <row r="328">
      <c r="A328" s="12">
        <v>3024180.0</v>
      </c>
      <c r="B328" s="11" t="s">
        <v>6608</v>
      </c>
      <c r="C328" s="12">
        <v>20324.024471462733</v>
      </c>
    </row>
    <row r="329">
      <c r="A329" s="12">
        <v>3000932.0</v>
      </c>
      <c r="B329" s="11" t="s">
        <v>6609</v>
      </c>
      <c r="C329" s="12">
        <v>34915.71378558539</v>
      </c>
    </row>
    <row r="330">
      <c r="A330" s="12">
        <v>3000933.0</v>
      </c>
      <c r="B330" s="11" t="s">
        <v>6610</v>
      </c>
      <c r="C330" s="12">
        <v>40233.53140190688</v>
      </c>
    </row>
    <row r="331">
      <c r="A331" s="12">
        <v>3024200.0</v>
      </c>
      <c r="B331" s="11" t="s">
        <v>6611</v>
      </c>
      <c r="C331" s="12">
        <v>193078.23247889595</v>
      </c>
    </row>
    <row r="332">
      <c r="A332" s="12">
        <v>3024230.0</v>
      </c>
      <c r="B332" s="11" t="s">
        <v>6612</v>
      </c>
      <c r="C332" s="12">
        <v>81296.09788585093</v>
      </c>
    </row>
    <row r="333">
      <c r="A333" s="12">
        <v>3024330.0</v>
      </c>
      <c r="B333" s="11" t="s">
        <v>6613</v>
      </c>
      <c r="C333" s="12">
        <v>61077.32962864889</v>
      </c>
    </row>
    <row r="334">
      <c r="A334" s="12">
        <v>3002850.0</v>
      </c>
      <c r="B334" s="11" t="s">
        <v>6614</v>
      </c>
      <c r="C334" s="12">
        <v>107422.71620897672</v>
      </c>
    </row>
    <row r="335">
      <c r="A335" s="12">
        <v>3000002.0</v>
      </c>
      <c r="B335" s="11" t="s">
        <v>6615</v>
      </c>
      <c r="C335" s="12">
        <v>225596.67163323634</v>
      </c>
    </row>
    <row r="336">
      <c r="A336" s="12">
        <v>3000007.0</v>
      </c>
      <c r="B336" s="11" t="s">
        <v>6616</v>
      </c>
      <c r="C336" s="12">
        <v>0.0</v>
      </c>
    </row>
    <row r="337">
      <c r="A337" s="12">
        <v>3024690.0</v>
      </c>
      <c r="B337" s="11" t="s">
        <v>6617</v>
      </c>
      <c r="C337" s="12">
        <v>0.0</v>
      </c>
    </row>
    <row r="338">
      <c r="A338" s="12">
        <v>3003660.0</v>
      </c>
      <c r="B338" s="11" t="s">
        <v>6618</v>
      </c>
      <c r="C338" s="12">
        <v>0.0</v>
      </c>
    </row>
    <row r="339">
      <c r="A339" s="12">
        <v>3024810.0</v>
      </c>
      <c r="B339" s="11" t="s">
        <v>6619</v>
      </c>
      <c r="C339" s="12">
        <v>0.0</v>
      </c>
    </row>
    <row r="340">
      <c r="A340" s="12">
        <v>3006110.0</v>
      </c>
      <c r="B340" s="11" t="s">
        <v>6620</v>
      </c>
      <c r="C340" s="12">
        <v>483237.82776632253</v>
      </c>
    </row>
    <row r="341">
      <c r="A341" s="12">
        <v>3024930.0</v>
      </c>
      <c r="B341" s="11" t="s">
        <v>6621</v>
      </c>
      <c r="C341" s="12">
        <v>164219.12324816576</v>
      </c>
    </row>
    <row r="342">
      <c r="A342" s="12">
        <v>3024990.0</v>
      </c>
      <c r="B342" s="11" t="s">
        <v>6622</v>
      </c>
      <c r="C342" s="12">
        <v>53336.353653914586</v>
      </c>
    </row>
    <row r="343">
      <c r="A343" s="12">
        <v>3025020.0</v>
      </c>
      <c r="B343" s="11" t="s">
        <v>6623</v>
      </c>
      <c r="C343" s="12">
        <v>255548.67158965985</v>
      </c>
    </row>
    <row r="344">
      <c r="A344" s="12">
        <v>3025050.0</v>
      </c>
      <c r="B344" s="11" t="s">
        <v>6624</v>
      </c>
      <c r="C344" s="12">
        <v>119911.7443816301</v>
      </c>
    </row>
    <row r="345">
      <c r="A345" s="12">
        <v>3024300.0</v>
      </c>
      <c r="B345" s="11" t="s">
        <v>6625</v>
      </c>
      <c r="C345" s="12">
        <v>108923.6092943676</v>
      </c>
    </row>
    <row r="346">
      <c r="A346" s="12">
        <v>3025320.0</v>
      </c>
      <c r="B346" s="11" t="s">
        <v>6626</v>
      </c>
      <c r="C346" s="12">
        <v>92951.43790277703</v>
      </c>
    </row>
    <row r="347">
      <c r="A347" s="12">
        <v>3025380.0</v>
      </c>
      <c r="B347" s="11" t="s">
        <v>6627</v>
      </c>
      <c r="C347" s="12">
        <v>0.0</v>
      </c>
    </row>
    <row r="348">
      <c r="A348" s="12">
        <v>3025470.0</v>
      </c>
      <c r="B348" s="11" t="s">
        <v>6628</v>
      </c>
      <c r="C348" s="12">
        <v>111413.24602295642</v>
      </c>
    </row>
    <row r="349">
      <c r="A349" s="12">
        <v>3015930.0</v>
      </c>
      <c r="B349" s="11" t="s">
        <v>6629</v>
      </c>
      <c r="C349" s="12">
        <v>0.0</v>
      </c>
    </row>
    <row r="350">
      <c r="A350" s="12">
        <v>3025500.0</v>
      </c>
      <c r="B350" s="11" t="s">
        <v>6630</v>
      </c>
      <c r="C350" s="12">
        <v>46121.61245621384</v>
      </c>
    </row>
    <row r="351">
      <c r="A351" s="12">
        <v>3025530.0</v>
      </c>
      <c r="B351" s="11" t="s">
        <v>6631</v>
      </c>
      <c r="C351" s="12">
        <v>45365.82251002296</v>
      </c>
    </row>
    <row r="352">
      <c r="A352" s="12">
        <v>3025560.0</v>
      </c>
      <c r="B352" s="11" t="s">
        <v>6632</v>
      </c>
      <c r="C352" s="12">
        <v>49032.66216092887</v>
      </c>
    </row>
    <row r="353">
      <c r="A353" s="12">
        <v>3025890.0</v>
      </c>
      <c r="B353" s="11" t="s">
        <v>6633</v>
      </c>
      <c r="C353" s="12">
        <v>102422.30452900322</v>
      </c>
    </row>
    <row r="354">
      <c r="A354" s="12">
        <v>3025950.0</v>
      </c>
      <c r="B354" s="11" t="s">
        <v>6634</v>
      </c>
      <c r="C354" s="12">
        <v>50255.70339398191</v>
      </c>
    </row>
    <row r="355">
      <c r="A355" s="12">
        <v>3026070.0</v>
      </c>
      <c r="B355" s="11" t="s">
        <v>6635</v>
      </c>
      <c r="C355" s="12">
        <v>182750.84395680824</v>
      </c>
    </row>
    <row r="356">
      <c r="A356" s="12">
        <v>3026100.0</v>
      </c>
      <c r="B356" s="11" t="s">
        <v>6636</v>
      </c>
      <c r="C356" s="12">
        <v>83688.74643857937</v>
      </c>
    </row>
    <row r="357">
      <c r="A357" s="12">
        <v>3026160.0</v>
      </c>
      <c r="B357" s="11" t="s">
        <v>6637</v>
      </c>
      <c r="C357" s="12">
        <v>83328.5003329972</v>
      </c>
    </row>
    <row r="358">
      <c r="A358" s="12">
        <v>3026190.0</v>
      </c>
      <c r="B358" s="11" t="s">
        <v>6638</v>
      </c>
      <c r="C358" s="12">
        <v>30486.036707194104</v>
      </c>
    </row>
    <row r="359">
      <c r="A359" s="12">
        <v>3004980.0</v>
      </c>
      <c r="B359" s="11" t="s">
        <v>6639</v>
      </c>
      <c r="C359" s="12">
        <v>201207.84226748103</v>
      </c>
    </row>
    <row r="360">
      <c r="A360" s="12">
        <v>3026400.0</v>
      </c>
      <c r="B360" s="11" t="s">
        <v>6640</v>
      </c>
      <c r="C360" s="12">
        <v>0.0</v>
      </c>
    </row>
    <row r="361">
      <c r="A361" s="12">
        <v>3026460.0</v>
      </c>
      <c r="B361" s="11" t="s">
        <v>6641</v>
      </c>
      <c r="C361" s="12">
        <v>48386.88332156434</v>
      </c>
    </row>
    <row r="362">
      <c r="A362" s="12">
        <v>3026490.0</v>
      </c>
      <c r="B362" s="11" t="s">
        <v>6642</v>
      </c>
      <c r="C362" s="12">
        <v>39676.94748361976</v>
      </c>
    </row>
    <row r="363">
      <c r="A363" s="12">
        <v>3026520.0</v>
      </c>
      <c r="B363" s="11" t="s">
        <v>6643</v>
      </c>
      <c r="C363" s="12">
        <v>54839.99658066874</v>
      </c>
    </row>
    <row r="364">
      <c r="A364" s="12">
        <v>3026550.0</v>
      </c>
      <c r="B364" s="11" t="s">
        <v>6644</v>
      </c>
      <c r="C364" s="12">
        <v>240928.0468987063</v>
      </c>
    </row>
    <row r="365">
      <c r="A365" s="12">
        <v>3026580.0</v>
      </c>
      <c r="B365" s="11" t="s">
        <v>6645</v>
      </c>
      <c r="C365" s="12">
        <v>149802.23439794985</v>
      </c>
    </row>
    <row r="366">
      <c r="A366" s="12">
        <v>3026640.0</v>
      </c>
      <c r="B366" s="11" t="s">
        <v>6646</v>
      </c>
      <c r="C366" s="12">
        <v>1693.217355801472</v>
      </c>
    </row>
    <row r="367">
      <c r="A367" s="12">
        <v>3026670.0</v>
      </c>
      <c r="B367" s="11" t="s">
        <v>6647</v>
      </c>
      <c r="C367" s="12">
        <v>0.0</v>
      </c>
    </row>
    <row r="368">
      <c r="A368" s="12">
        <v>3026730.0</v>
      </c>
      <c r="B368" s="11" t="s">
        <v>6648</v>
      </c>
      <c r="C368" s="12">
        <v>50226.47886346462</v>
      </c>
    </row>
    <row r="369">
      <c r="A369" s="12">
        <v>3026880.0</v>
      </c>
      <c r="B369" s="11" t="s">
        <v>6649</v>
      </c>
      <c r="C369" s="12">
        <v>0.0</v>
      </c>
    </row>
    <row r="370">
      <c r="A370" s="12">
        <v>3015900.0</v>
      </c>
      <c r="B370" s="11" t="s">
        <v>6650</v>
      </c>
      <c r="C370" s="12">
        <v>82551.57371149515</v>
      </c>
    </row>
    <row r="371">
      <c r="A371" s="12">
        <v>3027060.0</v>
      </c>
      <c r="B371" s="11" t="s">
        <v>6651</v>
      </c>
      <c r="C371" s="12">
        <v>53585.470564077914</v>
      </c>
    </row>
    <row r="372">
      <c r="A372" s="12">
        <v>3027090.0</v>
      </c>
      <c r="B372" s="11" t="s">
        <v>6652</v>
      </c>
      <c r="C372" s="12">
        <v>20324.024471462733</v>
      </c>
    </row>
    <row r="373">
      <c r="A373" s="12">
        <v>3027150.0</v>
      </c>
      <c r="B373" s="11" t="s">
        <v>6653</v>
      </c>
      <c r="C373" s="12">
        <v>31629.13372508637</v>
      </c>
    </row>
    <row r="374">
      <c r="A374" s="12">
        <v>3005850.0</v>
      </c>
      <c r="B374" s="11" t="s">
        <v>6654</v>
      </c>
      <c r="C374" s="12">
        <v>72666.68591764182</v>
      </c>
    </row>
    <row r="375">
      <c r="A375" s="12">
        <v>3027270.0</v>
      </c>
      <c r="B375" s="11" t="s">
        <v>6655</v>
      </c>
      <c r="C375" s="12">
        <v>158911.95978294927</v>
      </c>
    </row>
    <row r="376">
      <c r="A376" s="12">
        <v>3027340.0</v>
      </c>
      <c r="B376" s="11" t="s">
        <v>6656</v>
      </c>
      <c r="C376" s="12">
        <v>0.0</v>
      </c>
    </row>
    <row r="377">
      <c r="A377" s="12">
        <v>3000094.0</v>
      </c>
      <c r="B377" s="11" t="s">
        <v>6657</v>
      </c>
      <c r="C377" s="12">
        <v>0.0</v>
      </c>
    </row>
    <row r="378">
      <c r="A378" s="12">
        <v>3027570.0</v>
      </c>
      <c r="B378" s="11" t="s">
        <v>6658</v>
      </c>
      <c r="C378" s="12">
        <v>126506.71082140043</v>
      </c>
    </row>
    <row r="379">
      <c r="A379" s="12">
        <v>3027630.0</v>
      </c>
      <c r="B379" s="11" t="s">
        <v>6659</v>
      </c>
      <c r="C379" s="12">
        <v>77231.29299155838</v>
      </c>
    </row>
    <row r="380">
      <c r="A380" s="12">
        <v>3027730.0</v>
      </c>
      <c r="B380" s="11" t="s">
        <v>6660</v>
      </c>
      <c r="C380" s="12">
        <v>34837.932938010155</v>
      </c>
    </row>
    <row r="381">
      <c r="A381" s="12">
        <v>3028770.0</v>
      </c>
      <c r="B381" s="11" t="s">
        <v>6661</v>
      </c>
      <c r="C381" s="12">
        <v>106383.06366128396</v>
      </c>
    </row>
    <row r="382">
      <c r="A382" s="12">
        <v>3027740.0</v>
      </c>
      <c r="B382" s="11" t="s">
        <v>6662</v>
      </c>
      <c r="C382" s="12">
        <v>284536.34260047827</v>
      </c>
    </row>
    <row r="383">
      <c r="A383" s="12">
        <v>3027790.0</v>
      </c>
      <c r="B383" s="11" t="s">
        <v>6663</v>
      </c>
      <c r="C383" s="12">
        <v>95522.91501587484</v>
      </c>
    </row>
    <row r="384">
      <c r="A384" s="12">
        <v>3027810.0</v>
      </c>
      <c r="B384" s="11" t="s">
        <v>6664</v>
      </c>
      <c r="C384" s="12">
        <v>118555.96615888155</v>
      </c>
    </row>
    <row r="385">
      <c r="A385" s="12">
        <v>3027840.0</v>
      </c>
      <c r="B385" s="11" t="s">
        <v>6665</v>
      </c>
      <c r="C385" s="12">
        <v>59994.0442827447</v>
      </c>
    </row>
    <row r="386">
      <c r="A386" s="12">
        <v>3027930.0</v>
      </c>
      <c r="B386" s="11" t="s">
        <v>6666</v>
      </c>
      <c r="C386" s="12">
        <v>26294.847850940314</v>
      </c>
    </row>
    <row r="387">
      <c r="A387" s="12">
        <v>3028020.0</v>
      </c>
      <c r="B387" s="11" t="s">
        <v>6667</v>
      </c>
      <c r="C387" s="12">
        <v>51626.513335902855</v>
      </c>
    </row>
    <row r="388">
      <c r="A388" s="12">
        <v>3028140.0</v>
      </c>
      <c r="B388" s="11" t="s">
        <v>6668</v>
      </c>
      <c r="C388" s="12">
        <v>0.0</v>
      </c>
    </row>
    <row r="389">
      <c r="A389" s="12">
        <v>3028170.0</v>
      </c>
      <c r="B389" s="11" t="s">
        <v>6669</v>
      </c>
      <c r="C389" s="12">
        <v>0.0</v>
      </c>
    </row>
    <row r="390">
      <c r="A390" s="12">
        <v>3028380.0</v>
      </c>
      <c r="B390" s="11" t="s">
        <v>6670</v>
      </c>
      <c r="C390" s="12">
        <v>44451.37981318959</v>
      </c>
    </row>
    <row r="391">
      <c r="A391" s="12">
        <v>3028470.0</v>
      </c>
      <c r="B391" s="11" t="s">
        <v>6671</v>
      </c>
      <c r="C391" s="12">
        <v>33801.43781162968</v>
      </c>
    </row>
    <row r="392">
      <c r="A392" s="12">
        <v>3028500.0</v>
      </c>
      <c r="B392" s="11" t="s">
        <v>6672</v>
      </c>
      <c r="C392" s="12">
        <v>0.0</v>
      </c>
    </row>
    <row r="393">
      <c r="A393" s="12">
        <v>3010820.0</v>
      </c>
      <c r="B393" s="11" t="s">
        <v>6673</v>
      </c>
      <c r="C393" s="12">
        <v>50915.894821159876</v>
      </c>
    </row>
    <row r="394">
      <c r="A394" s="12">
        <v>3028550.0</v>
      </c>
      <c r="B394" s="11" t="s">
        <v>6674</v>
      </c>
      <c r="C394" s="12">
        <v>24436.624889715236</v>
      </c>
    </row>
    <row r="395">
      <c r="A395" s="12">
        <v>3028590.0</v>
      </c>
      <c r="B395" s="11" t="s">
        <v>6675</v>
      </c>
      <c r="C395" s="12">
        <v>607438.1052284209</v>
      </c>
    </row>
    <row r="396">
      <c r="A396" s="12">
        <v>3028620.0</v>
      </c>
      <c r="B396" s="11" t="s">
        <v>6676</v>
      </c>
      <c r="C396" s="12">
        <v>176294.00127185584</v>
      </c>
    </row>
    <row r="397">
      <c r="A397" s="12">
        <v>3028650.0</v>
      </c>
      <c r="B397" s="11" t="s">
        <v>6677</v>
      </c>
      <c r="C397" s="12">
        <v>0.0</v>
      </c>
    </row>
    <row r="398">
      <c r="A398" s="12">
        <v>3028800.0</v>
      </c>
      <c r="B398" s="11" t="s">
        <v>6678</v>
      </c>
      <c r="C398" s="12">
        <v>86194.29117716024</v>
      </c>
    </row>
    <row r="399">
      <c r="A399" s="12">
        <v>3028830.0</v>
      </c>
      <c r="B399" s="11" t="s">
        <v>6679</v>
      </c>
      <c r="C399" s="12">
        <v>41868.449884467664</v>
      </c>
    </row>
    <row r="400">
      <c r="A400" s="12">
        <v>3028860.0</v>
      </c>
      <c r="B400" s="11" t="s">
        <v>6680</v>
      </c>
      <c r="C400" s="12">
        <v>5941.304975510219</v>
      </c>
    </row>
    <row r="401">
      <c r="A401" s="12">
        <v>3028910.0</v>
      </c>
      <c r="B401" s="11" t="s">
        <v>6681</v>
      </c>
      <c r="C401" s="12">
        <v>0.0</v>
      </c>
    </row>
    <row r="402">
      <c r="A402" s="12">
        <v>3099998.0</v>
      </c>
      <c r="B402" s="11" t="s">
        <v>122</v>
      </c>
      <c r="C402" s="12">
        <v>0.0</v>
      </c>
    </row>
    <row r="403">
      <c r="A403" s="12">
        <v>3099999.0</v>
      </c>
      <c r="B403" s="11" t="s">
        <v>123</v>
      </c>
      <c r="C403" s="12">
        <v>492887.8128103609</v>
      </c>
    </row>
    <row r="404">
      <c r="A404" s="11" t="s">
        <v>124</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12706</v>
      </c>
    </row>
    <row r="2">
      <c r="A2" s="11" t="s">
        <v>70</v>
      </c>
      <c r="B2" s="11" t="s">
        <v>71</v>
      </c>
      <c r="C2" s="11" t="s">
        <v>72</v>
      </c>
    </row>
    <row r="3">
      <c r="A3" s="12">
        <v>2922980.0</v>
      </c>
      <c r="B3" s="11" t="s">
        <v>6682</v>
      </c>
      <c r="C3" s="12">
        <v>119116.49547366677</v>
      </c>
    </row>
    <row r="4">
      <c r="A4" s="12">
        <v>2905790.0</v>
      </c>
      <c r="B4" s="11" t="s">
        <v>6683</v>
      </c>
      <c r="C4" s="12">
        <v>112325.99203745343</v>
      </c>
    </row>
    <row r="5">
      <c r="A5" s="12">
        <v>2902850.0</v>
      </c>
      <c r="B5" s="11" t="s">
        <v>6684</v>
      </c>
      <c r="C5" s="12">
        <v>131622.76910262858</v>
      </c>
    </row>
    <row r="6">
      <c r="A6" s="12">
        <v>2902880.0</v>
      </c>
      <c r="B6" s="11" t="s">
        <v>6685</v>
      </c>
      <c r="C6" s="12">
        <v>113173.81358127428</v>
      </c>
    </row>
    <row r="7">
      <c r="A7" s="12">
        <v>2902910.0</v>
      </c>
      <c r="B7" s="11" t="s">
        <v>6686</v>
      </c>
      <c r="C7" s="12">
        <v>378737.9914911919</v>
      </c>
    </row>
    <row r="8">
      <c r="A8" s="12">
        <v>2902970.0</v>
      </c>
      <c r="B8" s="11" t="s">
        <v>6687</v>
      </c>
      <c r="C8" s="12">
        <v>129457.17343664297</v>
      </c>
    </row>
    <row r="9">
      <c r="A9" s="12">
        <v>2903040.0</v>
      </c>
      <c r="B9" s="11" t="s">
        <v>6688</v>
      </c>
      <c r="C9" s="12">
        <v>45695.198670295766</v>
      </c>
    </row>
    <row r="10">
      <c r="A10" s="12">
        <v>2903060.0</v>
      </c>
      <c r="B10" s="11" t="s">
        <v>6689</v>
      </c>
      <c r="C10" s="12">
        <v>459321.8895641494</v>
      </c>
    </row>
    <row r="11">
      <c r="A11" s="12">
        <v>2903120.0</v>
      </c>
      <c r="B11" s="11" t="s">
        <v>6690</v>
      </c>
      <c r="C11" s="12">
        <v>96688.28770170361</v>
      </c>
    </row>
    <row r="12">
      <c r="A12" s="12">
        <v>2903150.0</v>
      </c>
      <c r="B12" s="11" t="s">
        <v>6691</v>
      </c>
      <c r="C12" s="12">
        <v>399976.175778917</v>
      </c>
    </row>
    <row r="13">
      <c r="A13" s="12">
        <v>2903200.0</v>
      </c>
      <c r="B13" s="11" t="s">
        <v>6692</v>
      </c>
      <c r="C13" s="12">
        <v>56307.688041221416</v>
      </c>
    </row>
    <row r="14">
      <c r="A14" s="12">
        <v>2903270.0</v>
      </c>
      <c r="B14" s="11" t="s">
        <v>6693</v>
      </c>
      <c r="C14" s="12">
        <v>203514.94565540782</v>
      </c>
    </row>
    <row r="15">
      <c r="A15" s="12">
        <v>2903480.0</v>
      </c>
      <c r="B15" s="11" t="s">
        <v>6694</v>
      </c>
      <c r="C15" s="12">
        <v>64425.40333524111</v>
      </c>
    </row>
    <row r="16">
      <c r="A16" s="12">
        <v>2904020.0</v>
      </c>
      <c r="B16" s="11" t="s">
        <v>6695</v>
      </c>
      <c r="C16" s="12">
        <v>565220.2860240288</v>
      </c>
    </row>
    <row r="17">
      <c r="A17" s="12">
        <v>2904050.0</v>
      </c>
      <c r="B17" s="11" t="s">
        <v>6696</v>
      </c>
      <c r="C17" s="12">
        <v>645923.4628256224</v>
      </c>
    </row>
    <row r="18">
      <c r="A18" s="12">
        <v>2904080.0</v>
      </c>
      <c r="B18" s="11" t="s">
        <v>6697</v>
      </c>
      <c r="C18" s="12">
        <v>18873.986286936466</v>
      </c>
    </row>
    <row r="19">
      <c r="A19" s="12">
        <v>2904110.0</v>
      </c>
      <c r="B19" s="11" t="s">
        <v>6698</v>
      </c>
      <c r="C19" s="12">
        <v>117992.00341458755</v>
      </c>
    </row>
    <row r="20">
      <c r="A20" s="12">
        <v>2904140.0</v>
      </c>
      <c r="B20" s="11" t="s">
        <v>6699</v>
      </c>
      <c r="C20" s="12">
        <v>123249.80046589047</v>
      </c>
    </row>
    <row r="21">
      <c r="A21" s="12">
        <v>2904170.0</v>
      </c>
      <c r="B21" s="11" t="s">
        <v>6700</v>
      </c>
      <c r="C21" s="12">
        <v>36227.21442467043</v>
      </c>
    </row>
    <row r="22">
      <c r="A22" s="12">
        <v>2904500.0</v>
      </c>
      <c r="B22" s="11" t="s">
        <v>6701</v>
      </c>
      <c r="C22" s="12">
        <v>375797.83686328726</v>
      </c>
    </row>
    <row r="23">
      <c r="A23" s="12">
        <v>2904530.0</v>
      </c>
      <c r="B23" s="11" t="s">
        <v>6702</v>
      </c>
      <c r="C23" s="12">
        <v>94146.80921140089</v>
      </c>
    </row>
    <row r="24">
      <c r="A24" s="12">
        <v>2904590.0</v>
      </c>
      <c r="B24" s="11" t="s">
        <v>6703</v>
      </c>
      <c r="C24" s="12">
        <v>88485.59056704248</v>
      </c>
    </row>
    <row r="25">
      <c r="A25" s="12">
        <v>2904620.0</v>
      </c>
      <c r="B25" s="11" t="s">
        <v>6704</v>
      </c>
      <c r="C25" s="12">
        <v>732310.667933135</v>
      </c>
    </row>
    <row r="26">
      <c r="A26" s="12">
        <v>2904950.0</v>
      </c>
      <c r="B26" s="11" t="s">
        <v>6705</v>
      </c>
      <c r="C26" s="12">
        <v>174266.76602183958</v>
      </c>
    </row>
    <row r="27">
      <c r="A27" s="12">
        <v>2904980.0</v>
      </c>
      <c r="B27" s="11" t="s">
        <v>6706</v>
      </c>
      <c r="C27" s="12">
        <v>63171.9744588763</v>
      </c>
    </row>
    <row r="28">
      <c r="A28" s="12">
        <v>2905070.0</v>
      </c>
      <c r="B28" s="11" t="s">
        <v>6707</v>
      </c>
      <c r="C28" s="12">
        <v>79270.74240513318</v>
      </c>
    </row>
    <row r="29">
      <c r="A29" s="12">
        <v>2905130.0</v>
      </c>
      <c r="B29" s="11" t="s">
        <v>6708</v>
      </c>
      <c r="C29" s="12">
        <v>272636.38009938935</v>
      </c>
    </row>
    <row r="30">
      <c r="A30" s="12">
        <v>2905190.0</v>
      </c>
      <c r="B30" s="11" t="s">
        <v>6709</v>
      </c>
      <c r="C30" s="12">
        <v>55259.43248143085</v>
      </c>
    </row>
    <row r="31">
      <c r="A31" s="12">
        <v>2909930.0</v>
      </c>
      <c r="B31" s="11" t="s">
        <v>6710</v>
      </c>
      <c r="C31" s="12">
        <v>33172.971764422335</v>
      </c>
    </row>
    <row r="32">
      <c r="A32" s="12">
        <v>2905250.0</v>
      </c>
      <c r="B32" s="11" t="s">
        <v>6711</v>
      </c>
      <c r="C32" s="12">
        <v>212590.17328793422</v>
      </c>
    </row>
    <row r="33">
      <c r="A33" s="12">
        <v>2905280.0</v>
      </c>
      <c r="B33" s="11" t="s">
        <v>6712</v>
      </c>
      <c r="C33" s="12">
        <v>222227.06770441914</v>
      </c>
    </row>
    <row r="34">
      <c r="A34" s="12">
        <v>2905310.0</v>
      </c>
      <c r="B34" s="11" t="s">
        <v>6713</v>
      </c>
      <c r="C34" s="12">
        <v>1968424.9882366224</v>
      </c>
    </row>
    <row r="35">
      <c r="A35" s="12">
        <v>2905370.0</v>
      </c>
      <c r="B35" s="11" t="s">
        <v>6714</v>
      </c>
      <c r="C35" s="12">
        <v>798950.8034718317</v>
      </c>
    </row>
    <row r="36">
      <c r="A36" s="12">
        <v>2905400.0</v>
      </c>
      <c r="B36" s="11" t="s">
        <v>6715</v>
      </c>
      <c r="C36" s="12">
        <v>16357.454782011606</v>
      </c>
    </row>
    <row r="37">
      <c r="A37" s="12">
        <v>2905580.0</v>
      </c>
      <c r="B37" s="11" t="s">
        <v>6716</v>
      </c>
      <c r="C37" s="12">
        <v>347444.9817172577</v>
      </c>
    </row>
    <row r="38">
      <c r="A38" s="12">
        <v>2905610.0</v>
      </c>
      <c r="B38" s="11" t="s">
        <v>6717</v>
      </c>
      <c r="C38" s="12">
        <v>33216.683370902996</v>
      </c>
    </row>
    <row r="39">
      <c r="A39" s="12">
        <v>2905660.0</v>
      </c>
      <c r="B39" s="11" t="s">
        <v>6718</v>
      </c>
      <c r="C39" s="12">
        <v>446428.52123393054</v>
      </c>
    </row>
    <row r="40">
      <c r="A40" s="12">
        <v>2905700.0</v>
      </c>
      <c r="B40" s="11" t="s">
        <v>6719</v>
      </c>
      <c r="C40" s="12">
        <v>103341.85768826753</v>
      </c>
    </row>
    <row r="41">
      <c r="A41" s="12">
        <v>2905760.0</v>
      </c>
      <c r="B41" s="11" t="s">
        <v>6720</v>
      </c>
      <c r="C41" s="12">
        <v>1526348.0372290178</v>
      </c>
    </row>
    <row r="42">
      <c r="A42" s="12">
        <v>2905820.0</v>
      </c>
      <c r="B42" s="11" t="s">
        <v>6721</v>
      </c>
      <c r="C42" s="12">
        <v>73408.60545389747</v>
      </c>
    </row>
    <row r="43">
      <c r="A43" s="12">
        <v>2905850.0</v>
      </c>
      <c r="B43" s="11" t="s">
        <v>6722</v>
      </c>
      <c r="C43" s="12">
        <v>116945.19148384444</v>
      </c>
    </row>
    <row r="44">
      <c r="A44" s="12">
        <v>2905880.0</v>
      </c>
      <c r="B44" s="11" t="s">
        <v>5884</v>
      </c>
      <c r="C44" s="12">
        <v>20028.964084179523</v>
      </c>
    </row>
    <row r="45">
      <c r="A45" s="12">
        <v>2905910.0</v>
      </c>
      <c r="B45" s="11" t="s">
        <v>6723</v>
      </c>
      <c r="C45" s="12">
        <v>54833.29896254612</v>
      </c>
    </row>
    <row r="46">
      <c r="A46" s="12">
        <v>2905940.0</v>
      </c>
      <c r="B46" s="11" t="s">
        <v>6724</v>
      </c>
      <c r="C46" s="12">
        <v>351594.1663299983</v>
      </c>
    </row>
    <row r="47">
      <c r="A47" s="12">
        <v>2906030.0</v>
      </c>
      <c r="B47" s="11" t="s">
        <v>6725</v>
      </c>
      <c r="C47" s="12">
        <v>87003.90806246758</v>
      </c>
    </row>
    <row r="48">
      <c r="A48" s="12">
        <v>2910590.0</v>
      </c>
      <c r="B48" s="11" t="s">
        <v>6726</v>
      </c>
      <c r="C48" s="12">
        <v>59138.49036573428</v>
      </c>
    </row>
    <row r="49">
      <c r="A49" s="12">
        <v>2906090.0</v>
      </c>
      <c r="B49" s="11" t="s">
        <v>6727</v>
      </c>
      <c r="C49" s="12">
        <v>81428.96416054897</v>
      </c>
    </row>
    <row r="50">
      <c r="A50" s="12">
        <v>2906170.0</v>
      </c>
      <c r="B50" s="11" t="s">
        <v>6728</v>
      </c>
      <c r="C50" s="12">
        <v>97430.95250101437</v>
      </c>
    </row>
    <row r="51">
      <c r="A51" s="12">
        <v>2906360.0</v>
      </c>
      <c r="B51" s="11" t="s">
        <v>6729</v>
      </c>
      <c r="C51" s="12">
        <v>416527.4561781392</v>
      </c>
    </row>
    <row r="52">
      <c r="A52" s="12">
        <v>2906430.0</v>
      </c>
      <c r="B52" s="11" t="s">
        <v>6730</v>
      </c>
      <c r="C52" s="12">
        <v>442905.39390866895</v>
      </c>
    </row>
    <row r="53">
      <c r="A53" s="12">
        <v>2906450.0</v>
      </c>
      <c r="B53" s="11" t="s">
        <v>6731</v>
      </c>
      <c r="C53" s="12">
        <v>32857.851068781325</v>
      </c>
    </row>
    <row r="54">
      <c r="A54" s="12">
        <v>2906480.0</v>
      </c>
      <c r="B54" s="11" t="s">
        <v>6732</v>
      </c>
      <c r="C54" s="12">
        <v>55669.481278306295</v>
      </c>
    </row>
    <row r="55">
      <c r="A55" s="12">
        <v>2906540.0</v>
      </c>
      <c r="B55" s="11" t="s">
        <v>6733</v>
      </c>
      <c r="C55" s="12">
        <v>29861.648959546368</v>
      </c>
    </row>
    <row r="56">
      <c r="A56" s="12">
        <v>2906990.0</v>
      </c>
      <c r="B56" s="11" t="s">
        <v>6734</v>
      </c>
      <c r="C56" s="12">
        <v>1042404.0611522014</v>
      </c>
    </row>
    <row r="57">
      <c r="A57" s="12">
        <v>2907020.0</v>
      </c>
      <c r="B57" s="11" t="s">
        <v>6735</v>
      </c>
      <c r="C57" s="12">
        <v>341490.24141003855</v>
      </c>
    </row>
    <row r="58">
      <c r="A58" s="12">
        <v>2907050.0</v>
      </c>
      <c r="B58" s="11" t="s">
        <v>6736</v>
      </c>
      <c r="C58" s="12">
        <v>305949.3855029897</v>
      </c>
    </row>
    <row r="59">
      <c r="A59" s="12">
        <v>2907080.0</v>
      </c>
      <c r="B59" s="11" t="s">
        <v>6737</v>
      </c>
      <c r="C59" s="12">
        <v>183220.39133769978</v>
      </c>
    </row>
    <row r="60">
      <c r="A60" s="12">
        <v>2907120.0</v>
      </c>
      <c r="B60" s="11" t="s">
        <v>6738</v>
      </c>
      <c r="C60" s="12">
        <v>1872482.0826165844</v>
      </c>
    </row>
    <row r="61">
      <c r="A61" s="12">
        <v>2907350.0</v>
      </c>
      <c r="B61" s="11" t="s">
        <v>6739</v>
      </c>
      <c r="C61" s="12">
        <v>765671.6137245414</v>
      </c>
    </row>
    <row r="62">
      <c r="A62" s="12">
        <v>2907380.0</v>
      </c>
      <c r="B62" s="11" t="s">
        <v>6740</v>
      </c>
      <c r="C62" s="12">
        <v>229175.04177643603</v>
      </c>
    </row>
    <row r="63">
      <c r="A63" s="12">
        <v>2907460.0</v>
      </c>
      <c r="B63" s="11" t="s">
        <v>6741</v>
      </c>
      <c r="C63" s="12">
        <v>1799642.9135864833</v>
      </c>
    </row>
    <row r="64">
      <c r="A64" s="12">
        <v>2907470.0</v>
      </c>
      <c r="B64" s="11" t="s">
        <v>6742</v>
      </c>
      <c r="C64" s="12">
        <v>1377791.751801541</v>
      </c>
    </row>
    <row r="65">
      <c r="A65" s="12">
        <v>2908170.0</v>
      </c>
      <c r="B65" s="11" t="s">
        <v>6743</v>
      </c>
      <c r="C65" s="12">
        <v>938250.3874928555</v>
      </c>
    </row>
    <row r="66">
      <c r="A66" s="12">
        <v>2908250.0</v>
      </c>
      <c r="B66" s="11" t="s">
        <v>6744</v>
      </c>
      <c r="C66" s="12">
        <v>1126153.7496440122</v>
      </c>
    </row>
    <row r="67">
      <c r="A67" s="12">
        <v>2908340.0</v>
      </c>
      <c r="B67" s="11" t="s">
        <v>6745</v>
      </c>
      <c r="C67" s="12">
        <v>53908.88786371163</v>
      </c>
    </row>
    <row r="68">
      <c r="A68" s="12">
        <v>2929170.0</v>
      </c>
      <c r="B68" s="11" t="s">
        <v>6746</v>
      </c>
      <c r="C68" s="12">
        <v>839233.7350626653</v>
      </c>
    </row>
    <row r="69">
      <c r="A69" s="12">
        <v>2908400.0</v>
      </c>
      <c r="B69" s="11" t="s">
        <v>6747</v>
      </c>
      <c r="C69" s="12">
        <v>198805.98888906412</v>
      </c>
    </row>
    <row r="70">
      <c r="A70" s="12">
        <v>2908430.0</v>
      </c>
      <c r="B70" s="11" t="s">
        <v>6748</v>
      </c>
      <c r="C70" s="12">
        <v>106315.48106400749</v>
      </c>
    </row>
    <row r="71">
      <c r="A71" s="12">
        <v>2908460.0</v>
      </c>
      <c r="B71" s="11" t="s">
        <v>6749</v>
      </c>
      <c r="C71" s="12">
        <v>218986.34933527248</v>
      </c>
    </row>
    <row r="72">
      <c r="A72" s="12">
        <v>2908670.0</v>
      </c>
      <c r="B72" s="11" t="s">
        <v>6750</v>
      </c>
      <c r="C72" s="12">
        <v>882591.3682651233</v>
      </c>
    </row>
    <row r="73">
      <c r="A73" s="12">
        <v>2908730.0</v>
      </c>
      <c r="B73" s="11" t="s">
        <v>6751</v>
      </c>
      <c r="C73" s="12">
        <v>89334.70964865417</v>
      </c>
    </row>
    <row r="74">
      <c r="A74" s="12">
        <v>2908760.0</v>
      </c>
      <c r="B74" s="11" t="s">
        <v>6752</v>
      </c>
      <c r="C74" s="12">
        <v>445918.4135309978</v>
      </c>
    </row>
    <row r="75">
      <c r="A75" s="12">
        <v>2916380.0</v>
      </c>
      <c r="B75" s="11" t="s">
        <v>6753</v>
      </c>
      <c r="C75" s="12">
        <v>359322.8010932397</v>
      </c>
    </row>
    <row r="76">
      <c r="A76" s="12">
        <v>2909090.0</v>
      </c>
      <c r="B76" s="11" t="s">
        <v>6754</v>
      </c>
      <c r="C76" s="12">
        <v>51943.14783083732</v>
      </c>
    </row>
    <row r="77">
      <c r="A77" s="12">
        <v>2909120.0</v>
      </c>
      <c r="B77" s="11" t="s">
        <v>6755</v>
      </c>
      <c r="C77" s="12">
        <v>223725.0298230871</v>
      </c>
    </row>
    <row r="78">
      <c r="A78" s="12">
        <v>2909720.0</v>
      </c>
      <c r="B78" s="11" t="s">
        <v>189</v>
      </c>
      <c r="C78" s="12">
        <v>59305.55641579933</v>
      </c>
    </row>
    <row r="79">
      <c r="A79" s="12">
        <v>2909750.0</v>
      </c>
      <c r="B79" s="11" t="s">
        <v>6756</v>
      </c>
      <c r="C79" s="12">
        <v>755498.8193782559</v>
      </c>
    </row>
    <row r="80">
      <c r="A80" s="12">
        <v>2909780.0</v>
      </c>
      <c r="B80" s="11" t="s">
        <v>6757</v>
      </c>
      <c r="C80" s="12">
        <v>184965.06561197742</v>
      </c>
    </row>
    <row r="81">
      <c r="A81" s="12">
        <v>2909810.0</v>
      </c>
      <c r="B81" s="11" t="s">
        <v>6758</v>
      </c>
      <c r="C81" s="12">
        <v>150468.02128357146</v>
      </c>
    </row>
    <row r="82">
      <c r="A82" s="12">
        <v>2925290.0</v>
      </c>
      <c r="B82" s="11" t="s">
        <v>6759</v>
      </c>
      <c r="C82" s="12">
        <v>138409.23277086744</v>
      </c>
    </row>
    <row r="83">
      <c r="A83" s="12">
        <v>2909860.0</v>
      </c>
      <c r="B83" s="11" t="s">
        <v>6760</v>
      </c>
      <c r="C83" s="12">
        <v>614304.8851416479</v>
      </c>
    </row>
    <row r="84">
      <c r="A84" s="12">
        <v>2909900.0</v>
      </c>
      <c r="B84" s="11" t="s">
        <v>6761</v>
      </c>
      <c r="C84" s="12">
        <v>223857.53034350174</v>
      </c>
    </row>
    <row r="85">
      <c r="A85" s="12">
        <v>2926970.0</v>
      </c>
      <c r="B85" s="11" t="s">
        <v>6762</v>
      </c>
      <c r="C85" s="12">
        <v>163665.86538721606</v>
      </c>
    </row>
    <row r="86">
      <c r="A86" s="12">
        <v>2911550.0</v>
      </c>
      <c r="B86" s="11" t="s">
        <v>6763</v>
      </c>
      <c r="C86" s="12">
        <v>91464.3357046029</v>
      </c>
    </row>
    <row r="87">
      <c r="A87" s="12">
        <v>2901000.0</v>
      </c>
      <c r="B87" s="11" t="s">
        <v>6764</v>
      </c>
      <c r="C87" s="12">
        <v>4825288.294235786</v>
      </c>
    </row>
    <row r="88">
      <c r="A88" s="12">
        <v>2910020.0</v>
      </c>
      <c r="B88" s="11" t="s">
        <v>6765</v>
      </c>
      <c r="C88" s="12">
        <v>126118.33665449618</v>
      </c>
    </row>
    <row r="89">
      <c r="A89" s="12">
        <v>2910080.0</v>
      </c>
      <c r="B89" s="11" t="s">
        <v>6766</v>
      </c>
      <c r="C89" s="12">
        <v>79680.69062436992</v>
      </c>
    </row>
    <row r="90">
      <c r="A90" s="12">
        <v>2906150.0</v>
      </c>
      <c r="B90" s="11" t="s">
        <v>6767</v>
      </c>
      <c r="C90" s="12">
        <v>37647.243447210916</v>
      </c>
    </row>
    <row r="91">
      <c r="A91" s="12">
        <v>2910140.0</v>
      </c>
      <c r="B91" s="11" t="s">
        <v>6768</v>
      </c>
      <c r="C91" s="12">
        <v>56352.43197797242</v>
      </c>
    </row>
    <row r="92">
      <c r="A92" s="12">
        <v>2910200.0</v>
      </c>
      <c r="B92" s="11" t="s">
        <v>6769</v>
      </c>
      <c r="C92" s="12">
        <v>127780.53115559027</v>
      </c>
    </row>
    <row r="93">
      <c r="A93" s="12">
        <v>2910230.0</v>
      </c>
      <c r="B93" s="11" t="s">
        <v>6770</v>
      </c>
      <c r="C93" s="12">
        <v>1163.9653048153612</v>
      </c>
    </row>
    <row r="94">
      <c r="A94" s="12">
        <v>2910260.0</v>
      </c>
      <c r="B94" s="11" t="s">
        <v>6771</v>
      </c>
      <c r="C94" s="12">
        <v>45280.87781466411</v>
      </c>
    </row>
    <row r="95">
      <c r="A95" s="12">
        <v>2910290.0</v>
      </c>
      <c r="B95" s="11" t="s">
        <v>6772</v>
      </c>
      <c r="C95" s="12">
        <v>222072.49682358006</v>
      </c>
    </row>
    <row r="96">
      <c r="A96" s="12">
        <v>2910410.0</v>
      </c>
      <c r="B96" s="11" t="s">
        <v>6773</v>
      </c>
      <c r="C96" s="12">
        <v>420717.6878743317</v>
      </c>
    </row>
    <row r="97">
      <c r="A97" s="12">
        <v>2905640.0</v>
      </c>
      <c r="B97" s="11" t="s">
        <v>6774</v>
      </c>
      <c r="C97" s="12">
        <v>335431.8893071754</v>
      </c>
    </row>
    <row r="98">
      <c r="A98" s="12">
        <v>2910350.0</v>
      </c>
      <c r="B98" s="11" t="s">
        <v>6775</v>
      </c>
      <c r="C98" s="12">
        <v>136987.18776526192</v>
      </c>
    </row>
    <row r="99">
      <c r="A99" s="12">
        <v>2910380.0</v>
      </c>
      <c r="B99" s="11" t="s">
        <v>6776</v>
      </c>
      <c r="C99" s="12">
        <v>117018.71497900612</v>
      </c>
    </row>
    <row r="100">
      <c r="A100" s="12">
        <v>2910440.0</v>
      </c>
      <c r="B100" s="11" t="s">
        <v>6777</v>
      </c>
      <c r="C100" s="12">
        <v>32451.83380217497</v>
      </c>
    </row>
    <row r="101">
      <c r="A101" s="12">
        <v>2906120.0</v>
      </c>
      <c r="B101" s="11" t="s">
        <v>6778</v>
      </c>
      <c r="C101" s="12">
        <v>1021302.6663087077</v>
      </c>
    </row>
    <row r="102">
      <c r="A102" s="12">
        <v>2910470.0</v>
      </c>
      <c r="B102" s="11" t="s">
        <v>6779</v>
      </c>
      <c r="C102" s="12">
        <v>21791.07457164103</v>
      </c>
    </row>
    <row r="103">
      <c r="A103" s="12">
        <v>2910500.0</v>
      </c>
      <c r="B103" s="11" t="s">
        <v>6780</v>
      </c>
      <c r="C103" s="12">
        <v>493240.17496527307</v>
      </c>
    </row>
    <row r="104">
      <c r="A104" s="12">
        <v>2905730.0</v>
      </c>
      <c r="B104" s="11" t="s">
        <v>6781</v>
      </c>
      <c r="C104" s="12">
        <v>92811.41738077112</v>
      </c>
    </row>
    <row r="105">
      <c r="A105" s="12">
        <v>2910620.0</v>
      </c>
      <c r="B105" s="11" t="s">
        <v>6782</v>
      </c>
      <c r="C105" s="12">
        <v>57516.310292025504</v>
      </c>
    </row>
    <row r="106">
      <c r="A106" s="12">
        <v>2910710.0</v>
      </c>
      <c r="B106" s="11" t="s">
        <v>6783</v>
      </c>
      <c r="C106" s="12">
        <v>189890.11375127517</v>
      </c>
    </row>
    <row r="107">
      <c r="A107" s="12">
        <v>2910770.0</v>
      </c>
      <c r="B107" s="11" t="s">
        <v>6784</v>
      </c>
      <c r="C107" s="12">
        <v>581324.7566023135</v>
      </c>
    </row>
    <row r="108">
      <c r="A108" s="12">
        <v>2910800.0</v>
      </c>
      <c r="B108" s="11" t="s">
        <v>6785</v>
      </c>
      <c r="C108" s="12">
        <v>270130.47521973867</v>
      </c>
    </row>
    <row r="109">
      <c r="A109" s="12">
        <v>2910830.0</v>
      </c>
      <c r="B109" s="11" t="s">
        <v>6786</v>
      </c>
      <c r="C109" s="12">
        <v>375045.3196734254</v>
      </c>
    </row>
    <row r="110">
      <c r="A110" s="12">
        <v>2910920.0</v>
      </c>
      <c r="B110" s="11" t="s">
        <v>6787</v>
      </c>
      <c r="C110" s="12">
        <v>951555.8111993517</v>
      </c>
    </row>
    <row r="111">
      <c r="A111" s="12">
        <v>2910950.0</v>
      </c>
      <c r="B111" s="11" t="s">
        <v>6788</v>
      </c>
      <c r="C111" s="12">
        <v>159041.64339597634</v>
      </c>
    </row>
    <row r="112">
      <c r="A112" s="12">
        <v>2911070.0</v>
      </c>
      <c r="B112" s="11" t="s">
        <v>6789</v>
      </c>
      <c r="C112" s="12">
        <v>46555.83284110996</v>
      </c>
    </row>
    <row r="113">
      <c r="A113" s="12">
        <v>2914250.0</v>
      </c>
      <c r="B113" s="11" t="s">
        <v>6790</v>
      </c>
      <c r="C113" s="12">
        <v>298208.9833335962</v>
      </c>
    </row>
    <row r="114">
      <c r="A114" s="12">
        <v>2911250.0</v>
      </c>
      <c r="B114" s="11" t="s">
        <v>6791</v>
      </c>
      <c r="C114" s="12">
        <v>75495.94514774586</v>
      </c>
    </row>
    <row r="115">
      <c r="A115" s="12">
        <v>2911100.0</v>
      </c>
      <c r="B115" s="11" t="s">
        <v>6792</v>
      </c>
      <c r="C115" s="12">
        <v>335096.7963612518</v>
      </c>
    </row>
    <row r="116">
      <c r="A116" s="12">
        <v>2911160.0</v>
      </c>
      <c r="B116" s="11" t="s">
        <v>6793</v>
      </c>
      <c r="C116" s="12">
        <v>33997.09466639784</v>
      </c>
    </row>
    <row r="117">
      <c r="A117" s="12">
        <v>2930420.0</v>
      </c>
      <c r="B117" s="11" t="s">
        <v>6794</v>
      </c>
      <c r="C117" s="12">
        <v>674029.2683405492</v>
      </c>
    </row>
    <row r="118">
      <c r="A118" s="12">
        <v>2911220.0</v>
      </c>
      <c r="B118" s="11" t="s">
        <v>6795</v>
      </c>
      <c r="C118" s="12">
        <v>511230.51712550665</v>
      </c>
    </row>
    <row r="119">
      <c r="A119" s="12">
        <v>2911310.0</v>
      </c>
      <c r="B119" s="11" t="s">
        <v>6796</v>
      </c>
      <c r="C119" s="12">
        <v>566390.0366834472</v>
      </c>
    </row>
    <row r="120">
      <c r="A120" s="12">
        <v>2911340.0</v>
      </c>
      <c r="B120" s="11" t="s">
        <v>6797</v>
      </c>
      <c r="C120" s="12">
        <v>619781.345948113</v>
      </c>
    </row>
    <row r="121">
      <c r="A121" s="12">
        <v>2911400.0</v>
      </c>
      <c r="B121" s="11" t="s">
        <v>6798</v>
      </c>
      <c r="C121" s="12">
        <v>196881.01922896964</v>
      </c>
    </row>
    <row r="122">
      <c r="A122" s="12">
        <v>2911450.0</v>
      </c>
      <c r="B122" s="11" t="s">
        <v>6799</v>
      </c>
      <c r="C122" s="12">
        <v>195972.7291671604</v>
      </c>
    </row>
    <row r="123">
      <c r="A123" s="12">
        <v>2911580.0</v>
      </c>
      <c r="B123" s="11" t="s">
        <v>6800</v>
      </c>
      <c r="C123" s="12">
        <v>86353.93030815461</v>
      </c>
    </row>
    <row r="124">
      <c r="A124" s="12">
        <v>2911650.0</v>
      </c>
      <c r="B124" s="11" t="s">
        <v>6801</v>
      </c>
      <c r="C124" s="12">
        <v>523140.943140073</v>
      </c>
    </row>
    <row r="125">
      <c r="A125" s="12">
        <v>2911670.0</v>
      </c>
      <c r="B125" s="11" t="s">
        <v>6802</v>
      </c>
      <c r="C125" s="12">
        <v>242333.95195668878</v>
      </c>
    </row>
    <row r="126">
      <c r="A126" s="12">
        <v>2911700.0</v>
      </c>
      <c r="B126" s="11" t="s">
        <v>6803</v>
      </c>
      <c r="C126" s="12">
        <v>182448.5341070525</v>
      </c>
    </row>
    <row r="127">
      <c r="A127" s="12">
        <v>2911730.0</v>
      </c>
      <c r="B127" s="11" t="s">
        <v>6804</v>
      </c>
      <c r="C127" s="12">
        <v>194667.6572528173</v>
      </c>
    </row>
    <row r="128">
      <c r="A128" s="12">
        <v>2911760.0</v>
      </c>
      <c r="B128" s="11" t="s">
        <v>6805</v>
      </c>
      <c r="C128" s="12">
        <v>27684.428545853716</v>
      </c>
    </row>
    <row r="129">
      <c r="A129" s="12">
        <v>2911850.0</v>
      </c>
      <c r="B129" s="11" t="s">
        <v>6806</v>
      </c>
      <c r="C129" s="12">
        <v>234069.37831388222</v>
      </c>
    </row>
    <row r="130">
      <c r="A130" s="12">
        <v>2911910.0</v>
      </c>
      <c r="B130" s="11" t="s">
        <v>6807</v>
      </c>
      <c r="C130" s="12">
        <v>1073130.8339790024</v>
      </c>
    </row>
    <row r="131">
      <c r="A131" s="12">
        <v>2911990.0</v>
      </c>
      <c r="B131" s="11" t="s">
        <v>6808</v>
      </c>
      <c r="C131" s="12">
        <v>162242.68394906636</v>
      </c>
    </row>
    <row r="132">
      <c r="A132" s="12">
        <v>2912010.0</v>
      </c>
      <c r="B132" s="11" t="s">
        <v>6809</v>
      </c>
      <c r="C132" s="12">
        <v>5343567.052432734</v>
      </c>
    </row>
    <row r="133">
      <c r="A133" s="12">
        <v>2912030.0</v>
      </c>
      <c r="B133" s="11" t="s">
        <v>6810</v>
      </c>
      <c r="C133" s="12">
        <v>442909.5448667758</v>
      </c>
    </row>
    <row r="134">
      <c r="A134" s="12">
        <v>2912180.0</v>
      </c>
      <c r="B134" s="11" t="s">
        <v>6811</v>
      </c>
      <c r="C134" s="12">
        <v>339012.8870623851</v>
      </c>
    </row>
    <row r="135">
      <c r="A135" s="12">
        <v>2912240.0</v>
      </c>
      <c r="B135" s="11" t="s">
        <v>6812</v>
      </c>
      <c r="C135" s="12">
        <v>513183.17578149575</v>
      </c>
    </row>
    <row r="136">
      <c r="A136" s="12">
        <v>2912290.0</v>
      </c>
      <c r="B136" s="11" t="s">
        <v>6813</v>
      </c>
      <c r="C136" s="12">
        <v>1207796.0395844108</v>
      </c>
    </row>
    <row r="137">
      <c r="A137" s="12">
        <v>2908370.0</v>
      </c>
      <c r="B137" s="11" t="s">
        <v>6814</v>
      </c>
      <c r="C137" s="12">
        <v>607753.8789293224</v>
      </c>
    </row>
    <row r="138">
      <c r="A138" s="12">
        <v>2912300.0</v>
      </c>
      <c r="B138" s="11" t="s">
        <v>6815</v>
      </c>
      <c r="C138" s="12">
        <v>1458304.4632160396</v>
      </c>
    </row>
    <row r="139">
      <c r="A139" s="12">
        <v>2928950.0</v>
      </c>
      <c r="B139" s="11" t="s">
        <v>6816</v>
      </c>
      <c r="C139" s="12">
        <v>543285.6507833694</v>
      </c>
    </row>
    <row r="140">
      <c r="A140" s="12">
        <v>2912510.0</v>
      </c>
      <c r="B140" s="11" t="s">
        <v>6817</v>
      </c>
      <c r="C140" s="12">
        <v>29747.457833098102</v>
      </c>
    </row>
    <row r="141">
      <c r="A141" s="12">
        <v>2912540.0</v>
      </c>
      <c r="B141" s="11" t="s">
        <v>6818</v>
      </c>
      <c r="C141" s="12">
        <v>877322.2606074963</v>
      </c>
    </row>
    <row r="142">
      <c r="A142" s="12">
        <v>2912550.0</v>
      </c>
      <c r="B142" s="11" t="s">
        <v>6819</v>
      </c>
      <c r="C142" s="12">
        <v>505755.3316817225</v>
      </c>
    </row>
    <row r="143">
      <c r="A143" s="12">
        <v>2912600.0</v>
      </c>
      <c r="B143" s="11" t="s">
        <v>6820</v>
      </c>
      <c r="C143" s="12">
        <v>339503.3751025098</v>
      </c>
    </row>
    <row r="144">
      <c r="A144" s="12">
        <v>2912630.0</v>
      </c>
      <c r="B144" s="11" t="s">
        <v>6821</v>
      </c>
      <c r="C144" s="12">
        <v>245847.40895438043</v>
      </c>
    </row>
    <row r="145">
      <c r="A145" s="12">
        <v>2912660.0</v>
      </c>
      <c r="B145" s="11" t="s">
        <v>6822</v>
      </c>
      <c r="C145" s="12">
        <v>229601.15133290505</v>
      </c>
    </row>
    <row r="146">
      <c r="A146" s="12">
        <v>2912720.0</v>
      </c>
      <c r="B146" s="11" t="s">
        <v>6823</v>
      </c>
      <c r="C146" s="12">
        <v>57399.86498153063</v>
      </c>
    </row>
    <row r="147">
      <c r="A147" s="12">
        <v>2914280.0</v>
      </c>
      <c r="B147" s="11" t="s">
        <v>6824</v>
      </c>
      <c r="C147" s="12">
        <v>233401.75585655164</v>
      </c>
    </row>
    <row r="148">
      <c r="A148" s="12">
        <v>2923340.0</v>
      </c>
      <c r="B148" s="11" t="s">
        <v>6825</v>
      </c>
      <c r="C148" s="12">
        <v>388792.860408396</v>
      </c>
    </row>
    <row r="149">
      <c r="A149" s="12">
        <v>2912780.0</v>
      </c>
      <c r="B149" s="11" t="s">
        <v>6826</v>
      </c>
      <c r="C149" s="12">
        <v>96129.09107576575</v>
      </c>
    </row>
    <row r="150">
      <c r="A150" s="12">
        <v>2912840.0</v>
      </c>
      <c r="B150" s="11" t="s">
        <v>6827</v>
      </c>
      <c r="C150" s="12">
        <v>1600.9504324689256</v>
      </c>
    </row>
    <row r="151">
      <c r="A151" s="12">
        <v>2912870.0</v>
      </c>
      <c r="B151" s="11" t="s">
        <v>6828</v>
      </c>
      <c r="C151" s="12">
        <v>42149.62673802361</v>
      </c>
    </row>
    <row r="152">
      <c r="A152" s="12">
        <v>2912900.0</v>
      </c>
      <c r="B152" s="11" t="s">
        <v>6829</v>
      </c>
      <c r="C152" s="12">
        <v>67946.35063297127</v>
      </c>
    </row>
    <row r="153">
      <c r="A153" s="12">
        <v>2915180.0</v>
      </c>
      <c r="B153" s="11" t="s">
        <v>6830</v>
      </c>
      <c r="C153" s="12">
        <v>110381.1421991124</v>
      </c>
    </row>
    <row r="154">
      <c r="A154" s="12">
        <v>2912930.0</v>
      </c>
      <c r="B154" s="11" t="s">
        <v>6831</v>
      </c>
      <c r="C154" s="12">
        <v>86033.70917172829</v>
      </c>
    </row>
    <row r="155">
      <c r="A155" s="12">
        <v>2913080.0</v>
      </c>
      <c r="B155" s="11" t="s">
        <v>6832</v>
      </c>
      <c r="C155" s="12">
        <v>362380.53670918016</v>
      </c>
    </row>
    <row r="156">
      <c r="A156" s="12">
        <v>2913140.0</v>
      </c>
      <c r="B156" s="11" t="s">
        <v>6833</v>
      </c>
      <c r="C156" s="12">
        <v>1764391.7997654076</v>
      </c>
    </row>
    <row r="157">
      <c r="A157" s="12">
        <v>2913170.0</v>
      </c>
      <c r="B157" s="11" t="s">
        <v>6834</v>
      </c>
      <c r="C157" s="12">
        <v>156033.1601773707</v>
      </c>
    </row>
    <row r="158">
      <c r="A158" s="12">
        <v>2913230.0</v>
      </c>
      <c r="B158" s="11" t="s">
        <v>6835</v>
      </c>
      <c r="C158" s="12">
        <v>88022.73643313459</v>
      </c>
    </row>
    <row r="159">
      <c r="A159" s="12">
        <v>2913260.0</v>
      </c>
      <c r="B159" s="11" t="s">
        <v>6836</v>
      </c>
      <c r="C159" s="12">
        <v>113179.84531161776</v>
      </c>
    </row>
    <row r="160">
      <c r="A160" s="12">
        <v>2913290.0</v>
      </c>
      <c r="B160" s="11" t="s">
        <v>6837</v>
      </c>
      <c r="C160" s="12">
        <v>100457.33383027809</v>
      </c>
    </row>
    <row r="161">
      <c r="A161" s="12">
        <v>2913320.0</v>
      </c>
      <c r="B161" s="11" t="s">
        <v>6838</v>
      </c>
      <c r="C161" s="12">
        <v>214069.742394757</v>
      </c>
    </row>
    <row r="162">
      <c r="A162" s="12">
        <v>2913380.0</v>
      </c>
      <c r="B162" s="11" t="s">
        <v>6839</v>
      </c>
      <c r="C162" s="12">
        <v>434985.00251821417</v>
      </c>
    </row>
    <row r="163">
      <c r="A163" s="12">
        <v>2912690.0</v>
      </c>
      <c r="B163" s="11" t="s">
        <v>6840</v>
      </c>
      <c r="C163" s="12">
        <v>75534.17289743002</v>
      </c>
    </row>
    <row r="164">
      <c r="A164" s="12">
        <v>2913500.0</v>
      </c>
      <c r="B164" s="11" t="s">
        <v>6841</v>
      </c>
      <c r="C164" s="12">
        <v>31031.441441071816</v>
      </c>
    </row>
    <row r="165">
      <c r="A165" s="12">
        <v>2913530.0</v>
      </c>
      <c r="B165" s="11" t="s">
        <v>6842</v>
      </c>
      <c r="C165" s="12">
        <v>131078.00819624114</v>
      </c>
    </row>
    <row r="166">
      <c r="A166" s="12">
        <v>2913560.0</v>
      </c>
      <c r="B166" s="11" t="s">
        <v>6843</v>
      </c>
      <c r="C166" s="12">
        <v>261867.42122888053</v>
      </c>
    </row>
    <row r="167">
      <c r="A167" s="12">
        <v>2913590.0</v>
      </c>
      <c r="B167" s="11" t="s">
        <v>6844</v>
      </c>
      <c r="C167" s="12">
        <v>185809.6380722206</v>
      </c>
    </row>
    <row r="168">
      <c r="A168" s="12">
        <v>2913620.0</v>
      </c>
      <c r="B168" s="11" t="s">
        <v>6845</v>
      </c>
      <c r="C168" s="12">
        <v>555709.0237486558</v>
      </c>
    </row>
    <row r="169">
      <c r="A169" s="12">
        <v>2913650.0</v>
      </c>
      <c r="B169" s="11" t="s">
        <v>6846</v>
      </c>
      <c r="C169" s="12">
        <v>970528.2847828614</v>
      </c>
    </row>
    <row r="170">
      <c r="A170" s="12">
        <v>2927330.0</v>
      </c>
      <c r="B170" s="11" t="s">
        <v>6847</v>
      </c>
      <c r="C170" s="12">
        <v>0.0</v>
      </c>
    </row>
    <row r="171">
      <c r="A171" s="12">
        <v>2913680.0</v>
      </c>
      <c r="B171" s="11" t="s">
        <v>6848</v>
      </c>
      <c r="C171" s="12">
        <v>54080.8946496888</v>
      </c>
    </row>
    <row r="172">
      <c r="A172" s="12">
        <v>2913710.0</v>
      </c>
      <c r="B172" s="11" t="s">
        <v>6849</v>
      </c>
      <c r="C172" s="12">
        <v>142869.1126211366</v>
      </c>
    </row>
    <row r="173">
      <c r="A173" s="12">
        <v>2913760.0</v>
      </c>
      <c r="B173" s="11" t="s">
        <v>6850</v>
      </c>
      <c r="C173" s="12">
        <v>340990.0189173188</v>
      </c>
    </row>
    <row r="174">
      <c r="A174" s="12">
        <v>2913770.0</v>
      </c>
      <c r="B174" s="11" t="s">
        <v>6851</v>
      </c>
      <c r="C174" s="12">
        <v>649219.8794616979</v>
      </c>
    </row>
    <row r="175">
      <c r="A175" s="12">
        <v>2913800.0</v>
      </c>
      <c r="B175" s="11" t="s">
        <v>6852</v>
      </c>
      <c r="C175" s="12">
        <v>1018427.1491537092</v>
      </c>
    </row>
    <row r="176">
      <c r="A176" s="12">
        <v>2913830.0</v>
      </c>
      <c r="B176" s="11" t="s">
        <v>6853</v>
      </c>
      <c r="C176" s="12">
        <v>8177450.184240662</v>
      </c>
    </row>
    <row r="177">
      <c r="A177" s="12">
        <v>2932110.0</v>
      </c>
      <c r="B177" s="11" t="s">
        <v>6854</v>
      </c>
      <c r="C177" s="12">
        <v>377887.7138780173</v>
      </c>
    </row>
    <row r="178">
      <c r="A178" s="12">
        <v>2914310.0</v>
      </c>
      <c r="B178" s="11" t="s">
        <v>6855</v>
      </c>
      <c r="C178" s="12">
        <v>233257.75412062736</v>
      </c>
    </row>
    <row r="179">
      <c r="A179" s="12">
        <v>2914340.0</v>
      </c>
      <c r="B179" s="11" t="s">
        <v>6856</v>
      </c>
      <c r="C179" s="12">
        <v>4164439.765573371</v>
      </c>
    </row>
    <row r="180">
      <c r="A180" s="12">
        <v>2914320.0</v>
      </c>
      <c r="B180" s="11" t="s">
        <v>6857</v>
      </c>
      <c r="C180" s="12">
        <v>420417.95810679765</v>
      </c>
    </row>
    <row r="181">
      <c r="A181" s="12">
        <v>2914370.0</v>
      </c>
      <c r="B181" s="11" t="s">
        <v>6858</v>
      </c>
      <c r="C181" s="12">
        <v>58613.39682952458</v>
      </c>
    </row>
    <row r="182">
      <c r="A182" s="12">
        <v>2921150.0</v>
      </c>
      <c r="B182" s="11" t="s">
        <v>6859</v>
      </c>
      <c r="C182" s="12">
        <v>47928.17947526668</v>
      </c>
    </row>
    <row r="183">
      <c r="A183" s="12">
        <v>2914430.0</v>
      </c>
      <c r="B183" s="11" t="s">
        <v>6860</v>
      </c>
      <c r="C183" s="12">
        <v>420260.761322452</v>
      </c>
    </row>
    <row r="184">
      <c r="A184" s="12">
        <v>2914460.0</v>
      </c>
      <c r="B184" s="11" t="s">
        <v>6861</v>
      </c>
      <c r="C184" s="12">
        <v>187494.09141301073</v>
      </c>
    </row>
    <row r="185">
      <c r="A185" s="12">
        <v>2914490.0</v>
      </c>
      <c r="B185" s="11" t="s">
        <v>6862</v>
      </c>
      <c r="C185" s="12">
        <v>245361.8217301741</v>
      </c>
    </row>
    <row r="186">
      <c r="A186" s="12">
        <v>2914520.0</v>
      </c>
      <c r="B186" s="11" t="s">
        <v>6863</v>
      </c>
      <c r="C186" s="12">
        <v>20804.186216617883</v>
      </c>
    </row>
    <row r="187">
      <c r="A187" s="12">
        <v>2914550.0</v>
      </c>
      <c r="B187" s="11" t="s">
        <v>6864</v>
      </c>
      <c r="C187" s="12">
        <v>457019.0314333227</v>
      </c>
    </row>
    <row r="188">
      <c r="A188" s="12">
        <v>2914840.0</v>
      </c>
      <c r="B188" s="11" t="s">
        <v>6865</v>
      </c>
      <c r="C188" s="12">
        <v>393697.2288694236</v>
      </c>
    </row>
    <row r="189">
      <c r="A189" s="12">
        <v>2915210.0</v>
      </c>
      <c r="B189" s="11" t="s">
        <v>6866</v>
      </c>
      <c r="C189" s="12">
        <v>151200.8494795202</v>
      </c>
    </row>
    <row r="190">
      <c r="A190" s="12">
        <v>2915240.0</v>
      </c>
      <c r="B190" s="11" t="s">
        <v>6867</v>
      </c>
      <c r="C190" s="12">
        <v>16471.904943429814</v>
      </c>
    </row>
    <row r="191">
      <c r="A191" s="12">
        <v>2915300.0</v>
      </c>
      <c r="B191" s="11" t="s">
        <v>6868</v>
      </c>
      <c r="C191" s="12">
        <v>349732.1508859311</v>
      </c>
    </row>
    <row r="192">
      <c r="A192" s="12">
        <v>2915330.0</v>
      </c>
      <c r="B192" s="11" t="s">
        <v>6869</v>
      </c>
      <c r="C192" s="12">
        <v>34707.31974415898</v>
      </c>
    </row>
    <row r="193">
      <c r="A193" s="12">
        <v>2915390.0</v>
      </c>
      <c r="B193" s="11" t="s">
        <v>6870</v>
      </c>
      <c r="C193" s="12">
        <v>94223.12877296872</v>
      </c>
    </row>
    <row r="194">
      <c r="A194" s="12">
        <v>2915420.0</v>
      </c>
      <c r="B194" s="11" t="s">
        <v>6871</v>
      </c>
      <c r="C194" s="12">
        <v>174976.61880793775</v>
      </c>
    </row>
    <row r="195">
      <c r="A195" s="12">
        <v>2915480.0</v>
      </c>
      <c r="B195" s="11" t="s">
        <v>6872</v>
      </c>
      <c r="C195" s="12">
        <v>6111388.972673522</v>
      </c>
    </row>
    <row r="196">
      <c r="A196" s="12">
        <v>2915510.0</v>
      </c>
      <c r="B196" s="11" t="s">
        <v>6873</v>
      </c>
      <c r="C196" s="12">
        <v>124701.018177554</v>
      </c>
    </row>
    <row r="197">
      <c r="A197" s="12">
        <v>2915600.0</v>
      </c>
      <c r="B197" s="11" t="s">
        <v>6874</v>
      </c>
      <c r="C197" s="12">
        <v>766283.8432496208</v>
      </c>
    </row>
    <row r="198">
      <c r="A198" s="12">
        <v>2915660.0</v>
      </c>
      <c r="B198" s="11" t="s">
        <v>6875</v>
      </c>
      <c r="C198" s="12">
        <v>40264.50407879781</v>
      </c>
    </row>
    <row r="199">
      <c r="A199" s="12">
        <v>2916140.0</v>
      </c>
      <c r="B199" s="11" t="s">
        <v>6876</v>
      </c>
      <c r="C199" s="12">
        <v>169761.63502309387</v>
      </c>
    </row>
    <row r="200">
      <c r="A200" s="12">
        <v>2916200.0</v>
      </c>
      <c r="B200" s="11" t="s">
        <v>6877</v>
      </c>
      <c r="C200" s="12">
        <v>15099.189029549176</v>
      </c>
    </row>
    <row r="201">
      <c r="A201" s="12">
        <v>2916190.0</v>
      </c>
      <c r="B201" s="11" t="s">
        <v>6878</v>
      </c>
      <c r="C201" s="12">
        <v>2467524.3908030572</v>
      </c>
    </row>
    <row r="202">
      <c r="A202" s="12">
        <v>2916230.0</v>
      </c>
      <c r="B202" s="11" t="s">
        <v>6879</v>
      </c>
      <c r="C202" s="12">
        <v>128343.106751168</v>
      </c>
    </row>
    <row r="203">
      <c r="A203" s="12">
        <v>2916290.0</v>
      </c>
      <c r="B203" s="11" t="s">
        <v>6880</v>
      </c>
      <c r="C203" s="12">
        <v>2012540.668813353</v>
      </c>
    </row>
    <row r="204">
      <c r="A204" s="12">
        <v>2908320.0</v>
      </c>
      <c r="B204" s="11" t="s">
        <v>6881</v>
      </c>
      <c r="C204" s="12">
        <v>81936.80073537341</v>
      </c>
    </row>
    <row r="205">
      <c r="A205" s="12">
        <v>2916350.0</v>
      </c>
      <c r="B205" s="11" t="s">
        <v>6882</v>
      </c>
      <c r="C205" s="12">
        <v>4055716.2488098997</v>
      </c>
    </row>
    <row r="206">
      <c r="A206" s="12">
        <v>2915060.0</v>
      </c>
      <c r="B206" s="11" t="s">
        <v>6883</v>
      </c>
      <c r="C206" s="12">
        <v>134640.38383525974</v>
      </c>
    </row>
    <row r="207">
      <c r="A207" s="12">
        <v>2916400.0</v>
      </c>
      <c r="B207" s="11" t="s">
        <v>6884</v>
      </c>
      <c r="C207" s="12">
        <v>1.8859934461314548E7</v>
      </c>
    </row>
    <row r="208">
      <c r="A208" s="12">
        <v>2916450.0</v>
      </c>
      <c r="B208" s="11" t="s">
        <v>6885</v>
      </c>
      <c r="C208" s="12">
        <v>105490.41450951915</v>
      </c>
    </row>
    <row r="209">
      <c r="A209" s="12">
        <v>2916470.0</v>
      </c>
      <c r="B209" s="11" t="s">
        <v>6886</v>
      </c>
      <c r="C209" s="12">
        <v>38246.73149969756</v>
      </c>
    </row>
    <row r="210">
      <c r="A210" s="12">
        <v>2916500.0</v>
      </c>
      <c r="B210" s="11" t="s">
        <v>6887</v>
      </c>
      <c r="C210" s="12">
        <v>1578416.2406694584</v>
      </c>
    </row>
    <row r="211">
      <c r="A211" s="12">
        <v>2916530.0</v>
      </c>
      <c r="B211" s="11" t="s">
        <v>6888</v>
      </c>
      <c r="C211" s="12">
        <v>31525.882411618986</v>
      </c>
    </row>
    <row r="212">
      <c r="A212" s="12">
        <v>2916590.0</v>
      </c>
      <c r="B212" s="11" t="s">
        <v>6889</v>
      </c>
      <c r="C212" s="12">
        <v>92500.67675434024</v>
      </c>
    </row>
    <row r="213">
      <c r="A213" s="12">
        <v>2916620.0</v>
      </c>
      <c r="B213" s="11" t="s">
        <v>6890</v>
      </c>
      <c r="C213" s="12">
        <v>30666.794346244606</v>
      </c>
    </row>
    <row r="214">
      <c r="A214" s="12">
        <v>2931140.0</v>
      </c>
      <c r="B214" s="11" t="s">
        <v>6891</v>
      </c>
      <c r="C214" s="12">
        <v>400210.35655128444</v>
      </c>
    </row>
    <row r="215">
      <c r="A215" s="12">
        <v>2916660.0</v>
      </c>
      <c r="B215" s="11" t="s">
        <v>6892</v>
      </c>
      <c r="C215" s="12">
        <v>59138.49036573428</v>
      </c>
    </row>
    <row r="216">
      <c r="A216" s="12">
        <v>2916710.0</v>
      </c>
      <c r="B216" s="11" t="s">
        <v>6893</v>
      </c>
      <c r="C216" s="12">
        <v>149611.90642071253</v>
      </c>
    </row>
    <row r="217">
      <c r="A217" s="12">
        <v>2916740.0</v>
      </c>
      <c r="B217" s="11" t="s">
        <v>6894</v>
      </c>
      <c r="C217" s="12">
        <v>845862.6212712781</v>
      </c>
    </row>
    <row r="218">
      <c r="A218" s="12">
        <v>2916770.0</v>
      </c>
      <c r="B218" s="11" t="s">
        <v>6895</v>
      </c>
      <c r="C218" s="12">
        <v>142228.36981134175</v>
      </c>
    </row>
    <row r="219">
      <c r="A219" s="12">
        <v>2916830.0</v>
      </c>
      <c r="B219" s="11" t="s">
        <v>6896</v>
      </c>
      <c r="C219" s="12">
        <v>295692.4518286714</v>
      </c>
    </row>
    <row r="220">
      <c r="A220" s="12">
        <v>2911280.0</v>
      </c>
      <c r="B220" s="11" t="s">
        <v>6897</v>
      </c>
      <c r="C220" s="12">
        <v>348030.9772133312</v>
      </c>
    </row>
    <row r="221">
      <c r="A221" s="12">
        <v>2916920.0</v>
      </c>
      <c r="B221" s="11" t="s">
        <v>6898</v>
      </c>
      <c r="C221" s="12">
        <v>136001.80709644366</v>
      </c>
    </row>
    <row r="222">
      <c r="A222" s="12">
        <v>2916950.0</v>
      </c>
      <c r="B222" s="11" t="s">
        <v>6899</v>
      </c>
      <c r="C222" s="12">
        <v>213728.49201685403</v>
      </c>
    </row>
    <row r="223">
      <c r="A223" s="12">
        <v>2917000.0</v>
      </c>
      <c r="B223" s="11" t="s">
        <v>6900</v>
      </c>
      <c r="C223" s="12">
        <v>196631.85643519805</v>
      </c>
    </row>
    <row r="224">
      <c r="A224" s="12">
        <v>2910110.0</v>
      </c>
      <c r="B224" s="11" t="s">
        <v>6901</v>
      </c>
      <c r="C224" s="12">
        <v>261237.797086615</v>
      </c>
    </row>
    <row r="225">
      <c r="A225" s="12">
        <v>2917820.0</v>
      </c>
      <c r="B225" s="11" t="s">
        <v>6902</v>
      </c>
      <c r="C225" s="12">
        <v>128582.84355637907</v>
      </c>
    </row>
    <row r="226">
      <c r="A226" s="12">
        <v>2914400.0</v>
      </c>
      <c r="B226" s="11" t="s">
        <v>6903</v>
      </c>
      <c r="C226" s="12">
        <v>196500.47166796902</v>
      </c>
    </row>
    <row r="227">
      <c r="A227" s="12">
        <v>2910520.0</v>
      </c>
      <c r="B227" s="11" t="s">
        <v>6904</v>
      </c>
      <c r="C227" s="12">
        <v>198495.55676928736</v>
      </c>
    </row>
    <row r="228">
      <c r="A228" s="12">
        <v>2917850.0</v>
      </c>
      <c r="B228" s="11" t="s">
        <v>6905</v>
      </c>
      <c r="C228" s="12">
        <v>335638.4448694288</v>
      </c>
    </row>
    <row r="229">
      <c r="A229" s="12">
        <v>2917880.0</v>
      </c>
      <c r="B229" s="11" t="s">
        <v>6906</v>
      </c>
      <c r="C229" s="12">
        <v>220205.58383819606</v>
      </c>
    </row>
    <row r="230">
      <c r="A230" s="12">
        <v>2917910.0</v>
      </c>
      <c r="B230" s="11" t="s">
        <v>6907</v>
      </c>
      <c r="C230" s="12">
        <v>2240.788822104439</v>
      </c>
    </row>
    <row r="231">
      <c r="A231" s="12">
        <v>2917970.0</v>
      </c>
      <c r="B231" s="11" t="s">
        <v>6908</v>
      </c>
      <c r="C231" s="12">
        <v>145237.72235266058</v>
      </c>
    </row>
    <row r="232">
      <c r="A232" s="12">
        <v>2918220.0</v>
      </c>
      <c r="B232" s="11" t="s">
        <v>6909</v>
      </c>
      <c r="C232" s="12">
        <v>120793.5122363934</v>
      </c>
    </row>
    <row r="233">
      <c r="A233" s="12">
        <v>2918270.0</v>
      </c>
      <c r="B233" s="11" t="s">
        <v>6910</v>
      </c>
      <c r="C233" s="12">
        <v>1372795.5220773136</v>
      </c>
    </row>
    <row r="234">
      <c r="A234" s="12">
        <v>2918300.0</v>
      </c>
      <c r="B234" s="11" t="s">
        <v>6911</v>
      </c>
      <c r="C234" s="12">
        <v>1777917.0143863435</v>
      </c>
    </row>
    <row r="235">
      <c r="A235" s="12">
        <v>2918330.0</v>
      </c>
      <c r="B235" s="11" t="s">
        <v>6912</v>
      </c>
      <c r="C235" s="12">
        <v>64366.94991566081</v>
      </c>
    </row>
    <row r="236">
      <c r="A236" s="12">
        <v>2918360.0</v>
      </c>
      <c r="B236" s="11" t="s">
        <v>6913</v>
      </c>
      <c r="C236" s="12">
        <v>83757.08535175667</v>
      </c>
    </row>
    <row r="237">
      <c r="A237" s="12">
        <v>2918420.0</v>
      </c>
      <c r="B237" s="11" t="s">
        <v>6914</v>
      </c>
      <c r="C237" s="12">
        <v>17615.72053447404</v>
      </c>
    </row>
    <row r="238">
      <c r="A238" s="12">
        <v>2918450.0</v>
      </c>
      <c r="B238" s="11" t="s">
        <v>6915</v>
      </c>
      <c r="C238" s="12">
        <v>248818.60703803235</v>
      </c>
    </row>
    <row r="239">
      <c r="A239" s="12">
        <v>2918460.0</v>
      </c>
      <c r="B239" s="11" t="s">
        <v>6916</v>
      </c>
      <c r="C239" s="12">
        <v>256246.49395584114</v>
      </c>
    </row>
    <row r="240">
      <c r="A240" s="12">
        <v>2918480.0</v>
      </c>
      <c r="B240" s="11" t="s">
        <v>6917</v>
      </c>
      <c r="C240" s="12">
        <v>271181.08227398567</v>
      </c>
    </row>
    <row r="241">
      <c r="A241" s="12">
        <v>2918510.0</v>
      </c>
      <c r="B241" s="11" t="s">
        <v>6918</v>
      </c>
      <c r="C241" s="12">
        <v>128559.3360030385</v>
      </c>
    </row>
    <row r="242">
      <c r="A242" s="12">
        <v>2918540.0</v>
      </c>
      <c r="B242" s="11" t="s">
        <v>6919</v>
      </c>
      <c r="C242" s="12">
        <v>395195.43346103444</v>
      </c>
    </row>
    <row r="243">
      <c r="A243" s="12">
        <v>2918600.0</v>
      </c>
      <c r="B243" s="11" t="s">
        <v>6920</v>
      </c>
      <c r="C243" s="12">
        <v>525806.9093852646</v>
      </c>
    </row>
    <row r="244">
      <c r="A244" s="12">
        <v>2918670.0</v>
      </c>
      <c r="B244" s="11" t="s">
        <v>6921</v>
      </c>
      <c r="C244" s="12">
        <v>200069.57202808527</v>
      </c>
    </row>
    <row r="245">
      <c r="A245" s="12">
        <v>2918690.0</v>
      </c>
      <c r="B245" s="11" t="s">
        <v>6922</v>
      </c>
      <c r="C245" s="12">
        <v>230958.99209569502</v>
      </c>
    </row>
    <row r="246">
      <c r="A246" s="12">
        <v>2906000.0</v>
      </c>
      <c r="B246" s="11" t="s">
        <v>6923</v>
      </c>
      <c r="C246" s="12">
        <v>68070.66011747219</v>
      </c>
    </row>
    <row r="247">
      <c r="A247" s="12">
        <v>2908790.0</v>
      </c>
      <c r="B247" s="11" t="s">
        <v>6924</v>
      </c>
      <c r="C247" s="12">
        <v>34294.33246603593</v>
      </c>
    </row>
    <row r="248">
      <c r="A248" s="12">
        <v>2919140.0</v>
      </c>
      <c r="B248" s="11" t="s">
        <v>6925</v>
      </c>
      <c r="C248" s="12">
        <v>96417.77881459308</v>
      </c>
    </row>
    <row r="249">
      <c r="A249" s="12">
        <v>2919170.0</v>
      </c>
      <c r="B249" s="11" t="s">
        <v>6926</v>
      </c>
      <c r="C249" s="12">
        <v>379996.25724365434</v>
      </c>
    </row>
    <row r="250">
      <c r="A250" s="12">
        <v>2919230.0</v>
      </c>
      <c r="B250" s="11" t="s">
        <v>6927</v>
      </c>
      <c r="C250" s="12">
        <v>26241.39664415899</v>
      </c>
    </row>
    <row r="251">
      <c r="A251" s="12">
        <v>2919200.0</v>
      </c>
      <c r="B251" s="11" t="s">
        <v>6928</v>
      </c>
      <c r="C251" s="12">
        <v>150723.21067892163</v>
      </c>
    </row>
    <row r="252">
      <c r="A252" s="12">
        <v>2919260.0</v>
      </c>
      <c r="B252" s="11" t="s">
        <v>6929</v>
      </c>
      <c r="C252" s="12">
        <v>353633.0822164905</v>
      </c>
    </row>
    <row r="253">
      <c r="A253" s="12">
        <v>2923400.0</v>
      </c>
      <c r="B253" s="11" t="s">
        <v>6930</v>
      </c>
      <c r="C253" s="12">
        <v>126702.45345852232</v>
      </c>
    </row>
    <row r="254">
      <c r="A254" s="12">
        <v>2919380.0</v>
      </c>
      <c r="B254" s="11" t="s">
        <v>6931</v>
      </c>
      <c r="C254" s="12">
        <v>115230.43276515402</v>
      </c>
    </row>
    <row r="255">
      <c r="A255" s="12">
        <v>2919410.0</v>
      </c>
      <c r="B255" s="11" t="s">
        <v>6932</v>
      </c>
      <c r="C255" s="12">
        <v>306170.4052632626</v>
      </c>
    </row>
    <row r="256">
      <c r="A256" s="12">
        <v>2921880.0</v>
      </c>
      <c r="B256" s="11" t="s">
        <v>6933</v>
      </c>
      <c r="C256" s="12">
        <v>74225.18786933037</v>
      </c>
    </row>
    <row r="257">
      <c r="A257" s="12">
        <v>2919840.0</v>
      </c>
      <c r="B257" s="11" t="s">
        <v>6934</v>
      </c>
      <c r="C257" s="12">
        <v>77741.60449462189</v>
      </c>
    </row>
    <row r="258">
      <c r="A258" s="12">
        <v>2919890.0</v>
      </c>
      <c r="B258" s="11" t="s">
        <v>6935</v>
      </c>
      <c r="C258" s="12">
        <v>628615.373897965</v>
      </c>
    </row>
    <row r="259">
      <c r="A259" s="12">
        <v>2919920.0</v>
      </c>
      <c r="B259" s="11" t="s">
        <v>6936</v>
      </c>
      <c r="C259" s="12">
        <v>37950.79814674395</v>
      </c>
    </row>
    <row r="260">
      <c r="A260" s="12">
        <v>2919950.0</v>
      </c>
      <c r="B260" s="11" t="s">
        <v>6937</v>
      </c>
      <c r="C260" s="12">
        <v>58284.46761799687</v>
      </c>
    </row>
    <row r="261">
      <c r="A261" s="12">
        <v>2919980.0</v>
      </c>
      <c r="B261" s="11" t="s">
        <v>6938</v>
      </c>
      <c r="C261" s="12">
        <v>393833.6942284077</v>
      </c>
    </row>
    <row r="262">
      <c r="A262" s="12">
        <v>2920010.0</v>
      </c>
      <c r="B262" s="11" t="s">
        <v>6939</v>
      </c>
      <c r="C262" s="12">
        <v>186223.33136443983</v>
      </c>
    </row>
    <row r="263">
      <c r="A263" s="12">
        <v>2920050.0</v>
      </c>
      <c r="B263" s="11" t="s">
        <v>6940</v>
      </c>
      <c r="C263" s="12">
        <v>149940.1310755561</v>
      </c>
    </row>
    <row r="264">
      <c r="A264" s="12">
        <v>2930870.0</v>
      </c>
      <c r="B264" s="11" t="s">
        <v>6941</v>
      </c>
      <c r="C264" s="12">
        <v>99530.38276094288</v>
      </c>
    </row>
    <row r="265">
      <c r="A265" s="12">
        <v>2900001.0</v>
      </c>
      <c r="B265" s="11" t="s">
        <v>6942</v>
      </c>
      <c r="C265" s="12">
        <v>257633.65993313887</v>
      </c>
    </row>
    <row r="266">
      <c r="A266" s="12">
        <v>2920160.0</v>
      </c>
      <c r="B266" s="11" t="s">
        <v>6943</v>
      </c>
      <c r="C266" s="12">
        <v>219426.78801325153</v>
      </c>
    </row>
    <row r="267">
      <c r="A267" s="12">
        <v>2920280.0</v>
      </c>
      <c r="B267" s="11" t="s">
        <v>6944</v>
      </c>
      <c r="C267" s="12">
        <v>38829.15201110465</v>
      </c>
    </row>
    <row r="268">
      <c r="A268" s="12">
        <v>2920310.0</v>
      </c>
      <c r="B268" s="11" t="s">
        <v>6945</v>
      </c>
      <c r="C268" s="12">
        <v>220988.51845946195</v>
      </c>
    </row>
    <row r="269">
      <c r="A269" s="12">
        <v>2920340.0</v>
      </c>
      <c r="B269" s="11" t="s">
        <v>6946</v>
      </c>
      <c r="C269" s="12">
        <v>43638.17494980927</v>
      </c>
    </row>
    <row r="270">
      <c r="A270" s="12">
        <v>2920370.0</v>
      </c>
      <c r="B270" s="11" t="s">
        <v>6947</v>
      </c>
      <c r="C270" s="12">
        <v>170805.0145408877</v>
      </c>
    </row>
    <row r="271">
      <c r="A271" s="12">
        <v>2920410.0</v>
      </c>
      <c r="B271" s="11" t="s">
        <v>328</v>
      </c>
      <c r="C271" s="12">
        <v>628966.4762710247</v>
      </c>
    </row>
    <row r="272">
      <c r="A272" s="12">
        <v>2920430.0</v>
      </c>
      <c r="B272" s="11" t="s">
        <v>6948</v>
      </c>
      <c r="C272" s="12">
        <v>822449.4832365126</v>
      </c>
    </row>
    <row r="273">
      <c r="A273" s="12">
        <v>2920490.0</v>
      </c>
      <c r="B273" s="11" t="s">
        <v>6949</v>
      </c>
      <c r="C273" s="12">
        <v>235295.69571047465</v>
      </c>
    </row>
    <row r="274">
      <c r="A274" s="12">
        <v>2920550.0</v>
      </c>
      <c r="B274" s="11" t="s">
        <v>6950</v>
      </c>
      <c r="C274" s="12">
        <v>105694.32320684422</v>
      </c>
    </row>
    <row r="275">
      <c r="A275" s="12">
        <v>2920610.0</v>
      </c>
      <c r="B275" s="11" t="s">
        <v>6951</v>
      </c>
      <c r="C275" s="12">
        <v>1277860.3444718847</v>
      </c>
    </row>
    <row r="276">
      <c r="A276" s="12">
        <v>2923640.0</v>
      </c>
      <c r="B276" s="11" t="s">
        <v>6952</v>
      </c>
      <c r="C276" s="12">
        <v>184261.34782499672</v>
      </c>
    </row>
    <row r="277">
      <c r="A277" s="12">
        <v>2920640.0</v>
      </c>
      <c r="B277" s="11" t="s">
        <v>6953</v>
      </c>
      <c r="C277" s="12">
        <v>46519.59058425547</v>
      </c>
    </row>
    <row r="278">
      <c r="A278" s="12">
        <v>2920670.0</v>
      </c>
      <c r="B278" s="11" t="s">
        <v>6954</v>
      </c>
      <c r="C278" s="12">
        <v>1285115.3960794222</v>
      </c>
    </row>
    <row r="279">
      <c r="A279" s="12">
        <v>2923460.0</v>
      </c>
      <c r="B279" s="11" t="s">
        <v>6955</v>
      </c>
      <c r="C279" s="12">
        <v>488207.1119554234</v>
      </c>
    </row>
    <row r="280">
      <c r="A280" s="12">
        <v>2920810.0</v>
      </c>
      <c r="B280" s="11" t="s">
        <v>6956</v>
      </c>
      <c r="C280" s="12">
        <v>793081.1124585855</v>
      </c>
    </row>
    <row r="281">
      <c r="A281" s="12">
        <v>2920820.0</v>
      </c>
      <c r="B281" s="11" t="s">
        <v>6957</v>
      </c>
      <c r="C281" s="12">
        <v>61758.268323553886</v>
      </c>
    </row>
    <row r="282">
      <c r="A282" s="12">
        <v>2920840.0</v>
      </c>
      <c r="B282" s="11" t="s">
        <v>6957</v>
      </c>
      <c r="C282" s="12">
        <v>21912.920395076933</v>
      </c>
    </row>
    <row r="283">
      <c r="A283" s="12">
        <v>2911940.0</v>
      </c>
      <c r="B283" s="11" t="s">
        <v>6958</v>
      </c>
      <c r="C283" s="12">
        <v>66931.78012447075</v>
      </c>
    </row>
    <row r="284">
      <c r="A284" s="12">
        <v>2920880.0</v>
      </c>
      <c r="B284" s="11" t="s">
        <v>6959</v>
      </c>
      <c r="C284" s="12">
        <v>203588.88530143577</v>
      </c>
    </row>
    <row r="285">
      <c r="A285" s="12">
        <v>2931800.0</v>
      </c>
      <c r="B285" s="11" t="s">
        <v>6960</v>
      </c>
      <c r="C285" s="12">
        <v>95288.95265410305</v>
      </c>
    </row>
    <row r="286">
      <c r="A286" s="12">
        <v>2920940.0</v>
      </c>
      <c r="B286" s="11" t="s">
        <v>6961</v>
      </c>
      <c r="C286" s="12">
        <v>152340.73380241496</v>
      </c>
    </row>
    <row r="287">
      <c r="A287" s="12">
        <v>2930510.0</v>
      </c>
      <c r="B287" s="11" t="s">
        <v>6962</v>
      </c>
      <c r="C287" s="12">
        <v>45288.11618942363</v>
      </c>
    </row>
    <row r="288">
      <c r="A288" s="12">
        <v>2921000.0</v>
      </c>
      <c r="B288" s="11" t="s">
        <v>6963</v>
      </c>
      <c r="C288" s="12">
        <v>183615.210392155</v>
      </c>
    </row>
    <row r="289">
      <c r="A289" s="12">
        <v>2921030.0</v>
      </c>
      <c r="B289" s="11" t="s">
        <v>6964</v>
      </c>
      <c r="C289" s="12">
        <v>0.0</v>
      </c>
    </row>
    <row r="290">
      <c r="A290" s="12">
        <v>2921060.0</v>
      </c>
      <c r="B290" s="11" t="s">
        <v>6965</v>
      </c>
      <c r="C290" s="12">
        <v>0.0</v>
      </c>
    </row>
    <row r="291">
      <c r="A291" s="12">
        <v>2921100.0</v>
      </c>
      <c r="B291" s="11" t="s">
        <v>6966</v>
      </c>
      <c r="C291" s="12">
        <v>894397.3064276946</v>
      </c>
    </row>
    <row r="292">
      <c r="A292" s="12">
        <v>2921120.0</v>
      </c>
      <c r="B292" s="11" t="s">
        <v>6967</v>
      </c>
      <c r="C292" s="12">
        <v>700062.7187679161</v>
      </c>
    </row>
    <row r="293">
      <c r="A293" s="12">
        <v>2906510.0</v>
      </c>
      <c r="B293" s="11" t="s">
        <v>6968</v>
      </c>
      <c r="C293" s="12">
        <v>206355.5834038387</v>
      </c>
    </row>
    <row r="294">
      <c r="A294" s="12">
        <v>2921180.0</v>
      </c>
      <c r="B294" s="11" t="s">
        <v>6969</v>
      </c>
      <c r="C294" s="12">
        <v>145303.26715187746</v>
      </c>
    </row>
    <row r="295">
      <c r="A295" s="12">
        <v>2921210.0</v>
      </c>
      <c r="B295" s="11" t="s">
        <v>6970</v>
      </c>
      <c r="C295" s="12">
        <v>206361.3085317072</v>
      </c>
    </row>
    <row r="296">
      <c r="A296" s="12">
        <v>2921330.0</v>
      </c>
      <c r="B296" s="11" t="s">
        <v>6971</v>
      </c>
      <c r="C296" s="12">
        <v>350965.2332954311</v>
      </c>
    </row>
    <row r="297">
      <c r="A297" s="12">
        <v>2921360.0</v>
      </c>
      <c r="B297" s="11" t="s">
        <v>6972</v>
      </c>
      <c r="C297" s="12">
        <v>38009.90939240451</v>
      </c>
    </row>
    <row r="298">
      <c r="A298" s="12">
        <v>2929610.0</v>
      </c>
      <c r="B298" s="11" t="s">
        <v>6973</v>
      </c>
      <c r="C298" s="12">
        <v>390628.7654139622</v>
      </c>
    </row>
    <row r="299">
      <c r="A299" s="12">
        <v>2930840.0</v>
      </c>
      <c r="B299" s="11" t="s">
        <v>6974</v>
      </c>
      <c r="C299" s="12">
        <v>785160.0590169199</v>
      </c>
    </row>
    <row r="300">
      <c r="A300" s="12">
        <v>2921480.0</v>
      </c>
      <c r="B300" s="11" t="s">
        <v>6975</v>
      </c>
      <c r="C300" s="12">
        <v>77145.99655166118</v>
      </c>
    </row>
    <row r="301">
      <c r="A301" s="12">
        <v>2921600.0</v>
      </c>
      <c r="B301" s="11" t="s">
        <v>6976</v>
      </c>
      <c r="C301" s="12">
        <v>348560.1319905516</v>
      </c>
    </row>
    <row r="302">
      <c r="A302" s="12">
        <v>2921510.0</v>
      </c>
      <c r="B302" s="11" t="s">
        <v>6977</v>
      </c>
      <c r="C302" s="12">
        <v>749512.2121958222</v>
      </c>
    </row>
    <row r="303">
      <c r="A303" s="12">
        <v>2921540.0</v>
      </c>
      <c r="B303" s="11" t="s">
        <v>6978</v>
      </c>
      <c r="C303" s="12">
        <v>661806.9047519314</v>
      </c>
    </row>
    <row r="304">
      <c r="A304" s="12">
        <v>2921720.0</v>
      </c>
      <c r="B304" s="11" t="s">
        <v>6979</v>
      </c>
      <c r="C304" s="12">
        <v>168924.10941371444</v>
      </c>
    </row>
    <row r="305">
      <c r="A305" s="12">
        <v>2921750.0</v>
      </c>
      <c r="B305" s="11" t="s">
        <v>6980</v>
      </c>
      <c r="C305" s="12">
        <v>225818.2458241672</v>
      </c>
    </row>
    <row r="306">
      <c r="A306" s="12">
        <v>2907320.0</v>
      </c>
      <c r="B306" s="11" t="s">
        <v>6981</v>
      </c>
      <c r="C306" s="12">
        <v>93398.01918543421</v>
      </c>
    </row>
    <row r="307">
      <c r="A307" s="12">
        <v>2921810.0</v>
      </c>
      <c r="B307" s="11" t="s">
        <v>6982</v>
      </c>
      <c r="C307" s="12">
        <v>1667677.4007890134</v>
      </c>
    </row>
    <row r="308">
      <c r="A308" s="12">
        <v>2921840.0</v>
      </c>
      <c r="B308" s="11" t="s">
        <v>6983</v>
      </c>
      <c r="C308" s="12">
        <v>862527.4831603519</v>
      </c>
    </row>
    <row r="309">
      <c r="A309" s="12">
        <v>2921875.0</v>
      </c>
      <c r="B309" s="11" t="s">
        <v>6984</v>
      </c>
      <c r="C309" s="12">
        <v>137150.96701840503</v>
      </c>
    </row>
    <row r="310">
      <c r="A310" s="12">
        <v>2921940.0</v>
      </c>
      <c r="B310" s="11" t="s">
        <v>6985</v>
      </c>
      <c r="C310" s="12">
        <v>81572.17296961052</v>
      </c>
    </row>
    <row r="311">
      <c r="A311" s="12">
        <v>2921960.0</v>
      </c>
      <c r="B311" s="11" t="s">
        <v>6986</v>
      </c>
      <c r="C311" s="12">
        <v>79270.74240513318</v>
      </c>
    </row>
    <row r="312">
      <c r="A312" s="12">
        <v>2900004.0</v>
      </c>
      <c r="B312" s="11" t="s">
        <v>6987</v>
      </c>
      <c r="C312" s="12">
        <v>746904.1853325875</v>
      </c>
    </row>
    <row r="313">
      <c r="A313" s="12">
        <v>2922110.0</v>
      </c>
      <c r="B313" s="11" t="s">
        <v>6988</v>
      </c>
      <c r="C313" s="12">
        <v>0.0</v>
      </c>
    </row>
    <row r="314">
      <c r="A314" s="12">
        <v>2922140.0</v>
      </c>
      <c r="B314" s="11" t="s">
        <v>6989</v>
      </c>
      <c r="C314" s="12">
        <v>188380.28395743933</v>
      </c>
    </row>
    <row r="315">
      <c r="A315" s="12">
        <v>2922470.0</v>
      </c>
      <c r="B315" s="11" t="s">
        <v>6990</v>
      </c>
      <c r="C315" s="12">
        <v>35476.03310575861</v>
      </c>
    </row>
    <row r="316">
      <c r="A316" s="12">
        <v>2922500.0</v>
      </c>
      <c r="B316" s="11" t="s">
        <v>6991</v>
      </c>
      <c r="C316" s="12">
        <v>148760.1083217832</v>
      </c>
    </row>
    <row r="317">
      <c r="A317" s="12">
        <v>2922530.0</v>
      </c>
      <c r="B317" s="11" t="s">
        <v>6992</v>
      </c>
      <c r="C317" s="12">
        <v>727277.6049232853</v>
      </c>
    </row>
    <row r="318">
      <c r="A318" s="12">
        <v>2922560.0</v>
      </c>
      <c r="B318" s="11" t="s">
        <v>6993</v>
      </c>
      <c r="C318" s="12">
        <v>60323.06465012829</v>
      </c>
    </row>
    <row r="319">
      <c r="A319" s="12">
        <v>2922620.0</v>
      </c>
      <c r="B319" s="11" t="s">
        <v>6994</v>
      </c>
      <c r="C319" s="12">
        <v>28940.112306635914</v>
      </c>
    </row>
    <row r="320">
      <c r="A320" s="12">
        <v>2922650.0</v>
      </c>
      <c r="B320" s="11" t="s">
        <v>6995</v>
      </c>
      <c r="C320" s="12">
        <v>4164153.926472702</v>
      </c>
    </row>
    <row r="321">
      <c r="A321" s="12">
        <v>2922710.0</v>
      </c>
      <c r="B321" s="11" t="s">
        <v>6996</v>
      </c>
      <c r="C321" s="12">
        <v>52372.39782422368</v>
      </c>
    </row>
    <row r="322">
      <c r="A322" s="12">
        <v>2922740.0</v>
      </c>
      <c r="B322" s="11" t="s">
        <v>6997</v>
      </c>
      <c r="C322" s="12">
        <v>334927.85863308253</v>
      </c>
    </row>
    <row r="323">
      <c r="A323" s="12">
        <v>2915630.0</v>
      </c>
      <c r="B323" s="11" t="s">
        <v>6998</v>
      </c>
      <c r="C323" s="12">
        <v>104448.12025516311</v>
      </c>
    </row>
    <row r="324">
      <c r="A324" s="12">
        <v>2922770.0</v>
      </c>
      <c r="B324" s="11" t="s">
        <v>6999</v>
      </c>
      <c r="C324" s="12">
        <v>95463.61049060551</v>
      </c>
    </row>
    <row r="325">
      <c r="A325" s="12">
        <v>2922800.0</v>
      </c>
      <c r="B325" s="11" t="s">
        <v>7000</v>
      </c>
      <c r="C325" s="12">
        <v>4143154.4738419293</v>
      </c>
    </row>
    <row r="326">
      <c r="A326" s="12">
        <v>2920750.0</v>
      </c>
      <c r="B326" s="11" t="s">
        <v>7001</v>
      </c>
      <c r="C326" s="12">
        <v>41226.02963098885</v>
      </c>
    </row>
    <row r="327">
      <c r="A327" s="12">
        <v>2921690.0</v>
      </c>
      <c r="B327" s="11" t="s">
        <v>7002</v>
      </c>
      <c r="C327" s="12">
        <v>48659.25441588208</v>
      </c>
    </row>
    <row r="328">
      <c r="A328" s="12">
        <v>2923760.0</v>
      </c>
      <c r="B328" s="11" t="s">
        <v>7003</v>
      </c>
      <c r="C328" s="12">
        <v>191600.73305053829</v>
      </c>
    </row>
    <row r="329">
      <c r="A329" s="12">
        <v>2922830.0</v>
      </c>
      <c r="B329" s="11" t="s">
        <v>7004</v>
      </c>
      <c r="C329" s="12">
        <v>64171.553375584</v>
      </c>
    </row>
    <row r="330">
      <c r="A330" s="12">
        <v>2928140.0</v>
      </c>
      <c r="B330" s="11" t="s">
        <v>7005</v>
      </c>
      <c r="C330" s="12">
        <v>95734.18396979745</v>
      </c>
    </row>
    <row r="331">
      <c r="A331" s="12">
        <v>2905430.0</v>
      </c>
      <c r="B331" s="11" t="s">
        <v>7006</v>
      </c>
      <c r="C331" s="12">
        <v>1138115.1808146113</v>
      </c>
    </row>
    <row r="332">
      <c r="A332" s="12">
        <v>2910650.0</v>
      </c>
      <c r="B332" s="11" t="s">
        <v>7007</v>
      </c>
      <c r="C332" s="12">
        <v>142275.50669343027</v>
      </c>
    </row>
    <row r="333">
      <c r="A333" s="12">
        <v>2921660.0</v>
      </c>
      <c r="B333" s="11" t="s">
        <v>7008</v>
      </c>
      <c r="C333" s="12">
        <v>41280.55160190256</v>
      </c>
    </row>
    <row r="334">
      <c r="A334" s="12">
        <v>2922860.0</v>
      </c>
      <c r="B334" s="11" t="s">
        <v>7009</v>
      </c>
      <c r="C334" s="12">
        <v>55035.75108735964</v>
      </c>
    </row>
    <row r="335">
      <c r="A335" s="12">
        <v>2927600.0</v>
      </c>
      <c r="B335" s="11" t="s">
        <v>7010</v>
      </c>
      <c r="C335" s="12">
        <v>151930.13053371577</v>
      </c>
    </row>
    <row r="336">
      <c r="A336" s="12">
        <v>2922890.0</v>
      </c>
      <c r="B336" s="11" t="s">
        <v>7011</v>
      </c>
      <c r="C336" s="12">
        <v>1055246.2706071844</v>
      </c>
    </row>
    <row r="337">
      <c r="A337" s="12">
        <v>2922920.0</v>
      </c>
      <c r="B337" s="11" t="s">
        <v>7012</v>
      </c>
      <c r="C337" s="12">
        <v>30947.194426080274</v>
      </c>
    </row>
    <row r="338">
      <c r="A338" s="12">
        <v>2922950.0</v>
      </c>
      <c r="B338" s="11" t="s">
        <v>7013</v>
      </c>
      <c r="C338" s="12">
        <v>236585.28046050607</v>
      </c>
    </row>
    <row r="339">
      <c r="A339" s="12">
        <v>2923010.0</v>
      </c>
      <c r="B339" s="11" t="s">
        <v>7014</v>
      </c>
      <c r="C339" s="12">
        <v>268010.60527449776</v>
      </c>
    </row>
    <row r="340">
      <c r="A340" s="12">
        <v>2923040.0</v>
      </c>
      <c r="B340" s="11" t="s">
        <v>7015</v>
      </c>
      <c r="C340" s="12">
        <v>77007.52890016595</v>
      </c>
    </row>
    <row r="341">
      <c r="A341" s="12">
        <v>2923070.0</v>
      </c>
      <c r="B341" s="11" t="s">
        <v>7016</v>
      </c>
      <c r="C341" s="12">
        <v>50330.63009849726</v>
      </c>
    </row>
    <row r="342">
      <c r="A342" s="12">
        <v>2923100.0</v>
      </c>
      <c r="B342" s="11" t="s">
        <v>7017</v>
      </c>
      <c r="C342" s="12">
        <v>342248.2846697814</v>
      </c>
    </row>
    <row r="343">
      <c r="A343" s="12">
        <v>2923130.0</v>
      </c>
      <c r="B343" s="11" t="s">
        <v>7018</v>
      </c>
      <c r="C343" s="12">
        <v>69512.14808973928</v>
      </c>
    </row>
    <row r="344">
      <c r="A344" s="12">
        <v>2923160.0</v>
      </c>
      <c r="B344" s="11" t="s">
        <v>7019</v>
      </c>
      <c r="C344" s="12">
        <v>225229.56969077524</v>
      </c>
    </row>
    <row r="345">
      <c r="A345" s="12">
        <v>2927450.0</v>
      </c>
      <c r="B345" s="11" t="s">
        <v>7020</v>
      </c>
      <c r="C345" s="12">
        <v>22461.464857108644</v>
      </c>
    </row>
    <row r="346">
      <c r="A346" s="12">
        <v>2916860.0</v>
      </c>
      <c r="B346" s="11" t="s">
        <v>7021</v>
      </c>
      <c r="C346" s="12">
        <v>97183.60374763203</v>
      </c>
    </row>
    <row r="347">
      <c r="A347" s="12">
        <v>2923220.0</v>
      </c>
      <c r="B347" s="11" t="s">
        <v>7022</v>
      </c>
      <c r="C347" s="12">
        <v>41522.76983126023</v>
      </c>
    </row>
    <row r="348">
      <c r="A348" s="12">
        <v>2908490.0</v>
      </c>
      <c r="B348" s="11" t="s">
        <v>7023</v>
      </c>
      <c r="C348" s="12">
        <v>51618.147791717856</v>
      </c>
    </row>
    <row r="349">
      <c r="A349" s="12">
        <v>2919080.0</v>
      </c>
      <c r="B349" s="11" t="s">
        <v>7024</v>
      </c>
      <c r="C349" s="12">
        <v>105178.5116241683</v>
      </c>
    </row>
    <row r="350">
      <c r="A350" s="12">
        <v>2931830.0</v>
      </c>
      <c r="B350" s="11" t="s">
        <v>7025</v>
      </c>
      <c r="C350" s="12">
        <v>81787.27391005804</v>
      </c>
    </row>
    <row r="351">
      <c r="A351" s="12">
        <v>2923250.0</v>
      </c>
      <c r="B351" s="11" t="s">
        <v>7026</v>
      </c>
      <c r="C351" s="12">
        <v>16798.108085567557</v>
      </c>
    </row>
    <row r="352">
      <c r="A352" s="12">
        <v>2923270.0</v>
      </c>
      <c r="B352" s="11" t="s">
        <v>392</v>
      </c>
      <c r="C352" s="12">
        <v>238112.9089173401</v>
      </c>
    </row>
    <row r="353">
      <c r="A353" s="12">
        <v>2923310.0</v>
      </c>
      <c r="B353" s="11" t="s">
        <v>7027</v>
      </c>
      <c r="C353" s="12">
        <v>61196.80184043733</v>
      </c>
    </row>
    <row r="354">
      <c r="A354" s="12">
        <v>2923430.0</v>
      </c>
      <c r="B354" s="11" t="s">
        <v>7028</v>
      </c>
      <c r="C354" s="12">
        <v>757475.9829823838</v>
      </c>
    </row>
    <row r="355">
      <c r="A355" s="12">
        <v>2923490.0</v>
      </c>
      <c r="B355" s="11" t="s">
        <v>7029</v>
      </c>
      <c r="C355" s="12">
        <v>145958.8272856421</v>
      </c>
    </row>
    <row r="356">
      <c r="A356" s="12">
        <v>2923530.0</v>
      </c>
      <c r="B356" s="11" t="s">
        <v>7030</v>
      </c>
      <c r="C356" s="12">
        <v>95319.56769763169</v>
      </c>
    </row>
    <row r="357">
      <c r="A357" s="12">
        <v>2923550.0</v>
      </c>
      <c r="B357" s="11" t="s">
        <v>7031</v>
      </c>
      <c r="C357" s="12">
        <v>1718088.063920966</v>
      </c>
    </row>
    <row r="358">
      <c r="A358" s="12">
        <v>2923580.0</v>
      </c>
      <c r="B358" s="11" t="s">
        <v>7032</v>
      </c>
      <c r="C358" s="12">
        <v>563314.6148675488</v>
      </c>
    </row>
    <row r="359">
      <c r="A359" s="12">
        <v>2923670.0</v>
      </c>
      <c r="B359" s="11" t="s">
        <v>7033</v>
      </c>
      <c r="C359" s="12">
        <v>83487.4914371761</v>
      </c>
    </row>
    <row r="360">
      <c r="A360" s="12">
        <v>2923700.0</v>
      </c>
      <c r="B360" s="11" t="s">
        <v>7034</v>
      </c>
      <c r="C360" s="12">
        <v>932130.9275819329</v>
      </c>
    </row>
    <row r="361">
      <c r="A361" s="12">
        <v>2923790.0</v>
      </c>
      <c r="B361" s="11" t="s">
        <v>7035</v>
      </c>
      <c r="C361" s="12">
        <v>61920.183220396575</v>
      </c>
    </row>
    <row r="362">
      <c r="A362" s="12">
        <v>2924530.0</v>
      </c>
      <c r="B362" s="11" t="s">
        <v>7036</v>
      </c>
      <c r="C362" s="12">
        <v>509597.6297472846</v>
      </c>
    </row>
    <row r="363">
      <c r="A363" s="12">
        <v>2915270.0</v>
      </c>
      <c r="B363" s="11" t="s">
        <v>7037</v>
      </c>
      <c r="C363" s="12">
        <v>105869.22641788634</v>
      </c>
    </row>
    <row r="364">
      <c r="A364" s="12">
        <v>2924690.0</v>
      </c>
      <c r="B364" s="11" t="s">
        <v>7038</v>
      </c>
      <c r="C364" s="12">
        <v>69807.12316643086</v>
      </c>
    </row>
    <row r="365">
      <c r="A365" s="12">
        <v>2925080.0</v>
      </c>
      <c r="B365" s="11" t="s">
        <v>7039</v>
      </c>
      <c r="C365" s="12">
        <v>103438.8134080582</v>
      </c>
    </row>
    <row r="366">
      <c r="A366" s="12">
        <v>2925110.0</v>
      </c>
      <c r="B366" s="11" t="s">
        <v>7040</v>
      </c>
      <c r="C366" s="12">
        <v>229060.29108107815</v>
      </c>
    </row>
    <row r="367">
      <c r="A367" s="12">
        <v>2925140.0</v>
      </c>
      <c r="B367" s="11" t="s">
        <v>7041</v>
      </c>
      <c r="C367" s="12">
        <v>98315.80103969731</v>
      </c>
    </row>
    <row r="368">
      <c r="A368" s="12">
        <v>2925170.0</v>
      </c>
      <c r="B368" s="11" t="s">
        <v>7042</v>
      </c>
      <c r="C368" s="12">
        <v>46678.70696363141</v>
      </c>
    </row>
    <row r="369">
      <c r="A369" s="12">
        <v>2911040.0</v>
      </c>
      <c r="B369" s="11" t="s">
        <v>7043</v>
      </c>
      <c r="C369" s="12">
        <v>56028.82191094474</v>
      </c>
    </row>
    <row r="370">
      <c r="A370" s="12">
        <v>2925210.0</v>
      </c>
      <c r="B370" s="11" t="s">
        <v>7044</v>
      </c>
      <c r="C370" s="12">
        <v>191420.94040214445</v>
      </c>
    </row>
    <row r="371">
      <c r="A371" s="12">
        <v>2925230.0</v>
      </c>
      <c r="B371" s="11" t="s">
        <v>7045</v>
      </c>
      <c r="C371" s="12">
        <v>338473.4874123941</v>
      </c>
    </row>
    <row r="372">
      <c r="A372" s="12">
        <v>2925330.0</v>
      </c>
      <c r="B372" s="11" t="s">
        <v>7046</v>
      </c>
      <c r="C372" s="12">
        <v>166091.07932504092</v>
      </c>
    </row>
    <row r="373">
      <c r="A373" s="12">
        <v>2925350.0</v>
      </c>
      <c r="B373" s="11" t="s">
        <v>7047</v>
      </c>
      <c r="C373" s="12">
        <v>372874.39075884974</v>
      </c>
    </row>
    <row r="374">
      <c r="A374" s="12">
        <v>2913440.0</v>
      </c>
      <c r="B374" s="11" t="s">
        <v>7048</v>
      </c>
      <c r="C374" s="12">
        <v>19855.655479052883</v>
      </c>
    </row>
    <row r="375">
      <c r="A375" s="12">
        <v>2925410.0</v>
      </c>
      <c r="B375" s="11" t="s">
        <v>7049</v>
      </c>
      <c r="C375" s="12">
        <v>94543.00110054365</v>
      </c>
    </row>
    <row r="376">
      <c r="A376" s="12">
        <v>2925450.0</v>
      </c>
      <c r="B376" s="11" t="s">
        <v>7050</v>
      </c>
      <c r="C376" s="12">
        <v>2421800.2081264737</v>
      </c>
    </row>
    <row r="377">
      <c r="A377" s="12">
        <v>2900003.0</v>
      </c>
      <c r="B377" s="11" t="s">
        <v>7051</v>
      </c>
      <c r="C377" s="12">
        <v>306347.1530772218</v>
      </c>
    </row>
    <row r="378">
      <c r="A378" s="12">
        <v>2925500.0</v>
      </c>
      <c r="B378" s="11" t="s">
        <v>7052</v>
      </c>
      <c r="C378" s="12">
        <v>899113.3281513765</v>
      </c>
    </row>
    <row r="379">
      <c r="A379" s="12">
        <v>2925530.0</v>
      </c>
      <c r="B379" s="11" t="s">
        <v>7053</v>
      </c>
      <c r="C379" s="12">
        <v>109399.19140195049</v>
      </c>
    </row>
    <row r="380">
      <c r="A380" s="12">
        <v>2925590.0</v>
      </c>
      <c r="B380" s="11" t="s">
        <v>7054</v>
      </c>
      <c r="C380" s="12">
        <v>134110.68067823607</v>
      </c>
    </row>
    <row r="381">
      <c r="A381" s="12">
        <v>2925620.0</v>
      </c>
      <c r="B381" s="11" t="s">
        <v>7055</v>
      </c>
      <c r="C381" s="12">
        <v>359471.19618810737</v>
      </c>
    </row>
    <row r="382">
      <c r="A382" s="12">
        <v>2925640.0</v>
      </c>
      <c r="B382" s="11" t="s">
        <v>7056</v>
      </c>
      <c r="C382" s="12">
        <v>231821.67318811314</v>
      </c>
    </row>
    <row r="383">
      <c r="A383" s="12">
        <v>2925650.0</v>
      </c>
      <c r="B383" s="11" t="s">
        <v>7057</v>
      </c>
      <c r="C383" s="12">
        <v>294906.1654065335</v>
      </c>
    </row>
    <row r="384">
      <c r="A384" s="12">
        <v>2925710.0</v>
      </c>
      <c r="B384" s="11" t="s">
        <v>7058</v>
      </c>
      <c r="C384" s="12">
        <v>148396.49441270827</v>
      </c>
    </row>
    <row r="385">
      <c r="A385" s="12">
        <v>2926040.0</v>
      </c>
      <c r="B385" s="11" t="s">
        <v>7059</v>
      </c>
      <c r="C385" s="12">
        <v>144198.76836272428</v>
      </c>
    </row>
    <row r="386">
      <c r="A386" s="12">
        <v>2923730.0</v>
      </c>
      <c r="B386" s="11" t="s">
        <v>7060</v>
      </c>
      <c r="C386" s="12">
        <v>557411.7283408572</v>
      </c>
    </row>
    <row r="387">
      <c r="A387" s="12">
        <v>2926070.0</v>
      </c>
      <c r="B387" s="11" t="s">
        <v>7061</v>
      </c>
      <c r="C387" s="12">
        <v>3458530.1448163176</v>
      </c>
    </row>
    <row r="388">
      <c r="A388" s="12">
        <v>2926160.0</v>
      </c>
      <c r="B388" s="11" t="s">
        <v>7062</v>
      </c>
      <c r="C388" s="12">
        <v>679038.9873345016</v>
      </c>
    </row>
    <row r="389">
      <c r="A389" s="12">
        <v>2926190.0</v>
      </c>
      <c r="B389" s="11" t="s">
        <v>7063</v>
      </c>
      <c r="C389" s="12">
        <v>60203.18694176939</v>
      </c>
    </row>
    <row r="390">
      <c r="A390" s="12">
        <v>2926220.0</v>
      </c>
      <c r="B390" s="11" t="s">
        <v>7064</v>
      </c>
      <c r="C390" s="12">
        <v>762509.0459922333</v>
      </c>
    </row>
    <row r="391">
      <c r="A391" s="12">
        <v>2926310.0</v>
      </c>
      <c r="B391" s="11" t="s">
        <v>7065</v>
      </c>
      <c r="C391" s="12">
        <v>158643.2070969594</v>
      </c>
    </row>
    <row r="392">
      <c r="A392" s="12">
        <v>2926370.0</v>
      </c>
      <c r="B392" s="11" t="s">
        <v>7066</v>
      </c>
      <c r="C392" s="12">
        <v>187691.21783936955</v>
      </c>
    </row>
    <row r="393">
      <c r="A393" s="12">
        <v>2926400.0</v>
      </c>
      <c r="B393" s="11" t="s">
        <v>7067</v>
      </c>
      <c r="C393" s="12">
        <v>90139.94323377882</v>
      </c>
    </row>
    <row r="394">
      <c r="A394" s="12">
        <v>2926430.0</v>
      </c>
      <c r="B394" s="11" t="s">
        <v>7068</v>
      </c>
      <c r="C394" s="12">
        <v>150824.24407852103</v>
      </c>
    </row>
    <row r="395">
      <c r="A395" s="12">
        <v>2926480.0</v>
      </c>
      <c r="B395" s="11" t="s">
        <v>7069</v>
      </c>
      <c r="C395" s="12">
        <v>400836.5033378771</v>
      </c>
    </row>
    <row r="396">
      <c r="A396" s="12">
        <v>2931230.0</v>
      </c>
      <c r="B396" s="11" t="s">
        <v>7070</v>
      </c>
      <c r="C396" s="12">
        <v>113479.14071973118</v>
      </c>
    </row>
    <row r="397">
      <c r="A397" s="12">
        <v>2926490.0</v>
      </c>
      <c r="B397" s="11" t="s">
        <v>7071</v>
      </c>
      <c r="C397" s="12">
        <v>32967.50151214362</v>
      </c>
    </row>
    <row r="398">
      <c r="A398" s="12">
        <v>2926550.0</v>
      </c>
      <c r="B398" s="11" t="s">
        <v>7072</v>
      </c>
      <c r="C398" s="12">
        <v>63644.606530327204</v>
      </c>
    </row>
    <row r="399">
      <c r="A399" s="12">
        <v>2926580.0</v>
      </c>
      <c r="B399" s="11" t="s">
        <v>7073</v>
      </c>
      <c r="C399" s="12">
        <v>94574.44019928094</v>
      </c>
    </row>
    <row r="400">
      <c r="A400" s="12">
        <v>2926610.0</v>
      </c>
      <c r="B400" s="11" t="s">
        <v>7074</v>
      </c>
      <c r="C400" s="12">
        <v>47972.23752665304</v>
      </c>
    </row>
    <row r="401">
      <c r="A401" s="12">
        <v>2926640.0</v>
      </c>
      <c r="B401" s="11" t="s">
        <v>7075</v>
      </c>
      <c r="C401" s="12">
        <v>2319248.1981958393</v>
      </c>
    </row>
    <row r="402">
      <c r="A402" s="12">
        <v>2926670.0</v>
      </c>
      <c r="B402" s="11" t="s">
        <v>7076</v>
      </c>
      <c r="C402" s="12">
        <v>5561153.946931254</v>
      </c>
    </row>
    <row r="403">
      <c r="A403" s="12">
        <v>2926790.0</v>
      </c>
      <c r="B403" s="11" t="s">
        <v>7077</v>
      </c>
      <c r="C403" s="12">
        <v>80333.90167804617</v>
      </c>
    </row>
    <row r="404">
      <c r="A404" s="12">
        <v>2926850.0</v>
      </c>
      <c r="B404" s="11" t="s">
        <v>7078</v>
      </c>
      <c r="C404" s="12">
        <v>425615.4867888148</v>
      </c>
    </row>
    <row r="405">
      <c r="A405" s="12">
        <v>2926890.0</v>
      </c>
      <c r="B405" s="11" t="s">
        <v>7079</v>
      </c>
      <c r="C405" s="12">
        <v>1312639.8561169398</v>
      </c>
    </row>
    <row r="406">
      <c r="A406" s="12">
        <v>2926940.0</v>
      </c>
      <c r="B406" s="11" t="s">
        <v>7080</v>
      </c>
      <c r="C406" s="12">
        <v>42372.42617781684</v>
      </c>
    </row>
    <row r="407">
      <c r="A407" s="12">
        <v>2927090.0</v>
      </c>
      <c r="B407" s="11" t="s">
        <v>7081</v>
      </c>
      <c r="C407" s="12">
        <v>497502.76832283684</v>
      </c>
    </row>
    <row r="408">
      <c r="A408" s="12">
        <v>2927520.0</v>
      </c>
      <c r="B408" s="11" t="s">
        <v>7082</v>
      </c>
      <c r="C408" s="12">
        <v>149091.86224136926</v>
      </c>
    </row>
    <row r="409">
      <c r="A409" s="12">
        <v>2903000.0</v>
      </c>
      <c r="B409" s="11" t="s">
        <v>7083</v>
      </c>
      <c r="C409" s="12">
        <v>52058.05120792169</v>
      </c>
    </row>
    <row r="410">
      <c r="A410" s="12">
        <v>2927540.0</v>
      </c>
      <c r="B410" s="11" t="s">
        <v>7084</v>
      </c>
      <c r="C410" s="12">
        <v>404236.2594903655</v>
      </c>
    </row>
    <row r="411">
      <c r="A411" s="12">
        <v>2927570.0</v>
      </c>
      <c r="B411" s="11" t="s">
        <v>7085</v>
      </c>
      <c r="C411" s="12">
        <v>289401.12306635914</v>
      </c>
    </row>
    <row r="412">
      <c r="A412" s="12">
        <v>2927630.0</v>
      </c>
      <c r="B412" s="11" t="s">
        <v>7086</v>
      </c>
      <c r="C412" s="12">
        <v>626910.6115090508</v>
      </c>
    </row>
    <row r="413">
      <c r="A413" s="12">
        <v>2927660.0</v>
      </c>
      <c r="B413" s="11" t="s">
        <v>7087</v>
      </c>
      <c r="C413" s="12">
        <v>327728.101768721</v>
      </c>
    </row>
    <row r="414">
      <c r="A414" s="12">
        <v>2920700.0</v>
      </c>
      <c r="B414" s="11" t="s">
        <v>7088</v>
      </c>
      <c r="C414" s="12">
        <v>324180.3701992336</v>
      </c>
    </row>
    <row r="415">
      <c r="A415" s="12">
        <v>2915450.0</v>
      </c>
      <c r="B415" s="11" t="s">
        <v>7089</v>
      </c>
      <c r="C415" s="12">
        <v>412365.3772896219</v>
      </c>
    </row>
    <row r="416">
      <c r="A416" s="12">
        <v>2921420.0</v>
      </c>
      <c r="B416" s="11" t="s">
        <v>7090</v>
      </c>
      <c r="C416" s="12">
        <v>126011.04190956801</v>
      </c>
    </row>
    <row r="417">
      <c r="A417" s="12">
        <v>2904890.0</v>
      </c>
      <c r="B417" s="11" t="s">
        <v>7091</v>
      </c>
      <c r="C417" s="12">
        <v>249633.67058750015</v>
      </c>
    </row>
    <row r="418">
      <c r="A418" s="12">
        <v>2927830.0</v>
      </c>
      <c r="B418" s="11" t="s">
        <v>7092</v>
      </c>
      <c r="C418" s="12">
        <v>1725513.839635583</v>
      </c>
    </row>
    <row r="419">
      <c r="A419" s="12">
        <v>2927870.0</v>
      </c>
      <c r="B419" s="11" t="s">
        <v>7093</v>
      </c>
      <c r="C419" s="12">
        <v>270166.78222957934</v>
      </c>
    </row>
    <row r="420">
      <c r="A420" s="12">
        <v>2927900.0</v>
      </c>
      <c r="B420" s="11" t="s">
        <v>7094</v>
      </c>
      <c r="C420" s="12">
        <v>465762.17518245196</v>
      </c>
    </row>
    <row r="421">
      <c r="A421" s="12">
        <v>2927930.0</v>
      </c>
      <c r="B421" s="11" t="s">
        <v>7095</v>
      </c>
      <c r="C421" s="12">
        <v>2005596.7612214722</v>
      </c>
    </row>
    <row r="422">
      <c r="A422" s="12">
        <v>2928080.0</v>
      </c>
      <c r="B422" s="11" t="s">
        <v>7096</v>
      </c>
      <c r="C422" s="12">
        <v>19462.784269733507</v>
      </c>
    </row>
    <row r="423">
      <c r="A423" s="12">
        <v>2928110.0</v>
      </c>
      <c r="B423" s="11" t="s">
        <v>7097</v>
      </c>
      <c r="C423" s="12">
        <v>287713.170433652</v>
      </c>
    </row>
    <row r="424">
      <c r="A424" s="12">
        <v>2928170.0</v>
      </c>
      <c r="B424" s="11" t="s">
        <v>7098</v>
      </c>
      <c r="C424" s="12">
        <v>89571.7176653141</v>
      </c>
    </row>
    <row r="425">
      <c r="A425" s="12">
        <v>2928200.0</v>
      </c>
      <c r="B425" s="11" t="s">
        <v>7099</v>
      </c>
      <c r="C425" s="12">
        <v>108860.99351758402</v>
      </c>
    </row>
    <row r="426">
      <c r="A426" s="12">
        <v>2910320.0</v>
      </c>
      <c r="B426" s="11" t="s">
        <v>7100</v>
      </c>
      <c r="C426" s="12">
        <v>143442.29578071713</v>
      </c>
    </row>
    <row r="427">
      <c r="A427" s="12">
        <v>2928260.0</v>
      </c>
      <c r="B427" s="11" t="s">
        <v>7101</v>
      </c>
      <c r="C427" s="12">
        <v>1584588.6084183238</v>
      </c>
    </row>
    <row r="428">
      <c r="A428" s="12">
        <v>2928290.0</v>
      </c>
      <c r="B428" s="11" t="s">
        <v>7102</v>
      </c>
      <c r="C428" s="12">
        <v>59138.49036573428</v>
      </c>
    </row>
    <row r="429">
      <c r="A429" s="12">
        <v>2911010.0</v>
      </c>
      <c r="B429" s="11" t="s">
        <v>7103</v>
      </c>
      <c r="C429" s="12">
        <v>84913.90442809142</v>
      </c>
    </row>
    <row r="430">
      <c r="A430" s="12">
        <v>2928360.0</v>
      </c>
      <c r="B430" s="11" t="s">
        <v>7104</v>
      </c>
      <c r="C430" s="12">
        <v>94401.9167471041</v>
      </c>
    </row>
    <row r="431">
      <c r="A431" s="12">
        <v>2928380.0</v>
      </c>
      <c r="B431" s="11" t="s">
        <v>7105</v>
      </c>
      <c r="C431" s="12">
        <v>103023.05627132993</v>
      </c>
    </row>
    <row r="432">
      <c r="A432" s="12">
        <v>2928410.0</v>
      </c>
      <c r="B432" s="11" t="s">
        <v>7106</v>
      </c>
      <c r="C432" s="12">
        <v>83024.54922030172</v>
      </c>
    </row>
    <row r="433">
      <c r="A433" s="12">
        <v>2928430.0</v>
      </c>
      <c r="B433" s="11" t="s">
        <v>7107</v>
      </c>
      <c r="C433" s="12">
        <v>111985.65196915637</v>
      </c>
    </row>
    <row r="434">
      <c r="A434" s="12">
        <v>2900002.0</v>
      </c>
      <c r="B434" s="11" t="s">
        <v>7108</v>
      </c>
      <c r="C434" s="12">
        <v>340852.48959345784</v>
      </c>
    </row>
    <row r="435">
      <c r="A435" s="12">
        <v>2923190.0</v>
      </c>
      <c r="B435" s="11" t="s">
        <v>7109</v>
      </c>
      <c r="C435" s="12">
        <v>42176.331123956115</v>
      </c>
    </row>
    <row r="436">
      <c r="A436" s="12">
        <v>2928470.0</v>
      </c>
      <c r="B436" s="11" t="s">
        <v>7110</v>
      </c>
      <c r="C436" s="12">
        <v>214744.31711674045</v>
      </c>
    </row>
    <row r="437">
      <c r="A437" s="12">
        <v>2928500.0</v>
      </c>
      <c r="B437" s="11" t="s">
        <v>7111</v>
      </c>
      <c r="C437" s="12">
        <v>19123.36574984878</v>
      </c>
    </row>
    <row r="438">
      <c r="A438" s="12">
        <v>2928530.0</v>
      </c>
      <c r="B438" s="11" t="s">
        <v>7112</v>
      </c>
      <c r="C438" s="12">
        <v>405740.0885023208</v>
      </c>
    </row>
    <row r="439">
      <c r="A439" s="12">
        <v>2928560.0</v>
      </c>
      <c r="B439" s="11" t="s">
        <v>7113</v>
      </c>
      <c r="C439" s="12">
        <v>135892.70126594254</v>
      </c>
    </row>
    <row r="440">
      <c r="A440" s="12">
        <v>2928590.0</v>
      </c>
      <c r="B440" s="11" t="s">
        <v>7114</v>
      </c>
      <c r="C440" s="12">
        <v>222574.82268262067</v>
      </c>
    </row>
    <row r="441">
      <c r="A441" s="12">
        <v>2928620.0</v>
      </c>
      <c r="B441" s="11" t="s">
        <v>7115</v>
      </c>
      <c r="C441" s="12">
        <v>217940.62465144816</v>
      </c>
    </row>
    <row r="442">
      <c r="A442" s="12">
        <v>2928680.0</v>
      </c>
      <c r="B442" s="11" t="s">
        <v>7116</v>
      </c>
      <c r="C442" s="12">
        <v>65057.120626556614</v>
      </c>
    </row>
    <row r="443">
      <c r="A443" s="12">
        <v>2928710.0</v>
      </c>
      <c r="B443" s="11" t="s">
        <v>7117</v>
      </c>
      <c r="C443" s="12">
        <v>361281.13894494035</v>
      </c>
    </row>
    <row r="444">
      <c r="A444" s="12">
        <v>2928740.0</v>
      </c>
      <c r="B444" s="11" t="s">
        <v>7118</v>
      </c>
      <c r="C444" s="12">
        <v>201171.47856113076</v>
      </c>
    </row>
    <row r="445">
      <c r="A445" s="12">
        <v>2928770.0</v>
      </c>
      <c r="B445" s="11" t="s">
        <v>7119</v>
      </c>
      <c r="C445" s="12">
        <v>126444.04686829718</v>
      </c>
    </row>
    <row r="446">
      <c r="A446" s="12">
        <v>2928800.0</v>
      </c>
      <c r="B446" s="11" t="s">
        <v>7120</v>
      </c>
      <c r="C446" s="12">
        <v>123239.46816569217</v>
      </c>
    </row>
    <row r="447">
      <c r="A447" s="12">
        <v>2912450.0</v>
      </c>
      <c r="B447" s="11" t="s">
        <v>7121</v>
      </c>
      <c r="C447" s="12">
        <v>20228.52627548306</v>
      </c>
    </row>
    <row r="448">
      <c r="A448" s="12">
        <v>2928860.0</v>
      </c>
      <c r="B448" s="11" t="s">
        <v>7122</v>
      </c>
      <c r="C448" s="12">
        <v>9941943.454988996</v>
      </c>
    </row>
    <row r="449">
      <c r="A449" s="12">
        <v>2928920.0</v>
      </c>
      <c r="B449" s="11" t="s">
        <v>7123</v>
      </c>
      <c r="C449" s="12">
        <v>688271.3665969498</v>
      </c>
    </row>
    <row r="450">
      <c r="A450" s="12">
        <v>2929100.0</v>
      </c>
      <c r="B450" s="11" t="s">
        <v>7124</v>
      </c>
      <c r="C450" s="12">
        <v>497187.34372219036</v>
      </c>
    </row>
    <row r="451">
      <c r="A451" s="12">
        <v>2929130.0</v>
      </c>
      <c r="B451" s="11" t="s">
        <v>7125</v>
      </c>
      <c r="C451" s="12">
        <v>25165.31504924863</v>
      </c>
    </row>
    <row r="452">
      <c r="A452" s="12">
        <v>2929250.0</v>
      </c>
      <c r="B452" s="11" t="s">
        <v>7126</v>
      </c>
      <c r="C452" s="12">
        <v>653984.4474799931</v>
      </c>
    </row>
    <row r="453">
      <c r="A453" s="12">
        <v>2927060.0</v>
      </c>
      <c r="B453" s="11" t="s">
        <v>7127</v>
      </c>
      <c r="C453" s="12">
        <v>4449294.757549214</v>
      </c>
    </row>
    <row r="454">
      <c r="A454" s="12">
        <v>2929280.0</v>
      </c>
      <c r="B454" s="11" t="s">
        <v>7128</v>
      </c>
      <c r="C454" s="12">
        <v>2.6737145380650617E7</v>
      </c>
    </row>
    <row r="455">
      <c r="A455" s="12">
        <v>2929340.0</v>
      </c>
      <c r="B455" s="11" t="s">
        <v>7129</v>
      </c>
      <c r="C455" s="12">
        <v>86759.73233598247</v>
      </c>
    </row>
    <row r="456">
      <c r="A456" s="12">
        <v>2929370.0</v>
      </c>
      <c r="B456" s="11" t="s">
        <v>7130</v>
      </c>
      <c r="C456" s="12">
        <v>382512.7887485792</v>
      </c>
    </row>
    <row r="457">
      <c r="A457" s="12">
        <v>2929430.0</v>
      </c>
      <c r="B457" s="11" t="s">
        <v>7131</v>
      </c>
      <c r="C457" s="12">
        <v>338519.32382979075</v>
      </c>
    </row>
    <row r="458">
      <c r="A458" s="12">
        <v>2929490.0</v>
      </c>
      <c r="B458" s="11" t="s">
        <v>7132</v>
      </c>
      <c r="C458" s="12">
        <v>46555.83284110996</v>
      </c>
    </row>
    <row r="459">
      <c r="A459" s="12">
        <v>2929520.0</v>
      </c>
      <c r="B459" s="11" t="s">
        <v>7133</v>
      </c>
      <c r="C459" s="12">
        <v>546085.674224531</v>
      </c>
    </row>
    <row r="460">
      <c r="A460" s="12">
        <v>2929580.0</v>
      </c>
      <c r="B460" s="11" t="s">
        <v>7134</v>
      </c>
      <c r="C460" s="12">
        <v>173204.45006608742</v>
      </c>
    </row>
    <row r="461">
      <c r="A461" s="12">
        <v>2929640.0</v>
      </c>
      <c r="B461" s="11" t="s">
        <v>7135</v>
      </c>
      <c r="C461" s="12">
        <v>259608.14795121853</v>
      </c>
    </row>
    <row r="462">
      <c r="A462" s="12">
        <v>2912480.0</v>
      </c>
      <c r="B462" s="11" t="s">
        <v>7136</v>
      </c>
      <c r="C462" s="12">
        <v>17615.72053447404</v>
      </c>
    </row>
    <row r="463">
      <c r="A463" s="12">
        <v>2929670.0</v>
      </c>
      <c r="B463" s="11" t="s">
        <v>7137</v>
      </c>
      <c r="C463" s="12">
        <v>30228.334582225194</v>
      </c>
    </row>
    <row r="464">
      <c r="A464" s="12">
        <v>2929700.0</v>
      </c>
      <c r="B464" s="11" t="s">
        <v>7138</v>
      </c>
      <c r="C464" s="12">
        <v>446985.59242634283</v>
      </c>
    </row>
    <row r="465">
      <c r="A465" s="12">
        <v>2929730.0</v>
      </c>
      <c r="B465" s="11" t="s">
        <v>7139</v>
      </c>
      <c r="C465" s="12">
        <v>78052.42339978408</v>
      </c>
    </row>
    <row r="466">
      <c r="A466" s="12">
        <v>2929760.0</v>
      </c>
      <c r="B466" s="11" t="s">
        <v>7140</v>
      </c>
      <c r="C466" s="12">
        <v>551949.605925374</v>
      </c>
    </row>
    <row r="467">
      <c r="A467" s="12">
        <v>2929810.0</v>
      </c>
      <c r="B467" s="11" t="s">
        <v>7141</v>
      </c>
      <c r="C467" s="12">
        <v>236153.12732353082</v>
      </c>
    </row>
    <row r="468">
      <c r="A468" s="12">
        <v>2929820.0</v>
      </c>
      <c r="B468" s="11" t="s">
        <v>7142</v>
      </c>
      <c r="C468" s="12">
        <v>81787.27391005804</v>
      </c>
    </row>
    <row r="469">
      <c r="A469" s="12">
        <v>2929850.0</v>
      </c>
      <c r="B469" s="11" t="s">
        <v>7143</v>
      </c>
      <c r="C469" s="12">
        <v>25726.780522172576</v>
      </c>
    </row>
    <row r="470">
      <c r="A470" s="12">
        <v>2929880.0</v>
      </c>
      <c r="B470" s="11" t="s">
        <v>7144</v>
      </c>
      <c r="C470" s="12">
        <v>84073.25571086175</v>
      </c>
    </row>
    <row r="471">
      <c r="A471" s="12">
        <v>2929910.0</v>
      </c>
      <c r="B471" s="11" t="s">
        <v>7145</v>
      </c>
      <c r="C471" s="12">
        <v>109733.93717955485</v>
      </c>
    </row>
    <row r="472">
      <c r="A472" s="12">
        <v>2929940.0</v>
      </c>
      <c r="B472" s="11" t="s">
        <v>7146</v>
      </c>
      <c r="C472" s="12">
        <v>86596.11046612344</v>
      </c>
    </row>
    <row r="473">
      <c r="A473" s="12">
        <v>2930270.0</v>
      </c>
      <c r="B473" s="11" t="s">
        <v>7147</v>
      </c>
      <c r="C473" s="12">
        <v>306731.80567500537</v>
      </c>
    </row>
    <row r="474">
      <c r="A474" s="12">
        <v>2923370.0</v>
      </c>
      <c r="B474" s="11" t="s">
        <v>7148</v>
      </c>
      <c r="C474" s="12">
        <v>71932.95662453889</v>
      </c>
    </row>
    <row r="475">
      <c r="A475" s="12">
        <v>2930300.0</v>
      </c>
      <c r="B475" s="11" t="s">
        <v>7149</v>
      </c>
      <c r="C475" s="12">
        <v>29980.3841005513</v>
      </c>
    </row>
    <row r="476">
      <c r="A476" s="12">
        <v>2930330.0</v>
      </c>
      <c r="B476" s="11" t="s">
        <v>7150</v>
      </c>
      <c r="C476" s="12">
        <v>183664.5674799549</v>
      </c>
    </row>
    <row r="477">
      <c r="A477" s="12">
        <v>2930360.0</v>
      </c>
      <c r="B477" s="11" t="s">
        <v>7151</v>
      </c>
      <c r="C477" s="12">
        <v>379208.07177556003</v>
      </c>
    </row>
    <row r="478">
      <c r="A478" s="12">
        <v>2930390.0</v>
      </c>
      <c r="B478" s="11" t="s">
        <v>7152</v>
      </c>
      <c r="C478" s="12">
        <v>206920.3956681105</v>
      </c>
    </row>
    <row r="479">
      <c r="A479" s="12">
        <v>2930450.0</v>
      </c>
      <c r="B479" s="11" t="s">
        <v>7153</v>
      </c>
      <c r="C479" s="12">
        <v>923155.1410910331</v>
      </c>
    </row>
    <row r="480">
      <c r="A480" s="12">
        <v>2930520.0</v>
      </c>
      <c r="B480" s="11" t="s">
        <v>7154</v>
      </c>
      <c r="C480" s="12">
        <v>419932.68787415564</v>
      </c>
    </row>
    <row r="481">
      <c r="A481" s="12">
        <v>2930570.0</v>
      </c>
      <c r="B481" s="11" t="s">
        <v>7155</v>
      </c>
      <c r="C481" s="12">
        <v>484432.31469803606</v>
      </c>
    </row>
    <row r="482">
      <c r="A482" s="12">
        <v>2930600.0</v>
      </c>
      <c r="B482" s="11" t="s">
        <v>7156</v>
      </c>
      <c r="C482" s="12">
        <v>21772.142323673706</v>
      </c>
    </row>
    <row r="483">
      <c r="A483" s="12">
        <v>2930660.0</v>
      </c>
      <c r="B483" s="11" t="s">
        <v>7157</v>
      </c>
      <c r="C483" s="12">
        <v>925170.2154994769</v>
      </c>
    </row>
    <row r="484">
      <c r="A484" s="12">
        <v>2930690.0</v>
      </c>
      <c r="B484" s="11" t="s">
        <v>7158</v>
      </c>
      <c r="C484" s="12">
        <v>116534.63409377904</v>
      </c>
    </row>
    <row r="485">
      <c r="A485" s="12">
        <v>2930720.0</v>
      </c>
      <c r="B485" s="11" t="s">
        <v>7159</v>
      </c>
      <c r="C485" s="12">
        <v>138710.98199393976</v>
      </c>
    </row>
    <row r="486">
      <c r="A486" s="12">
        <v>2930750.0</v>
      </c>
      <c r="B486" s="11" t="s">
        <v>7160</v>
      </c>
      <c r="C486" s="12">
        <v>285803.4202061321</v>
      </c>
    </row>
    <row r="487">
      <c r="A487" s="12">
        <v>2930780.0</v>
      </c>
      <c r="B487" s="11" t="s">
        <v>7161</v>
      </c>
      <c r="C487" s="12">
        <v>217488.96089206234</v>
      </c>
    </row>
    <row r="488">
      <c r="A488" s="12">
        <v>2930810.0</v>
      </c>
      <c r="B488" s="11" t="s">
        <v>7162</v>
      </c>
      <c r="C488" s="12">
        <v>297212.82030644966</v>
      </c>
    </row>
    <row r="489">
      <c r="A489" s="12">
        <v>2930990.0</v>
      </c>
      <c r="B489" s="11" t="s">
        <v>7163</v>
      </c>
      <c r="C489" s="12">
        <v>98110.50668409752</v>
      </c>
    </row>
    <row r="490">
      <c r="A490" s="12">
        <v>2931050.0</v>
      </c>
      <c r="B490" s="11" t="s">
        <v>7164</v>
      </c>
      <c r="C490" s="12">
        <v>550807.3639245845</v>
      </c>
    </row>
    <row r="491">
      <c r="A491" s="12">
        <v>2931020.0</v>
      </c>
      <c r="B491" s="11" t="s">
        <v>7165</v>
      </c>
      <c r="C491" s="12">
        <v>489465.37770788575</v>
      </c>
    </row>
    <row r="492">
      <c r="A492" s="12">
        <v>2931070.0</v>
      </c>
      <c r="B492" s="11" t="s">
        <v>7166</v>
      </c>
      <c r="C492" s="12">
        <v>645088.6752558465</v>
      </c>
    </row>
    <row r="493">
      <c r="A493" s="12">
        <v>2931110.0</v>
      </c>
      <c r="B493" s="11" t="s">
        <v>1113</v>
      </c>
      <c r="C493" s="12">
        <v>420714.0464966732</v>
      </c>
    </row>
    <row r="494">
      <c r="A494" s="12">
        <v>2931440.0</v>
      </c>
      <c r="B494" s="11" t="s">
        <v>7167</v>
      </c>
      <c r="C494" s="12">
        <v>832971.9281301296</v>
      </c>
    </row>
    <row r="495">
      <c r="A495" s="12">
        <v>2931460.0</v>
      </c>
      <c r="B495" s="11" t="s">
        <v>7168</v>
      </c>
      <c r="C495" s="12">
        <v>378370.3677249794</v>
      </c>
    </row>
    <row r="496">
      <c r="A496" s="12">
        <v>2931500.0</v>
      </c>
      <c r="B496" s="11" t="s">
        <v>7169</v>
      </c>
      <c r="C496" s="12">
        <v>1416156.6730117642</v>
      </c>
    </row>
    <row r="497">
      <c r="A497" s="12">
        <v>2931530.0</v>
      </c>
      <c r="B497" s="11" t="s">
        <v>7170</v>
      </c>
      <c r="C497" s="12">
        <v>383771.0545010415</v>
      </c>
    </row>
    <row r="498">
      <c r="A498" s="12">
        <v>2931560.0</v>
      </c>
      <c r="B498" s="11" t="s">
        <v>7171</v>
      </c>
      <c r="C498" s="12">
        <v>41522.76983126023</v>
      </c>
    </row>
    <row r="499">
      <c r="A499" s="12">
        <v>2931620.0</v>
      </c>
      <c r="B499" s="11" t="s">
        <v>7172</v>
      </c>
      <c r="C499" s="12">
        <v>122035.03291357425</v>
      </c>
    </row>
    <row r="500">
      <c r="A500" s="12">
        <v>2931650.0</v>
      </c>
      <c r="B500" s="11" t="s">
        <v>7173</v>
      </c>
      <c r="C500" s="12">
        <v>571451.3815267469</v>
      </c>
    </row>
    <row r="501">
      <c r="A501" s="12">
        <v>2930900.0</v>
      </c>
      <c r="B501" s="11" t="s">
        <v>7174</v>
      </c>
      <c r="C501" s="12">
        <v>95603.22467540317</v>
      </c>
    </row>
    <row r="502">
      <c r="A502" s="12">
        <v>2931680.0</v>
      </c>
      <c r="B502" s="11" t="s">
        <v>7175</v>
      </c>
      <c r="C502" s="12">
        <v>1007497.9196384996</v>
      </c>
    </row>
    <row r="503">
      <c r="A503" s="12">
        <v>2931710.0</v>
      </c>
      <c r="B503" s="11" t="s">
        <v>7176</v>
      </c>
      <c r="C503" s="12">
        <v>50330.63009849726</v>
      </c>
    </row>
    <row r="504">
      <c r="A504" s="12">
        <v>2918240.0</v>
      </c>
      <c r="B504" s="11" t="s">
        <v>7177</v>
      </c>
      <c r="C504" s="12">
        <v>504920.1282336066</v>
      </c>
    </row>
    <row r="505">
      <c r="A505" s="12">
        <v>2931860.0</v>
      </c>
      <c r="B505" s="11" t="s">
        <v>7178</v>
      </c>
      <c r="C505" s="12">
        <v>138820.41751280607</v>
      </c>
    </row>
    <row r="506">
      <c r="A506" s="12">
        <v>2931890.0</v>
      </c>
      <c r="B506" s="11" t="s">
        <v>7179</v>
      </c>
      <c r="C506" s="12">
        <v>59470.24656660881</v>
      </c>
    </row>
    <row r="507">
      <c r="A507" s="12">
        <v>2931920.0</v>
      </c>
      <c r="B507" s="11" t="s">
        <v>7180</v>
      </c>
      <c r="C507" s="12">
        <v>224519.97744784306</v>
      </c>
    </row>
    <row r="508">
      <c r="A508" s="12">
        <v>2931950.0</v>
      </c>
      <c r="B508" s="11" t="s">
        <v>7181</v>
      </c>
      <c r="C508" s="12">
        <v>287212.4966421489</v>
      </c>
    </row>
    <row r="509">
      <c r="A509" s="12">
        <v>2932010.0</v>
      </c>
      <c r="B509" s="11" t="s">
        <v>7182</v>
      </c>
      <c r="C509" s="12">
        <v>771316.9062594704</v>
      </c>
    </row>
    <row r="510">
      <c r="A510" s="12">
        <v>2932070.0</v>
      </c>
      <c r="B510" s="11" t="s">
        <v>7183</v>
      </c>
      <c r="C510" s="12">
        <v>780692.1128774924</v>
      </c>
    </row>
    <row r="511">
      <c r="A511" s="12">
        <v>2932100.0</v>
      </c>
      <c r="B511" s="11" t="s">
        <v>7184</v>
      </c>
      <c r="C511" s="12">
        <v>346023.08192716865</v>
      </c>
    </row>
    <row r="512">
      <c r="A512" s="12">
        <v>2932190.0</v>
      </c>
      <c r="B512" s="11" t="s">
        <v>7185</v>
      </c>
      <c r="C512" s="12">
        <v>346760.8545125712</v>
      </c>
    </row>
    <row r="513">
      <c r="A513" s="12">
        <v>2932220.0</v>
      </c>
      <c r="B513" s="11" t="s">
        <v>7186</v>
      </c>
      <c r="C513" s="12">
        <v>303992.56515798805</v>
      </c>
    </row>
    <row r="514">
      <c r="A514" s="12">
        <v>2932250.0</v>
      </c>
      <c r="B514" s="11" t="s">
        <v>7187</v>
      </c>
      <c r="C514" s="12">
        <v>34231.7244540464</v>
      </c>
    </row>
    <row r="515">
      <c r="A515" s="12">
        <v>2919350.0</v>
      </c>
      <c r="B515" s="11" t="s">
        <v>7188</v>
      </c>
      <c r="C515" s="12">
        <v>349509.9691270361</v>
      </c>
    </row>
    <row r="516">
      <c r="A516" s="12">
        <v>2932300.0</v>
      </c>
      <c r="B516" s="11" t="s">
        <v>7189</v>
      </c>
      <c r="C516" s="12">
        <v>89140.77766934375</v>
      </c>
    </row>
    <row r="517">
      <c r="A517" s="12">
        <v>2932310.0</v>
      </c>
      <c r="B517" s="11" t="s">
        <v>7190</v>
      </c>
      <c r="C517" s="12">
        <v>326375.7853595329</v>
      </c>
    </row>
    <row r="518">
      <c r="A518" s="12">
        <v>2932490.0</v>
      </c>
      <c r="B518" s="11" t="s">
        <v>7191</v>
      </c>
      <c r="C518" s="12">
        <v>77897.34291149788</v>
      </c>
    </row>
    <row r="519">
      <c r="A519" s="12">
        <v>2999998.0</v>
      </c>
      <c r="B519" s="11" t="s">
        <v>122</v>
      </c>
      <c r="C519" s="12">
        <v>0.0</v>
      </c>
    </row>
    <row r="520">
      <c r="A520" s="12">
        <v>2999999.0</v>
      </c>
      <c r="B520" s="11" t="s">
        <v>123</v>
      </c>
      <c r="C520" s="12">
        <v>1148657.74006518</v>
      </c>
    </row>
    <row r="521">
      <c r="A521" s="11" t="s">
        <v>124</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12707</v>
      </c>
    </row>
    <row r="2">
      <c r="A2" s="11" t="s">
        <v>70</v>
      </c>
      <c r="B2" s="11" t="s">
        <v>71</v>
      </c>
      <c r="C2" s="11" t="s">
        <v>72</v>
      </c>
    </row>
    <row r="3">
      <c r="A3" s="12">
        <v>2800360.0</v>
      </c>
      <c r="B3" s="11" t="s">
        <v>601</v>
      </c>
      <c r="C3" s="12">
        <v>679129.1294888996</v>
      </c>
    </row>
    <row r="4">
      <c r="A4" s="12">
        <v>2800390.0</v>
      </c>
      <c r="B4" s="11" t="s">
        <v>7192</v>
      </c>
      <c r="C4" s="12">
        <v>895760.1809960387</v>
      </c>
    </row>
    <row r="5">
      <c r="A5" s="12">
        <v>2800420.0</v>
      </c>
      <c r="B5" s="11" t="s">
        <v>7193</v>
      </c>
      <c r="C5" s="12">
        <v>851565.2933095513</v>
      </c>
    </row>
    <row r="6">
      <c r="A6" s="12">
        <v>2800450.0</v>
      </c>
      <c r="B6" s="11" t="s">
        <v>7194</v>
      </c>
      <c r="C6" s="12">
        <v>435729.13261958904</v>
      </c>
    </row>
    <row r="7">
      <c r="A7" s="12">
        <v>2800510.0</v>
      </c>
      <c r="B7" s="11" t="s">
        <v>7195</v>
      </c>
      <c r="C7" s="12">
        <v>595744.4554281248</v>
      </c>
    </row>
    <row r="8">
      <c r="A8" s="12">
        <v>2800540.0</v>
      </c>
      <c r="B8" s="11" t="s">
        <v>7196</v>
      </c>
      <c r="C8" s="12">
        <v>314756.4465257745</v>
      </c>
    </row>
    <row r="9">
      <c r="A9" s="12">
        <v>2800570.0</v>
      </c>
      <c r="B9" s="11" t="s">
        <v>7197</v>
      </c>
      <c r="C9" s="12">
        <v>695154.9549554309</v>
      </c>
    </row>
    <row r="10">
      <c r="A10" s="12">
        <v>2800600.0</v>
      </c>
      <c r="B10" s="11" t="s">
        <v>2131</v>
      </c>
      <c r="C10" s="12">
        <v>816204.4600564061</v>
      </c>
    </row>
    <row r="11">
      <c r="A11" s="12">
        <v>2800630.0</v>
      </c>
      <c r="B11" s="11" t="s">
        <v>7198</v>
      </c>
      <c r="C11" s="12">
        <v>2653344.740345359</v>
      </c>
    </row>
    <row r="12">
      <c r="A12" s="12">
        <v>2800820.0</v>
      </c>
      <c r="B12" s="11" t="s">
        <v>7199</v>
      </c>
      <c r="C12" s="12">
        <v>309876.9479661712</v>
      </c>
    </row>
    <row r="13">
      <c r="A13" s="12">
        <v>2800840.0</v>
      </c>
      <c r="B13" s="11" t="s">
        <v>7200</v>
      </c>
      <c r="C13" s="12">
        <v>1363761.8907120244</v>
      </c>
    </row>
    <row r="14">
      <c r="A14" s="12">
        <v>2800870.0</v>
      </c>
      <c r="B14" s="11" t="s">
        <v>552</v>
      </c>
      <c r="C14" s="12">
        <v>1153947.5630956753</v>
      </c>
    </row>
    <row r="15">
      <c r="A15" s="12">
        <v>2800900.0</v>
      </c>
      <c r="B15" s="11" t="s">
        <v>7201</v>
      </c>
      <c r="C15" s="12">
        <v>2281918.767758009</v>
      </c>
    </row>
    <row r="16">
      <c r="A16" s="12">
        <v>2800930.0</v>
      </c>
      <c r="B16" s="11" t="s">
        <v>7202</v>
      </c>
      <c r="C16" s="12">
        <v>431785.6481527959</v>
      </c>
    </row>
    <row r="17">
      <c r="A17" s="12">
        <v>2800200.0</v>
      </c>
      <c r="B17" s="11" t="s">
        <v>7203</v>
      </c>
      <c r="C17" s="12">
        <v>1094504.5791828278</v>
      </c>
    </row>
    <row r="18">
      <c r="A18" s="12">
        <v>2800990.0</v>
      </c>
      <c r="B18" s="11" t="s">
        <v>7204</v>
      </c>
      <c r="C18" s="12">
        <v>556493.9847217598</v>
      </c>
    </row>
    <row r="19">
      <c r="A19" s="12">
        <v>2801020.0</v>
      </c>
      <c r="B19" s="11" t="s">
        <v>2142</v>
      </c>
      <c r="C19" s="12">
        <v>1290954.2592649856</v>
      </c>
    </row>
    <row r="20">
      <c r="A20" s="12">
        <v>2801050.0</v>
      </c>
      <c r="B20" s="11" t="s">
        <v>7205</v>
      </c>
      <c r="C20" s="12">
        <v>3706745.649476543</v>
      </c>
    </row>
    <row r="21">
      <c r="A21" s="12">
        <v>2800750.0</v>
      </c>
      <c r="B21" s="11" t="s">
        <v>7206</v>
      </c>
      <c r="C21" s="12">
        <v>2495162.104629982</v>
      </c>
    </row>
    <row r="22">
      <c r="A22" s="12">
        <v>2801090.0</v>
      </c>
      <c r="B22" s="11" t="s">
        <v>7207</v>
      </c>
      <c r="C22" s="12">
        <v>1092205.9320121927</v>
      </c>
    </row>
    <row r="23">
      <c r="A23" s="12">
        <v>2801110.0</v>
      </c>
      <c r="B23" s="11" t="s">
        <v>7208</v>
      </c>
      <c r="C23" s="12">
        <v>1211099.627792703</v>
      </c>
    </row>
    <row r="24">
      <c r="A24" s="12">
        <v>2801140.0</v>
      </c>
      <c r="B24" s="11" t="s">
        <v>7209</v>
      </c>
      <c r="C24" s="12">
        <v>490718.018892731</v>
      </c>
    </row>
    <row r="25">
      <c r="A25" s="12">
        <v>2801170.0</v>
      </c>
      <c r="B25" s="11" t="s">
        <v>5894</v>
      </c>
      <c r="C25" s="12">
        <v>1146941.245726417</v>
      </c>
    </row>
    <row r="26">
      <c r="A26" s="12">
        <v>2801200.0</v>
      </c>
      <c r="B26" s="11" t="s">
        <v>7210</v>
      </c>
      <c r="C26" s="12">
        <v>3243950.6615353604</v>
      </c>
    </row>
    <row r="27">
      <c r="A27" s="12">
        <v>2801220.0</v>
      </c>
      <c r="B27" s="11" t="s">
        <v>7211</v>
      </c>
      <c r="C27" s="12">
        <v>1665413.7813700452</v>
      </c>
    </row>
    <row r="28">
      <c r="A28" s="12">
        <v>2801260.0</v>
      </c>
      <c r="B28" s="11" t="s">
        <v>7212</v>
      </c>
      <c r="C28" s="12">
        <v>1219330.2305839746</v>
      </c>
    </row>
    <row r="29">
      <c r="A29" s="12">
        <v>2801290.0</v>
      </c>
      <c r="B29" s="11" t="s">
        <v>7213</v>
      </c>
      <c r="C29" s="12">
        <v>1673249.5308359482</v>
      </c>
    </row>
    <row r="30">
      <c r="A30" s="12">
        <v>2801320.0</v>
      </c>
      <c r="B30" s="11" t="s">
        <v>7214</v>
      </c>
      <c r="C30" s="12">
        <v>6451316.534289804</v>
      </c>
    </row>
    <row r="31">
      <c r="A31" s="12">
        <v>2801380.0</v>
      </c>
      <c r="B31" s="11" t="s">
        <v>7215</v>
      </c>
      <c r="C31" s="12">
        <v>599088.168125002</v>
      </c>
    </row>
    <row r="32">
      <c r="A32" s="12">
        <v>2801410.0</v>
      </c>
      <c r="B32" s="11" t="s">
        <v>7216</v>
      </c>
      <c r="C32" s="12">
        <v>935223.1975212415</v>
      </c>
    </row>
    <row r="33">
      <c r="A33" s="12">
        <v>2801440.0</v>
      </c>
      <c r="B33" s="11" t="s">
        <v>7217</v>
      </c>
      <c r="C33" s="12">
        <v>172370.48115315798</v>
      </c>
    </row>
    <row r="34">
      <c r="A34" s="12">
        <v>2801470.0</v>
      </c>
      <c r="B34" s="11" t="s">
        <v>7218</v>
      </c>
      <c r="C34" s="12">
        <v>1229427.2171006023</v>
      </c>
    </row>
    <row r="35">
      <c r="A35" s="12">
        <v>2801490.0</v>
      </c>
      <c r="B35" s="11" t="s">
        <v>7219</v>
      </c>
      <c r="C35" s="12">
        <v>1388825.5847338033</v>
      </c>
    </row>
    <row r="36">
      <c r="A36" s="12">
        <v>2801530.0</v>
      </c>
      <c r="B36" s="11" t="s">
        <v>2162</v>
      </c>
      <c r="C36" s="12">
        <v>616603.971938372</v>
      </c>
    </row>
    <row r="37">
      <c r="A37" s="12">
        <v>2801560.0</v>
      </c>
      <c r="B37" s="11" t="s">
        <v>7220</v>
      </c>
      <c r="C37" s="12">
        <v>1406103.3160345498</v>
      </c>
    </row>
    <row r="38">
      <c r="A38" s="12">
        <v>2801590.0</v>
      </c>
      <c r="B38" s="11" t="s">
        <v>2168</v>
      </c>
      <c r="C38" s="12">
        <v>749029.3919009557</v>
      </c>
    </row>
    <row r="39">
      <c r="A39" s="12">
        <v>2801620.0</v>
      </c>
      <c r="B39" s="11" t="s">
        <v>7221</v>
      </c>
      <c r="C39" s="12">
        <v>5152962.998602454</v>
      </c>
    </row>
    <row r="40">
      <c r="A40" s="12">
        <v>2800198.0</v>
      </c>
      <c r="B40" s="11" t="s">
        <v>7222</v>
      </c>
      <c r="C40" s="12">
        <v>5520949.621073052</v>
      </c>
    </row>
    <row r="41">
      <c r="A41" s="12">
        <v>2801680.0</v>
      </c>
      <c r="B41" s="11" t="s">
        <v>7223</v>
      </c>
      <c r="C41" s="12">
        <v>2084767.0726717706</v>
      </c>
    </row>
    <row r="42">
      <c r="A42" s="12">
        <v>2801710.0</v>
      </c>
      <c r="B42" s="11" t="s">
        <v>7224</v>
      </c>
      <c r="C42" s="12">
        <v>3647125.501680945</v>
      </c>
    </row>
    <row r="43">
      <c r="A43" s="12">
        <v>2801740.0</v>
      </c>
      <c r="B43" s="11" t="s">
        <v>560</v>
      </c>
      <c r="C43" s="12">
        <v>1269280.2546834555</v>
      </c>
    </row>
    <row r="44">
      <c r="A44" s="12">
        <v>2801770.0</v>
      </c>
      <c r="B44" s="11" t="s">
        <v>562</v>
      </c>
      <c r="C44" s="12">
        <v>6780270.192295907</v>
      </c>
    </row>
    <row r="45">
      <c r="A45" s="12">
        <v>2801800.0</v>
      </c>
      <c r="B45" s="11" t="s">
        <v>7225</v>
      </c>
      <c r="C45" s="12">
        <v>3801308.745847257</v>
      </c>
    </row>
    <row r="46">
      <c r="A46" s="12">
        <v>2801830.0</v>
      </c>
      <c r="B46" s="11" t="s">
        <v>7226</v>
      </c>
      <c r="C46" s="12">
        <v>1862945.3327936083</v>
      </c>
    </row>
    <row r="47">
      <c r="A47" s="12">
        <v>2801860.0</v>
      </c>
      <c r="B47" s="11" t="s">
        <v>7227</v>
      </c>
      <c r="C47" s="12">
        <v>1964265.2015914335</v>
      </c>
    </row>
    <row r="48">
      <c r="A48" s="12">
        <v>2801890.0</v>
      </c>
      <c r="B48" s="11" t="s">
        <v>7228</v>
      </c>
      <c r="C48" s="12">
        <v>525658.8452286748</v>
      </c>
    </row>
    <row r="49">
      <c r="A49" s="12">
        <v>2801950.0</v>
      </c>
      <c r="B49" s="11" t="s">
        <v>7229</v>
      </c>
      <c r="C49" s="12">
        <v>1134162.5174707186</v>
      </c>
    </row>
    <row r="50">
      <c r="A50" s="12">
        <v>2800195.0</v>
      </c>
      <c r="B50" s="11" t="s">
        <v>7230</v>
      </c>
      <c r="C50" s="12">
        <v>2787510.326902068</v>
      </c>
    </row>
    <row r="51">
      <c r="A51" s="12">
        <v>2802040.0</v>
      </c>
      <c r="B51" s="11" t="s">
        <v>2183</v>
      </c>
      <c r="C51" s="12">
        <v>1503300.3268963378</v>
      </c>
    </row>
    <row r="52">
      <c r="A52" s="12">
        <v>2802100.0</v>
      </c>
      <c r="B52" s="11" t="s">
        <v>7231</v>
      </c>
      <c r="C52" s="12">
        <v>772909.7409057693</v>
      </c>
    </row>
    <row r="53">
      <c r="A53" s="12">
        <v>2802160.0</v>
      </c>
      <c r="B53" s="11" t="s">
        <v>563</v>
      </c>
      <c r="C53" s="12">
        <v>2188249.8729529446</v>
      </c>
    </row>
    <row r="54">
      <c r="A54" s="12">
        <v>2802190.0</v>
      </c>
      <c r="B54" s="11" t="s">
        <v>7232</v>
      </c>
      <c r="C54" s="12">
        <v>2.3447529107025668E7</v>
      </c>
    </row>
    <row r="55">
      <c r="A55" s="12">
        <v>2802220.0</v>
      </c>
      <c r="B55" s="11" t="s">
        <v>564</v>
      </c>
      <c r="C55" s="12">
        <v>1178797.1144288967</v>
      </c>
    </row>
    <row r="56">
      <c r="A56" s="12">
        <v>2802250.0</v>
      </c>
      <c r="B56" s="11" t="s">
        <v>7233</v>
      </c>
      <c r="C56" s="12">
        <v>2019270.7694820743</v>
      </c>
    </row>
    <row r="57">
      <c r="A57" s="12">
        <v>2802280.0</v>
      </c>
      <c r="B57" s="11" t="s">
        <v>7234</v>
      </c>
      <c r="C57" s="12">
        <v>3323346.4931868226</v>
      </c>
    </row>
    <row r="58">
      <c r="A58" s="12">
        <v>2802310.0</v>
      </c>
      <c r="B58" s="11" t="s">
        <v>7235</v>
      </c>
      <c r="C58" s="12">
        <v>965426.9318887636</v>
      </c>
    </row>
    <row r="59">
      <c r="A59" s="12">
        <v>2802340.0</v>
      </c>
      <c r="B59" s="11" t="s">
        <v>7236</v>
      </c>
      <c r="C59" s="12">
        <v>1073604.3753050794</v>
      </c>
    </row>
    <row r="60">
      <c r="A60" s="12">
        <v>2802370.0</v>
      </c>
      <c r="B60" s="11" t="s">
        <v>7237</v>
      </c>
      <c r="C60" s="12">
        <v>607277.141871036</v>
      </c>
    </row>
    <row r="61">
      <c r="A61" s="12">
        <v>2802400.0</v>
      </c>
      <c r="B61" s="11" t="s">
        <v>7238</v>
      </c>
      <c r="C61" s="12">
        <v>3112795.168505339</v>
      </c>
    </row>
    <row r="62">
      <c r="A62" s="12">
        <v>2802430.0</v>
      </c>
      <c r="B62" s="11" t="s">
        <v>2192</v>
      </c>
      <c r="C62" s="12">
        <v>2015612.8733812794</v>
      </c>
    </row>
    <row r="63">
      <c r="A63" s="12">
        <v>2802460.0</v>
      </c>
      <c r="B63" s="11" t="s">
        <v>2724</v>
      </c>
      <c r="C63" s="12">
        <v>2920752.83360835</v>
      </c>
    </row>
    <row r="64">
      <c r="A64" s="12">
        <v>2802490.0</v>
      </c>
      <c r="B64" s="11" t="s">
        <v>2193</v>
      </c>
      <c r="C64" s="12">
        <v>960435.9588908779</v>
      </c>
    </row>
    <row r="65">
      <c r="A65" s="12">
        <v>2802520.0</v>
      </c>
      <c r="B65" s="11" t="s">
        <v>7239</v>
      </c>
      <c r="C65" s="12">
        <v>1984607.7631674572</v>
      </c>
    </row>
    <row r="66">
      <c r="A66" s="12">
        <v>2802550.0</v>
      </c>
      <c r="B66" s="11" t="s">
        <v>2441</v>
      </c>
      <c r="C66" s="12">
        <v>1815240.267942678</v>
      </c>
    </row>
    <row r="67">
      <c r="A67" s="12">
        <v>2802610.0</v>
      </c>
      <c r="B67" s="11" t="s">
        <v>7240</v>
      </c>
      <c r="C67" s="12">
        <v>653249.0782442036</v>
      </c>
    </row>
    <row r="68">
      <c r="A68" s="12">
        <v>2802640.0</v>
      </c>
      <c r="B68" s="11" t="s">
        <v>567</v>
      </c>
      <c r="C68" s="12">
        <v>827678.7597662942</v>
      </c>
    </row>
    <row r="69">
      <c r="A69" s="12">
        <v>2802670.0</v>
      </c>
      <c r="B69" s="11" t="s">
        <v>7241</v>
      </c>
      <c r="C69" s="12">
        <v>799073.059797039</v>
      </c>
    </row>
    <row r="70">
      <c r="A70" s="12">
        <v>2802700.0</v>
      </c>
      <c r="B70" s="11" t="s">
        <v>7242</v>
      </c>
      <c r="C70" s="12">
        <v>1569437.4487463834</v>
      </c>
    </row>
    <row r="71">
      <c r="A71" s="12">
        <v>2802730.0</v>
      </c>
      <c r="B71" s="11" t="s">
        <v>7243</v>
      </c>
      <c r="C71" s="12">
        <v>1203728.5171485757</v>
      </c>
    </row>
    <row r="72">
      <c r="A72" s="12">
        <v>2802790.0</v>
      </c>
      <c r="B72" s="11" t="s">
        <v>7244</v>
      </c>
      <c r="C72" s="12">
        <v>1979917.614324189</v>
      </c>
    </row>
    <row r="73">
      <c r="A73" s="12">
        <v>2802820.0</v>
      </c>
      <c r="B73" s="11" t="s">
        <v>569</v>
      </c>
      <c r="C73" s="12">
        <v>1362552.04667996</v>
      </c>
    </row>
    <row r="74">
      <c r="A74" s="12">
        <v>2802850.0</v>
      </c>
      <c r="B74" s="11" t="s">
        <v>570</v>
      </c>
      <c r="C74" s="12">
        <v>1547312.7145636335</v>
      </c>
    </row>
    <row r="75">
      <c r="A75" s="12">
        <v>2802880.0</v>
      </c>
      <c r="B75" s="11" t="s">
        <v>7245</v>
      </c>
      <c r="C75" s="12">
        <v>2915706.5841644853</v>
      </c>
    </row>
    <row r="76">
      <c r="A76" s="12">
        <v>2802910.0</v>
      </c>
      <c r="B76" s="11" t="s">
        <v>7246</v>
      </c>
      <c r="C76" s="12">
        <v>6926607.531425754</v>
      </c>
    </row>
    <row r="77">
      <c r="A77" s="12">
        <v>2802940.0</v>
      </c>
      <c r="B77" s="11" t="s">
        <v>577</v>
      </c>
      <c r="C77" s="12">
        <v>417150.141431177</v>
      </c>
    </row>
    <row r="78">
      <c r="A78" s="12">
        <v>2803000.0</v>
      </c>
      <c r="B78" s="11" t="s">
        <v>7247</v>
      </c>
      <c r="C78" s="12">
        <v>1381263.6770388354</v>
      </c>
    </row>
    <row r="79">
      <c r="A79" s="12">
        <v>2803030.0</v>
      </c>
      <c r="B79" s="11" t="s">
        <v>7248</v>
      </c>
      <c r="C79" s="12">
        <v>4566671.947628668</v>
      </c>
    </row>
    <row r="80">
      <c r="A80" s="12">
        <v>2803060.0</v>
      </c>
      <c r="B80" s="11" t="s">
        <v>7249</v>
      </c>
      <c r="C80" s="12">
        <v>2175053.360800028</v>
      </c>
    </row>
    <row r="81">
      <c r="A81" s="12">
        <v>2803090.0</v>
      </c>
      <c r="B81" s="11" t="s">
        <v>7250</v>
      </c>
      <c r="C81" s="12">
        <v>330937.74310832086</v>
      </c>
    </row>
    <row r="82">
      <c r="A82" s="12">
        <v>2803120.0</v>
      </c>
      <c r="B82" s="11" t="s">
        <v>7251</v>
      </c>
      <c r="C82" s="12">
        <v>575833.2012564205</v>
      </c>
    </row>
    <row r="83">
      <c r="A83" s="12">
        <v>2803150.0</v>
      </c>
      <c r="B83" s="11" t="s">
        <v>7252</v>
      </c>
      <c r="C83" s="12">
        <v>712906.0917756254</v>
      </c>
    </row>
    <row r="84">
      <c r="A84" s="12">
        <v>2803180.0</v>
      </c>
      <c r="B84" s="11" t="s">
        <v>7253</v>
      </c>
      <c r="C84" s="12">
        <v>637748.5193981652</v>
      </c>
    </row>
    <row r="85">
      <c r="A85" s="12">
        <v>2800186.0</v>
      </c>
      <c r="B85" s="11" t="s">
        <v>7254</v>
      </c>
      <c r="C85" s="12">
        <v>1370220.2659497051</v>
      </c>
    </row>
    <row r="86">
      <c r="A86" s="12">
        <v>2803210.0</v>
      </c>
      <c r="B86" s="11" t="s">
        <v>7255</v>
      </c>
      <c r="C86" s="12">
        <v>1451611.0949413471</v>
      </c>
    </row>
    <row r="87">
      <c r="A87" s="12">
        <v>2803240.0</v>
      </c>
      <c r="B87" s="11" t="s">
        <v>7256</v>
      </c>
      <c r="C87" s="12">
        <v>1097899.2994237498</v>
      </c>
    </row>
    <row r="88">
      <c r="A88" s="12">
        <v>2803270.0</v>
      </c>
      <c r="B88" s="11" t="s">
        <v>7257</v>
      </c>
      <c r="C88" s="12">
        <v>457308.2469956857</v>
      </c>
    </row>
    <row r="89">
      <c r="A89" s="12">
        <v>2803300.0</v>
      </c>
      <c r="B89" s="11" t="s">
        <v>7258</v>
      </c>
      <c r="C89" s="12">
        <v>1457496.6384831856</v>
      </c>
    </row>
    <row r="90">
      <c r="A90" s="12">
        <v>2803360.0</v>
      </c>
      <c r="B90" s="11" t="s">
        <v>7259</v>
      </c>
      <c r="C90" s="12">
        <v>929185.4293782992</v>
      </c>
    </row>
    <row r="91">
      <c r="A91" s="12">
        <v>2803390.0</v>
      </c>
      <c r="B91" s="11" t="s">
        <v>7260</v>
      </c>
      <c r="C91" s="12">
        <v>531966.9730741245</v>
      </c>
    </row>
    <row r="92">
      <c r="A92" s="12">
        <v>2803450.0</v>
      </c>
      <c r="B92" s="11" t="s">
        <v>7261</v>
      </c>
      <c r="C92" s="12">
        <v>1138187.2844549327</v>
      </c>
    </row>
    <row r="93">
      <c r="A93" s="12">
        <v>2803480.0</v>
      </c>
      <c r="B93" s="11" t="s">
        <v>7262</v>
      </c>
      <c r="C93" s="12">
        <v>2842430.054283339</v>
      </c>
    </row>
    <row r="94">
      <c r="A94" s="12">
        <v>2803510.0</v>
      </c>
      <c r="B94" s="11" t="s">
        <v>7263</v>
      </c>
      <c r="C94" s="12">
        <v>606800.0117937892</v>
      </c>
    </row>
    <row r="95">
      <c r="A95" s="12">
        <v>2803520.0</v>
      </c>
      <c r="B95" s="11" t="s">
        <v>7264</v>
      </c>
      <c r="C95" s="12">
        <v>1318208.887706784</v>
      </c>
    </row>
    <row r="96">
      <c r="A96" s="12">
        <v>2803540.0</v>
      </c>
      <c r="B96" s="11" t="s">
        <v>7265</v>
      </c>
      <c r="C96" s="12">
        <v>737340.7117109861</v>
      </c>
    </row>
    <row r="97">
      <c r="A97" s="12">
        <v>2803570.0</v>
      </c>
      <c r="B97" s="11" t="s">
        <v>7266</v>
      </c>
      <c r="C97" s="12">
        <v>540114.466607372</v>
      </c>
    </row>
    <row r="98">
      <c r="A98" s="12">
        <v>2803530.0</v>
      </c>
      <c r="B98" s="11" t="s">
        <v>7267</v>
      </c>
      <c r="C98" s="12">
        <v>1026946.1136458183</v>
      </c>
    </row>
    <row r="99">
      <c r="A99" s="12">
        <v>2803600.0</v>
      </c>
      <c r="B99" s="11" t="s">
        <v>7268</v>
      </c>
      <c r="C99" s="12">
        <v>789990.5353701597</v>
      </c>
    </row>
    <row r="100">
      <c r="A100" s="12">
        <v>2803630.0</v>
      </c>
      <c r="B100" s="11" t="s">
        <v>7269</v>
      </c>
      <c r="C100" s="12">
        <v>1853128.6275907792</v>
      </c>
    </row>
    <row r="101">
      <c r="A101" s="12">
        <v>2803690.0</v>
      </c>
      <c r="B101" s="11" t="s">
        <v>7270</v>
      </c>
      <c r="C101" s="12">
        <v>674396.1341137787</v>
      </c>
    </row>
    <row r="102">
      <c r="A102" s="12">
        <v>2803660.0</v>
      </c>
      <c r="B102" s="11" t="s">
        <v>7271</v>
      </c>
      <c r="C102" s="12">
        <v>1263333.1725741243</v>
      </c>
    </row>
    <row r="103">
      <c r="A103" s="12">
        <v>2803720.0</v>
      </c>
      <c r="B103" s="11" t="s">
        <v>7272</v>
      </c>
      <c r="C103" s="12">
        <v>684441.8702924404</v>
      </c>
    </row>
    <row r="104">
      <c r="A104" s="12">
        <v>2803750.0</v>
      </c>
      <c r="B104" s="11" t="s">
        <v>7273</v>
      </c>
      <c r="C104" s="12">
        <v>762316.4248098364</v>
      </c>
    </row>
    <row r="105">
      <c r="A105" s="12">
        <v>2803810.0</v>
      </c>
      <c r="B105" s="11" t="s">
        <v>7274</v>
      </c>
      <c r="C105" s="12">
        <v>1015732.8187240977</v>
      </c>
    </row>
    <row r="106">
      <c r="A106" s="12">
        <v>2803780.0</v>
      </c>
      <c r="B106" s="11" t="s">
        <v>7275</v>
      </c>
      <c r="C106" s="12">
        <v>1437300.9909490536</v>
      </c>
    </row>
    <row r="107">
      <c r="A107" s="12">
        <v>2803830.0</v>
      </c>
      <c r="B107" s="11" t="s">
        <v>7276</v>
      </c>
      <c r="C107" s="12">
        <v>3421542.332126028</v>
      </c>
    </row>
    <row r="108">
      <c r="A108" s="12">
        <v>2803870.0</v>
      </c>
      <c r="B108" s="11" t="s">
        <v>7277</v>
      </c>
      <c r="C108" s="12">
        <v>257307.0656181301</v>
      </c>
    </row>
    <row r="109">
      <c r="A109" s="12">
        <v>2803900.0</v>
      </c>
      <c r="B109" s="11" t="s">
        <v>2225</v>
      </c>
      <c r="C109" s="12">
        <v>1635501.4328270946</v>
      </c>
    </row>
    <row r="110">
      <c r="A110" s="12">
        <v>2803930.0</v>
      </c>
      <c r="B110" s="11" t="s">
        <v>7278</v>
      </c>
      <c r="C110" s="12">
        <v>760849.7728644966</v>
      </c>
    </row>
    <row r="111">
      <c r="A111" s="12">
        <v>2803990.0</v>
      </c>
      <c r="B111" s="11" t="s">
        <v>7279</v>
      </c>
      <c r="C111" s="12">
        <v>1851081.2623224028</v>
      </c>
    </row>
    <row r="112">
      <c r="A112" s="12">
        <v>2804020.0</v>
      </c>
      <c r="B112" s="11" t="s">
        <v>2229</v>
      </c>
      <c r="C112" s="12">
        <v>974328.414183379</v>
      </c>
    </row>
    <row r="113">
      <c r="A113" s="12">
        <v>2803960.0</v>
      </c>
      <c r="B113" s="11" t="s">
        <v>7280</v>
      </c>
      <c r="C113" s="12">
        <v>839176.0499757903</v>
      </c>
    </row>
    <row r="114">
      <c r="A114" s="12">
        <v>2804050.0</v>
      </c>
      <c r="B114" s="11" t="s">
        <v>7281</v>
      </c>
      <c r="C114" s="12">
        <v>2230134.4497973737</v>
      </c>
    </row>
    <row r="115">
      <c r="A115" s="12">
        <v>2804080.0</v>
      </c>
      <c r="B115" s="11" t="s">
        <v>7282</v>
      </c>
      <c r="C115" s="12">
        <v>1634595.9587125906</v>
      </c>
    </row>
    <row r="116">
      <c r="A116" s="12">
        <v>2804110.0</v>
      </c>
      <c r="B116" s="11" t="s">
        <v>7283</v>
      </c>
      <c r="C116" s="12">
        <v>1053183.8857609206</v>
      </c>
    </row>
    <row r="117">
      <c r="A117" s="12">
        <v>2800189.0</v>
      </c>
      <c r="B117" s="11" t="s">
        <v>7284</v>
      </c>
      <c r="C117" s="12">
        <v>2290680.8287449256</v>
      </c>
    </row>
    <row r="118">
      <c r="A118" s="12">
        <v>2804170.0</v>
      </c>
      <c r="B118" s="11" t="s">
        <v>7285</v>
      </c>
      <c r="C118" s="12">
        <v>1016002.6430240619</v>
      </c>
    </row>
    <row r="119">
      <c r="A119" s="12">
        <v>2800187.0</v>
      </c>
      <c r="B119" s="11" t="s">
        <v>7286</v>
      </c>
      <c r="C119" s="12">
        <v>5508293.496468685</v>
      </c>
    </row>
    <row r="120">
      <c r="A120" s="12">
        <v>2804230.0</v>
      </c>
      <c r="B120" s="11" t="s">
        <v>7287</v>
      </c>
      <c r="C120" s="12">
        <v>937899.5827249851</v>
      </c>
    </row>
    <row r="121">
      <c r="A121" s="12">
        <v>2804260.0</v>
      </c>
      <c r="B121" s="11" t="s">
        <v>7288</v>
      </c>
      <c r="C121" s="12">
        <v>818864.6453104557</v>
      </c>
    </row>
    <row r="122">
      <c r="A122" s="12">
        <v>2804290.0</v>
      </c>
      <c r="B122" s="11" t="s">
        <v>7289</v>
      </c>
      <c r="C122" s="12">
        <v>1780215.9056667099</v>
      </c>
    </row>
    <row r="123">
      <c r="A123" s="12">
        <v>2804320.0</v>
      </c>
      <c r="B123" s="11" t="s">
        <v>7290</v>
      </c>
      <c r="C123" s="12">
        <v>2133074.2639221125</v>
      </c>
    </row>
    <row r="124">
      <c r="A124" s="12">
        <v>2804350.0</v>
      </c>
      <c r="B124" s="11" t="s">
        <v>2241</v>
      </c>
      <c r="C124" s="12">
        <v>764295.6767911755</v>
      </c>
    </row>
    <row r="125">
      <c r="A125" s="12">
        <v>2804380.0</v>
      </c>
      <c r="B125" s="11" t="s">
        <v>7291</v>
      </c>
      <c r="C125" s="12">
        <v>455832.6207768156</v>
      </c>
    </row>
    <row r="126">
      <c r="A126" s="12">
        <v>2804470.0</v>
      </c>
      <c r="B126" s="11" t="s">
        <v>7292</v>
      </c>
      <c r="C126" s="12">
        <v>4174162.2394311586</v>
      </c>
    </row>
    <row r="127">
      <c r="A127" s="12">
        <v>2804440.0</v>
      </c>
      <c r="B127" s="11" t="s">
        <v>7293</v>
      </c>
      <c r="C127" s="12">
        <v>1455679.2056783957</v>
      </c>
    </row>
    <row r="128">
      <c r="A128" s="12">
        <v>2804500.0</v>
      </c>
      <c r="B128" s="11" t="s">
        <v>7294</v>
      </c>
      <c r="C128" s="12">
        <v>601032.4019983906</v>
      </c>
    </row>
    <row r="129">
      <c r="A129" s="12">
        <v>2804530.0</v>
      </c>
      <c r="B129" s="11" t="s">
        <v>595</v>
      </c>
      <c r="C129" s="12">
        <v>2449094.78126174</v>
      </c>
    </row>
    <row r="130">
      <c r="A130" s="12">
        <v>2804560.0</v>
      </c>
      <c r="B130" s="11" t="s">
        <v>596</v>
      </c>
      <c r="C130" s="12">
        <v>705064.8285805404</v>
      </c>
    </row>
    <row r="131">
      <c r="A131" s="12">
        <v>2800185.0</v>
      </c>
      <c r="B131" s="11" t="s">
        <v>7295</v>
      </c>
      <c r="C131" s="12">
        <v>1420225.8661806625</v>
      </c>
    </row>
    <row r="132">
      <c r="A132" s="12">
        <v>2804590.0</v>
      </c>
      <c r="B132" s="11" t="s">
        <v>7296</v>
      </c>
      <c r="C132" s="12">
        <v>789632.4746354232</v>
      </c>
    </row>
    <row r="133">
      <c r="A133" s="12">
        <v>2800191.0</v>
      </c>
      <c r="B133" s="11" t="s">
        <v>7297</v>
      </c>
      <c r="C133" s="12">
        <v>1781810.73132222</v>
      </c>
    </row>
    <row r="134">
      <c r="A134" s="12">
        <v>2804650.0</v>
      </c>
      <c r="B134" s="11" t="s">
        <v>7298</v>
      </c>
      <c r="C134" s="12">
        <v>661182.4354032022</v>
      </c>
    </row>
    <row r="135">
      <c r="A135" s="12">
        <v>2804680.0</v>
      </c>
      <c r="B135" s="11" t="s">
        <v>7299</v>
      </c>
      <c r="C135" s="12">
        <v>1003002.8244111184</v>
      </c>
    </row>
    <row r="136">
      <c r="A136" s="12">
        <v>2804710.0</v>
      </c>
      <c r="B136" s="11" t="s">
        <v>7300</v>
      </c>
      <c r="C136" s="12">
        <v>917394.7291691226</v>
      </c>
    </row>
    <row r="137">
      <c r="A137" s="12">
        <v>2800196.0</v>
      </c>
      <c r="B137" s="11" t="s">
        <v>7301</v>
      </c>
      <c r="C137" s="12">
        <v>937732.7475461725</v>
      </c>
    </row>
    <row r="138">
      <c r="A138" s="12">
        <v>2804770.0</v>
      </c>
      <c r="B138" s="11" t="s">
        <v>7302</v>
      </c>
      <c r="C138" s="12">
        <v>3159468.5448046215</v>
      </c>
    </row>
    <row r="139">
      <c r="A139" s="12">
        <v>2804800.0</v>
      </c>
      <c r="B139" s="11" t="s">
        <v>7303</v>
      </c>
      <c r="C139" s="12">
        <v>1478669.0005541812</v>
      </c>
    </row>
    <row r="140">
      <c r="A140" s="12">
        <v>2899998.0</v>
      </c>
      <c r="B140" s="11" t="s">
        <v>122</v>
      </c>
      <c r="C140" s="12">
        <v>0.0</v>
      </c>
    </row>
    <row r="141">
      <c r="A141" s="12">
        <v>2899999.0</v>
      </c>
      <c r="B141" s="11" t="s">
        <v>123</v>
      </c>
      <c r="C141" s="12">
        <v>750378.7454410131</v>
      </c>
    </row>
    <row r="142">
      <c r="A142" s="11" t="s">
        <v>124</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12708</v>
      </c>
    </row>
    <row r="2">
      <c r="A2" s="11" t="s">
        <v>70</v>
      </c>
      <c r="B2" s="11" t="s">
        <v>71</v>
      </c>
      <c r="C2" s="11" t="s">
        <v>72</v>
      </c>
    </row>
    <row r="3">
      <c r="A3" s="12">
        <v>2700106.0</v>
      </c>
      <c r="B3" s="11" t="s">
        <v>7304</v>
      </c>
      <c r="C3" s="12">
        <v>220527.4281131808</v>
      </c>
    </row>
    <row r="4">
      <c r="A4" s="12">
        <v>2700480.0</v>
      </c>
      <c r="B4" s="11" t="s">
        <v>7305</v>
      </c>
      <c r="C4" s="12">
        <v>159600.4514432968</v>
      </c>
    </row>
    <row r="5">
      <c r="A5" s="12">
        <v>2702730.0</v>
      </c>
      <c r="B5" s="11" t="s">
        <v>7306</v>
      </c>
      <c r="C5" s="12">
        <v>131792.51012167864</v>
      </c>
    </row>
    <row r="6">
      <c r="A6" s="12">
        <v>2702760.0</v>
      </c>
      <c r="B6" s="11" t="s">
        <v>7307</v>
      </c>
      <c r="C6" s="12">
        <v>312986.89350911975</v>
      </c>
    </row>
    <row r="7">
      <c r="A7" s="12">
        <v>2702930.0</v>
      </c>
      <c r="B7" s="11" t="s">
        <v>7308</v>
      </c>
      <c r="C7" s="12">
        <v>149418.12702228175</v>
      </c>
    </row>
    <row r="8">
      <c r="A8" s="12">
        <v>2702970.0</v>
      </c>
      <c r="B8" s="11" t="s">
        <v>7309</v>
      </c>
      <c r="C8" s="12">
        <v>1227032.3506585318</v>
      </c>
    </row>
    <row r="9">
      <c r="A9" s="12">
        <v>2703030.0</v>
      </c>
      <c r="B9" s="11" t="s">
        <v>7310</v>
      </c>
      <c r="C9" s="12">
        <v>44671.398800475996</v>
      </c>
    </row>
    <row r="10">
      <c r="A10" s="12">
        <v>2703060.0</v>
      </c>
      <c r="B10" s="11" t="s">
        <v>7311</v>
      </c>
      <c r="C10" s="12">
        <v>585122.0698758411</v>
      </c>
    </row>
    <row r="11">
      <c r="A11" s="12">
        <v>2703150.0</v>
      </c>
      <c r="B11" s="11" t="s">
        <v>7312</v>
      </c>
      <c r="C11" s="12">
        <v>161841.48791568185</v>
      </c>
    </row>
    <row r="12">
      <c r="A12" s="12">
        <v>2703180.0</v>
      </c>
      <c r="B12" s="11" t="s">
        <v>7313</v>
      </c>
      <c r="C12" s="12">
        <v>6863898.717406597</v>
      </c>
    </row>
    <row r="13">
      <c r="A13" s="12">
        <v>2703300.0</v>
      </c>
      <c r="B13" s="11" t="s">
        <v>7314</v>
      </c>
      <c r="C13" s="12">
        <v>46211.79186256137</v>
      </c>
    </row>
    <row r="14">
      <c r="A14" s="12">
        <v>2703450.0</v>
      </c>
      <c r="B14" s="11" t="s">
        <v>7315</v>
      </c>
      <c r="C14" s="12">
        <v>1663929.1180309246</v>
      </c>
    </row>
    <row r="15">
      <c r="A15" s="12">
        <v>2703540.0</v>
      </c>
      <c r="B15" s="11" t="s">
        <v>7316</v>
      </c>
      <c r="C15" s="12">
        <v>32348.25430379295</v>
      </c>
    </row>
    <row r="16">
      <c r="A16" s="12">
        <v>2703570.0</v>
      </c>
      <c r="B16" s="11" t="s">
        <v>7317</v>
      </c>
      <c r="C16" s="12">
        <v>282537.6876077302</v>
      </c>
    </row>
    <row r="17">
      <c r="A17" s="12">
        <v>2703660.0</v>
      </c>
      <c r="B17" s="11" t="s">
        <v>7318</v>
      </c>
      <c r="C17" s="12">
        <v>49971.91784884296</v>
      </c>
    </row>
    <row r="18">
      <c r="A18" s="12">
        <v>2703690.0</v>
      </c>
      <c r="B18" s="11" t="s">
        <v>7319</v>
      </c>
      <c r="C18" s="12">
        <v>92900.731903401</v>
      </c>
    </row>
    <row r="19">
      <c r="A19" s="12">
        <v>2703750.0</v>
      </c>
      <c r="B19" s="11" t="s">
        <v>7320</v>
      </c>
      <c r="C19" s="12">
        <v>81640.83229052505</v>
      </c>
    </row>
    <row r="20">
      <c r="A20" s="12">
        <v>2703870.0</v>
      </c>
      <c r="B20" s="11" t="s">
        <v>7321</v>
      </c>
      <c r="C20" s="12">
        <v>85313.58425006988</v>
      </c>
    </row>
    <row r="21">
      <c r="A21" s="12">
        <v>2700105.0</v>
      </c>
      <c r="B21" s="11" t="s">
        <v>7322</v>
      </c>
      <c r="C21" s="12">
        <v>107875.71683535106</v>
      </c>
    </row>
    <row r="22">
      <c r="A22" s="12">
        <v>2704050.0</v>
      </c>
      <c r="B22" s="11" t="s">
        <v>7323</v>
      </c>
      <c r="C22" s="12">
        <v>58293.25496943831</v>
      </c>
    </row>
    <row r="23">
      <c r="A23" s="12">
        <v>2704440.0</v>
      </c>
      <c r="B23" s="11" t="s">
        <v>7324</v>
      </c>
      <c r="C23" s="12">
        <v>1632562.8848791805</v>
      </c>
    </row>
    <row r="24">
      <c r="A24" s="12">
        <v>2704470.0</v>
      </c>
      <c r="B24" s="11" t="s">
        <v>7325</v>
      </c>
      <c r="C24" s="12">
        <v>155579.69927062327</v>
      </c>
    </row>
    <row r="25">
      <c r="A25" s="12">
        <v>2705430.0</v>
      </c>
      <c r="B25" s="11" t="s">
        <v>7326</v>
      </c>
      <c r="C25" s="12">
        <v>296289.93585029966</v>
      </c>
    </row>
    <row r="26">
      <c r="A26" s="12">
        <v>2705460.0</v>
      </c>
      <c r="B26" s="11" t="s">
        <v>7327</v>
      </c>
      <c r="C26" s="12">
        <v>320401.7569137588</v>
      </c>
    </row>
    <row r="27">
      <c r="A27" s="12">
        <v>2705660.0</v>
      </c>
      <c r="B27" s="11" t="s">
        <v>7328</v>
      </c>
      <c r="C27" s="12">
        <v>146465.93622189</v>
      </c>
    </row>
    <row r="28">
      <c r="A28" s="12">
        <v>2705730.0</v>
      </c>
      <c r="B28" s="11" t="s">
        <v>7329</v>
      </c>
      <c r="C28" s="12">
        <v>247572.67241152047</v>
      </c>
    </row>
    <row r="29">
      <c r="A29" s="12">
        <v>2705760.0</v>
      </c>
      <c r="B29" s="11" t="s">
        <v>7330</v>
      </c>
      <c r="C29" s="12">
        <v>131510.1652628191</v>
      </c>
    </row>
    <row r="30">
      <c r="A30" s="12">
        <v>2705790.0</v>
      </c>
      <c r="B30" s="11" t="s">
        <v>7331</v>
      </c>
      <c r="C30" s="12">
        <v>2831261.219663574</v>
      </c>
    </row>
    <row r="31">
      <c r="A31" s="12">
        <v>2700130.0</v>
      </c>
      <c r="B31" s="11" t="s">
        <v>7332</v>
      </c>
      <c r="C31" s="12">
        <v>281983.28788405075</v>
      </c>
    </row>
    <row r="32">
      <c r="A32" s="12">
        <v>2706060.0</v>
      </c>
      <c r="B32" s="11" t="s">
        <v>7333</v>
      </c>
      <c r="C32" s="12">
        <v>184880.59308826042</v>
      </c>
    </row>
    <row r="33">
      <c r="A33" s="12">
        <v>2706090.0</v>
      </c>
      <c r="B33" s="11" t="s">
        <v>7334</v>
      </c>
      <c r="C33" s="12">
        <v>1683530.7382197643</v>
      </c>
    </row>
    <row r="34">
      <c r="A34" s="12">
        <v>2700382.0</v>
      </c>
      <c r="B34" s="11" t="s">
        <v>7335</v>
      </c>
      <c r="C34" s="12">
        <v>123231.44496683031</v>
      </c>
    </row>
    <row r="35">
      <c r="A35" s="12">
        <v>2706150.0</v>
      </c>
      <c r="B35" s="11" t="s">
        <v>7336</v>
      </c>
      <c r="C35" s="12">
        <v>130933.4102772572</v>
      </c>
    </row>
    <row r="36">
      <c r="A36" s="12">
        <v>2706240.0</v>
      </c>
      <c r="B36" s="11" t="s">
        <v>7337</v>
      </c>
      <c r="C36" s="12">
        <v>719307.1960766012</v>
      </c>
    </row>
    <row r="37">
      <c r="A37" s="12">
        <v>2706300.0</v>
      </c>
      <c r="B37" s="11" t="s">
        <v>7338</v>
      </c>
      <c r="C37" s="12">
        <v>233639.78156555886</v>
      </c>
    </row>
    <row r="38">
      <c r="A38" s="12">
        <v>2707110.0</v>
      </c>
      <c r="B38" s="11" t="s">
        <v>7339</v>
      </c>
      <c r="C38" s="12">
        <v>114452.58133798189</v>
      </c>
    </row>
    <row r="39">
      <c r="A39" s="12">
        <v>2700023.0</v>
      </c>
      <c r="B39" s="11" t="s">
        <v>7340</v>
      </c>
      <c r="C39" s="12">
        <v>112888.9837110358</v>
      </c>
    </row>
    <row r="40">
      <c r="A40" s="12">
        <v>2707200.0</v>
      </c>
      <c r="B40" s="11" t="s">
        <v>7341</v>
      </c>
      <c r="C40" s="12">
        <v>605374.4733995539</v>
      </c>
    </row>
    <row r="41">
      <c r="A41" s="12">
        <v>2707290.0</v>
      </c>
      <c r="B41" s="11" t="s">
        <v>7342</v>
      </c>
      <c r="C41" s="12">
        <v>2378916.7890066346</v>
      </c>
    </row>
    <row r="42">
      <c r="A42" s="12">
        <v>2707320.0</v>
      </c>
      <c r="B42" s="11" t="s">
        <v>7343</v>
      </c>
      <c r="C42" s="12">
        <v>66423.00652175306</v>
      </c>
    </row>
    <row r="43">
      <c r="A43" s="12">
        <v>2707350.0</v>
      </c>
      <c r="B43" s="11" t="s">
        <v>7344</v>
      </c>
      <c r="C43" s="12">
        <v>206412.67031944075</v>
      </c>
    </row>
    <row r="44">
      <c r="A44" s="12">
        <v>2707380.0</v>
      </c>
      <c r="B44" s="11" t="s">
        <v>7345</v>
      </c>
      <c r="C44" s="12">
        <v>46172.87522331749</v>
      </c>
    </row>
    <row r="45">
      <c r="A45" s="12">
        <v>2707410.0</v>
      </c>
      <c r="B45" s="11" t="s">
        <v>7346</v>
      </c>
      <c r="C45" s="12">
        <v>652289.9798395667</v>
      </c>
    </row>
    <row r="46">
      <c r="A46" s="12">
        <v>2707450.0</v>
      </c>
      <c r="B46" s="11" t="s">
        <v>7347</v>
      </c>
      <c r="C46" s="12">
        <v>47391.09366818778</v>
      </c>
    </row>
    <row r="47">
      <c r="A47" s="12">
        <v>2707470.0</v>
      </c>
      <c r="B47" s="11" t="s">
        <v>7348</v>
      </c>
      <c r="C47" s="12">
        <v>132649.99219584424</v>
      </c>
    </row>
    <row r="48">
      <c r="A48" s="12">
        <v>2707500.0</v>
      </c>
      <c r="B48" s="11" t="s">
        <v>7349</v>
      </c>
      <c r="C48" s="12">
        <v>121691.05190474492</v>
      </c>
    </row>
    <row r="49">
      <c r="A49" s="12">
        <v>2707590.0</v>
      </c>
      <c r="B49" s="11" t="s">
        <v>7350</v>
      </c>
      <c r="C49" s="12">
        <v>107827.51434597652</v>
      </c>
    </row>
    <row r="50">
      <c r="A50" s="12">
        <v>2708070.0</v>
      </c>
      <c r="B50" s="11" t="s">
        <v>7351</v>
      </c>
      <c r="C50" s="12">
        <v>685693.9342788968</v>
      </c>
    </row>
    <row r="51">
      <c r="A51" s="12">
        <v>2700110.0</v>
      </c>
      <c r="B51" s="11" t="s">
        <v>7352</v>
      </c>
      <c r="C51" s="12">
        <v>97090.11484048265</v>
      </c>
    </row>
    <row r="52">
      <c r="A52" s="12">
        <v>2708100.0</v>
      </c>
      <c r="B52" s="11" t="s">
        <v>7353</v>
      </c>
      <c r="C52" s="12">
        <v>501991.1677557819</v>
      </c>
    </row>
    <row r="53">
      <c r="A53" s="12">
        <v>2723910.0</v>
      </c>
      <c r="B53" s="11" t="s">
        <v>7354</v>
      </c>
      <c r="C53" s="12">
        <v>130933.41027725721</v>
      </c>
    </row>
    <row r="54">
      <c r="A54" s="12">
        <v>2708220.0</v>
      </c>
      <c r="B54" s="11" t="s">
        <v>7355</v>
      </c>
      <c r="C54" s="12">
        <v>116507.2676682138</v>
      </c>
    </row>
    <row r="55">
      <c r="A55" s="12">
        <v>2700017.0</v>
      </c>
      <c r="B55" s="11" t="s">
        <v>7356</v>
      </c>
      <c r="C55" s="12">
        <v>131951.74254227744</v>
      </c>
    </row>
    <row r="56">
      <c r="A56" s="12">
        <v>2708910.0</v>
      </c>
      <c r="B56" s="11" t="s">
        <v>7357</v>
      </c>
      <c r="C56" s="12">
        <v>254128.96397680507</v>
      </c>
    </row>
    <row r="57">
      <c r="A57" s="12">
        <v>2708940.0</v>
      </c>
      <c r="B57" s="11" t="s">
        <v>7358</v>
      </c>
      <c r="C57" s="12">
        <v>25565.941606593522</v>
      </c>
    </row>
    <row r="58">
      <c r="A58" s="12">
        <v>2700103.0</v>
      </c>
      <c r="B58" s="11" t="s">
        <v>7359</v>
      </c>
      <c r="C58" s="12">
        <v>168991.45754099687</v>
      </c>
    </row>
    <row r="59">
      <c r="A59" s="12">
        <v>2709330.0</v>
      </c>
      <c r="B59" s="11" t="s">
        <v>7360</v>
      </c>
      <c r="C59" s="12">
        <v>8672.884486346877</v>
      </c>
    </row>
    <row r="60">
      <c r="A60" s="12">
        <v>2709360.0</v>
      </c>
      <c r="B60" s="11" t="s">
        <v>7361</v>
      </c>
      <c r="C60" s="12">
        <v>56059.08572099504</v>
      </c>
    </row>
    <row r="61">
      <c r="A61" s="12">
        <v>2700150.0</v>
      </c>
      <c r="B61" s="11" t="s">
        <v>7362</v>
      </c>
      <c r="C61" s="12">
        <v>70306.7044138455</v>
      </c>
    </row>
    <row r="62">
      <c r="A62" s="12">
        <v>2709420.0</v>
      </c>
      <c r="B62" s="11" t="s">
        <v>7363</v>
      </c>
      <c r="C62" s="12">
        <v>468699.05212996114</v>
      </c>
    </row>
    <row r="63">
      <c r="A63" s="12">
        <v>2709510.0</v>
      </c>
      <c r="B63" s="11" t="s">
        <v>7364</v>
      </c>
      <c r="C63" s="12">
        <v>1276966.366832249</v>
      </c>
    </row>
    <row r="64">
      <c r="A64" s="12">
        <v>2709540.0</v>
      </c>
      <c r="B64" s="11" t="s">
        <v>7365</v>
      </c>
      <c r="C64" s="12">
        <v>24493.67619486691</v>
      </c>
    </row>
    <row r="65">
      <c r="A65" s="12">
        <v>2713110.0</v>
      </c>
      <c r="B65" s="11" t="s">
        <v>7366</v>
      </c>
      <c r="C65" s="12">
        <v>151292.67626140662</v>
      </c>
    </row>
    <row r="66">
      <c r="A66" s="12">
        <v>2709690.0</v>
      </c>
      <c r="B66" s="11" t="s">
        <v>7367</v>
      </c>
      <c r="C66" s="12">
        <v>36455.32821458656</v>
      </c>
    </row>
    <row r="67">
      <c r="A67" s="12">
        <v>2709720.0</v>
      </c>
      <c r="B67" s="11" t="s">
        <v>7368</v>
      </c>
      <c r="C67" s="12">
        <v>477108.7613419485</v>
      </c>
    </row>
    <row r="68">
      <c r="A68" s="12">
        <v>2709750.0</v>
      </c>
      <c r="B68" s="11" t="s">
        <v>7369</v>
      </c>
      <c r="C68" s="12">
        <v>273111.8673462997</v>
      </c>
    </row>
    <row r="69">
      <c r="A69" s="12">
        <v>2710060.0</v>
      </c>
      <c r="B69" s="11" t="s">
        <v>7370</v>
      </c>
      <c r="C69" s="12">
        <v>273414.9616093992</v>
      </c>
    </row>
    <row r="70">
      <c r="A70" s="12">
        <v>2710090.0</v>
      </c>
      <c r="B70" s="11" t="s">
        <v>7371</v>
      </c>
      <c r="C70" s="12">
        <v>63796.824375526485</v>
      </c>
    </row>
    <row r="71">
      <c r="A71" s="12">
        <v>2710140.0</v>
      </c>
      <c r="B71" s="11" t="s">
        <v>7372</v>
      </c>
      <c r="C71" s="12">
        <v>323702.75520447595</v>
      </c>
    </row>
    <row r="72">
      <c r="A72" s="12">
        <v>2710170.0</v>
      </c>
      <c r="B72" s="11" t="s">
        <v>7373</v>
      </c>
      <c r="C72" s="12">
        <v>47564.21068809204</v>
      </c>
    </row>
    <row r="73">
      <c r="A73" s="12">
        <v>2710230.0</v>
      </c>
      <c r="B73" s="11" t="s">
        <v>7374</v>
      </c>
      <c r="C73" s="12">
        <v>523394.35508084996</v>
      </c>
    </row>
    <row r="74">
      <c r="A74" s="12">
        <v>2710260.0</v>
      </c>
      <c r="B74" s="11" t="s">
        <v>7375</v>
      </c>
      <c r="C74" s="12">
        <v>220033.94529518313</v>
      </c>
    </row>
    <row r="75">
      <c r="A75" s="12">
        <v>2711010.0</v>
      </c>
      <c r="B75" s="11" t="s">
        <v>7376</v>
      </c>
      <c r="C75" s="12">
        <v>26638.145208065398</v>
      </c>
    </row>
    <row r="76">
      <c r="A76" s="12">
        <v>2711040.0</v>
      </c>
      <c r="B76" s="11" t="s">
        <v>7377</v>
      </c>
      <c r="C76" s="12">
        <v>3096530.8429984823</v>
      </c>
    </row>
    <row r="77">
      <c r="A77" s="12">
        <v>2711085.0</v>
      </c>
      <c r="B77" s="11" t="s">
        <v>7378</v>
      </c>
      <c r="C77" s="12">
        <v>268100.03276547504</v>
      </c>
    </row>
    <row r="78">
      <c r="A78" s="12">
        <v>2711130.0</v>
      </c>
      <c r="B78" s="11" t="s">
        <v>7379</v>
      </c>
      <c r="C78" s="12">
        <v>414365.733700967</v>
      </c>
    </row>
    <row r="79">
      <c r="A79" s="12">
        <v>2708190.0</v>
      </c>
      <c r="B79" s="11" t="s">
        <v>7380</v>
      </c>
      <c r="C79" s="12">
        <v>320399.14369728643</v>
      </c>
    </row>
    <row r="80">
      <c r="A80" s="12">
        <v>2714220.0</v>
      </c>
      <c r="B80" s="11" t="s">
        <v>7381</v>
      </c>
      <c r="C80" s="12">
        <v>1190062.8366390355</v>
      </c>
    </row>
    <row r="81">
      <c r="A81" s="12">
        <v>2711190.0</v>
      </c>
      <c r="B81" s="11" t="s">
        <v>7382</v>
      </c>
      <c r="C81" s="12">
        <v>97044.76291137886</v>
      </c>
    </row>
    <row r="82">
      <c r="A82" s="12">
        <v>2711220.0</v>
      </c>
      <c r="B82" s="11" t="s">
        <v>7383</v>
      </c>
      <c r="C82" s="12">
        <v>52373.36411090288</v>
      </c>
    </row>
    <row r="83">
      <c r="A83" s="12">
        <v>2711250.0</v>
      </c>
      <c r="B83" s="11" t="s">
        <v>7384</v>
      </c>
      <c r="C83" s="12">
        <v>233291.1286130229</v>
      </c>
    </row>
    <row r="84">
      <c r="A84" s="12">
        <v>2711370.0</v>
      </c>
      <c r="B84" s="11" t="s">
        <v>7385</v>
      </c>
      <c r="C84" s="12">
        <v>459032.3825136502</v>
      </c>
    </row>
    <row r="85">
      <c r="A85" s="12">
        <v>2711460.0</v>
      </c>
      <c r="B85" s="11" t="s">
        <v>7386</v>
      </c>
      <c r="C85" s="12">
        <v>38018.17355707004</v>
      </c>
    </row>
    <row r="86">
      <c r="A86" s="12">
        <v>2711520.0</v>
      </c>
      <c r="B86" s="11" t="s">
        <v>7387</v>
      </c>
      <c r="C86" s="12">
        <v>101665.942097635</v>
      </c>
    </row>
    <row r="87">
      <c r="A87" s="12">
        <v>2738880.0</v>
      </c>
      <c r="B87" s="11" t="s">
        <v>7388</v>
      </c>
      <c r="C87" s="12">
        <v>26638.145208065398</v>
      </c>
    </row>
    <row r="88">
      <c r="A88" s="12">
        <v>2700124.0</v>
      </c>
      <c r="B88" s="11" t="s">
        <v>7389</v>
      </c>
      <c r="C88" s="12">
        <v>559811.7252120521</v>
      </c>
    </row>
    <row r="89">
      <c r="A89" s="12">
        <v>2711760.0</v>
      </c>
      <c r="B89" s="11" t="s">
        <v>7390</v>
      </c>
      <c r="C89" s="12">
        <v>1069471.1448085057</v>
      </c>
    </row>
    <row r="90">
      <c r="A90" s="12">
        <v>2711820.0</v>
      </c>
      <c r="B90" s="11" t="s">
        <v>7391</v>
      </c>
      <c r="C90" s="12">
        <v>259715.69010640736</v>
      </c>
    </row>
    <row r="91">
      <c r="A91" s="12">
        <v>2711880.0</v>
      </c>
      <c r="B91" s="11" t="s">
        <v>7392</v>
      </c>
      <c r="C91" s="12">
        <v>526814.4272331996</v>
      </c>
    </row>
    <row r="92">
      <c r="A92" s="12">
        <v>2711910.0</v>
      </c>
      <c r="B92" s="11" t="s">
        <v>7393</v>
      </c>
      <c r="C92" s="12">
        <v>95504.36984929348</v>
      </c>
    </row>
    <row r="93">
      <c r="A93" s="12">
        <v>2700100.0</v>
      </c>
      <c r="B93" s="11" t="s">
        <v>7394</v>
      </c>
      <c r="C93" s="12">
        <v>258208.50306416047</v>
      </c>
    </row>
    <row r="94">
      <c r="A94" s="12">
        <v>2712180.0</v>
      </c>
      <c r="B94" s="11" t="s">
        <v>7395</v>
      </c>
      <c r="C94" s="12">
        <v>20230.18598946023</v>
      </c>
    </row>
    <row r="95">
      <c r="A95" s="12">
        <v>2712210.0</v>
      </c>
      <c r="B95" s="11" t="s">
        <v>7396</v>
      </c>
      <c r="C95" s="12">
        <v>38509.82655213448</v>
      </c>
    </row>
    <row r="96">
      <c r="A96" s="12">
        <v>2712240.0</v>
      </c>
      <c r="B96" s="11" t="s">
        <v>7397</v>
      </c>
      <c r="C96" s="12">
        <v>214114.63562986764</v>
      </c>
    </row>
    <row r="97">
      <c r="A97" s="12">
        <v>2712270.0</v>
      </c>
      <c r="B97" s="11" t="s">
        <v>7398</v>
      </c>
      <c r="C97" s="12">
        <v>736307.8836768111</v>
      </c>
    </row>
    <row r="98">
      <c r="A98" s="12">
        <v>2712300.0</v>
      </c>
      <c r="B98" s="11" t="s">
        <v>7399</v>
      </c>
      <c r="C98" s="12">
        <v>172769.89558366121</v>
      </c>
    </row>
    <row r="99">
      <c r="A99" s="12">
        <v>2708880.0</v>
      </c>
      <c r="B99" s="11" t="s">
        <v>7400</v>
      </c>
      <c r="C99" s="12">
        <v>0.0</v>
      </c>
    </row>
    <row r="100">
      <c r="A100" s="12">
        <v>2712360.0</v>
      </c>
      <c r="B100" s="11" t="s">
        <v>7401</v>
      </c>
      <c r="C100" s="12">
        <v>256776.69755071608</v>
      </c>
    </row>
    <row r="101">
      <c r="A101" s="12">
        <v>2712420.0</v>
      </c>
      <c r="B101" s="11" t="s">
        <v>7402</v>
      </c>
      <c r="C101" s="12">
        <v>675465.7465613055</v>
      </c>
    </row>
    <row r="102">
      <c r="A102" s="12">
        <v>2712480.0</v>
      </c>
      <c r="B102" s="11" t="s">
        <v>7403</v>
      </c>
      <c r="C102" s="12">
        <v>73433.25149186587</v>
      </c>
    </row>
    <row r="103">
      <c r="A103" s="12">
        <v>2712580.0</v>
      </c>
      <c r="B103" s="11" t="s">
        <v>7404</v>
      </c>
      <c r="C103" s="12">
        <v>215020.2801856982</v>
      </c>
    </row>
    <row r="104">
      <c r="A104" s="12">
        <v>2700128.0</v>
      </c>
      <c r="B104" s="11" t="s">
        <v>7405</v>
      </c>
      <c r="C104" s="12">
        <v>225241.84932583838</v>
      </c>
    </row>
    <row r="105">
      <c r="A105" s="12">
        <v>2700148.0</v>
      </c>
      <c r="B105" s="11" t="s">
        <v>7406</v>
      </c>
      <c r="C105" s="12">
        <v>48807.706703496726</v>
      </c>
    </row>
    <row r="106">
      <c r="A106" s="12">
        <v>2712900.0</v>
      </c>
      <c r="B106" s="11" t="s">
        <v>7407</v>
      </c>
      <c r="C106" s="12">
        <v>21139.649194707577</v>
      </c>
    </row>
    <row r="107">
      <c r="A107" s="12">
        <v>2713020.0</v>
      </c>
      <c r="B107" s="11" t="s">
        <v>7408</v>
      </c>
      <c r="C107" s="12">
        <v>33888.647365878336</v>
      </c>
    </row>
    <row r="108">
      <c r="A108" s="12">
        <v>2713040.0</v>
      </c>
      <c r="B108" s="11" t="s">
        <v>7409</v>
      </c>
      <c r="C108" s="12">
        <v>64828.6491489054</v>
      </c>
    </row>
    <row r="109">
      <c r="A109" s="12">
        <v>2713140.0</v>
      </c>
      <c r="B109" s="11" t="s">
        <v>7410</v>
      </c>
      <c r="C109" s="12">
        <v>40991.169295836735</v>
      </c>
    </row>
    <row r="110">
      <c r="A110" s="12">
        <v>2713170.0</v>
      </c>
      <c r="B110" s="11" t="s">
        <v>7411</v>
      </c>
      <c r="C110" s="12">
        <v>848526.0612933415</v>
      </c>
    </row>
    <row r="111">
      <c r="A111" s="12">
        <v>2700107.0</v>
      </c>
      <c r="B111" s="11" t="s">
        <v>7412</v>
      </c>
      <c r="C111" s="12">
        <v>49969.79495834189</v>
      </c>
    </row>
    <row r="112">
      <c r="A112" s="12">
        <v>2709480.0</v>
      </c>
      <c r="B112" s="11" t="s">
        <v>7413</v>
      </c>
      <c r="C112" s="12">
        <v>291134.28873413656</v>
      </c>
    </row>
    <row r="113">
      <c r="A113" s="12">
        <v>2718920.0</v>
      </c>
      <c r="B113" s="11" t="s">
        <v>7414</v>
      </c>
      <c r="C113" s="12">
        <v>24646.28899336606</v>
      </c>
    </row>
    <row r="114">
      <c r="A114" s="12">
        <v>2713380.0</v>
      </c>
      <c r="B114" s="11" t="s">
        <v>7415</v>
      </c>
      <c r="C114" s="12">
        <v>44671.398800475996</v>
      </c>
    </row>
    <row r="115">
      <c r="A115" s="12">
        <v>2713530.0</v>
      </c>
      <c r="B115" s="11" t="s">
        <v>7416</v>
      </c>
      <c r="C115" s="12">
        <v>483683.42149480886</v>
      </c>
    </row>
    <row r="116">
      <c r="A116" s="12">
        <v>2713560.0</v>
      </c>
      <c r="B116" s="11" t="s">
        <v>7417</v>
      </c>
      <c r="C116" s="12">
        <v>83180.94802896104</v>
      </c>
    </row>
    <row r="117">
      <c r="A117" s="12">
        <v>2713590.0</v>
      </c>
      <c r="B117" s="11" t="s">
        <v>7418</v>
      </c>
      <c r="C117" s="12">
        <v>102648.42844049617</v>
      </c>
    </row>
    <row r="118">
      <c r="A118" s="12">
        <v>2713680.0</v>
      </c>
      <c r="B118" s="11" t="s">
        <v>7419</v>
      </c>
      <c r="C118" s="12">
        <v>26186.68205545144</v>
      </c>
    </row>
    <row r="119">
      <c r="A119" s="12">
        <v>2713860.0</v>
      </c>
      <c r="B119" s="11" t="s">
        <v>7420</v>
      </c>
      <c r="C119" s="12">
        <v>109478.93915921211</v>
      </c>
    </row>
    <row r="120">
      <c r="A120" s="12">
        <v>2713890.0</v>
      </c>
      <c r="B120" s="11" t="s">
        <v>7421</v>
      </c>
      <c r="C120" s="12">
        <v>25510.090979736557</v>
      </c>
    </row>
    <row r="121">
      <c r="A121" s="12">
        <v>2713920.0</v>
      </c>
      <c r="B121" s="11" t="s">
        <v>7422</v>
      </c>
      <c r="C121" s="12">
        <v>71723.80976775785</v>
      </c>
    </row>
    <row r="122">
      <c r="A122" s="12">
        <v>2713930.0</v>
      </c>
      <c r="B122" s="11" t="s">
        <v>7423</v>
      </c>
      <c r="C122" s="12">
        <v>75728.56237090121</v>
      </c>
    </row>
    <row r="123">
      <c r="A123" s="12">
        <v>2713980.0</v>
      </c>
      <c r="B123" s="11" t="s">
        <v>7424</v>
      </c>
      <c r="C123" s="12">
        <v>891622.0548372109</v>
      </c>
    </row>
    <row r="124">
      <c r="A124" s="12">
        <v>2714010.0</v>
      </c>
      <c r="B124" s="11" t="s">
        <v>7425</v>
      </c>
      <c r="C124" s="12">
        <v>92453.55682186622</v>
      </c>
    </row>
    <row r="125">
      <c r="A125" s="12">
        <v>2714040.0</v>
      </c>
      <c r="B125" s="11" t="s">
        <v>7426</v>
      </c>
      <c r="C125" s="12">
        <v>42043.63816105223</v>
      </c>
    </row>
    <row r="126">
      <c r="A126" s="12">
        <v>2714070.0</v>
      </c>
      <c r="B126" s="11" t="s">
        <v>7427</v>
      </c>
      <c r="C126" s="12">
        <v>395274.94077060197</v>
      </c>
    </row>
    <row r="127">
      <c r="A127" s="12">
        <v>2714190.0</v>
      </c>
      <c r="B127" s="11" t="s">
        <v>7428</v>
      </c>
      <c r="C127" s="12">
        <v>76046.89568929333</v>
      </c>
    </row>
    <row r="128">
      <c r="A128" s="12">
        <v>2714260.0</v>
      </c>
      <c r="B128" s="11" t="s">
        <v>7429</v>
      </c>
      <c r="C128" s="12">
        <v>1406569.5726799641</v>
      </c>
    </row>
    <row r="129">
      <c r="A129" s="12">
        <v>2714280.0</v>
      </c>
      <c r="B129" s="11" t="s">
        <v>7430</v>
      </c>
      <c r="C129" s="12">
        <v>147539.2518595181</v>
      </c>
    </row>
    <row r="130">
      <c r="A130" s="12">
        <v>2700123.0</v>
      </c>
      <c r="B130" s="11" t="s">
        <v>7431</v>
      </c>
      <c r="C130" s="12">
        <v>174064.41601564782</v>
      </c>
    </row>
    <row r="131">
      <c r="A131" s="12">
        <v>2714970.0</v>
      </c>
      <c r="B131" s="11" t="s">
        <v>7432</v>
      </c>
      <c r="C131" s="12">
        <v>432850.4504459915</v>
      </c>
    </row>
    <row r="132">
      <c r="A132" s="12">
        <v>2715000.0</v>
      </c>
      <c r="B132" s="11" t="s">
        <v>7433</v>
      </c>
      <c r="C132" s="12">
        <v>388412.6911867673</v>
      </c>
    </row>
    <row r="133">
      <c r="A133" s="12">
        <v>2715030.0</v>
      </c>
      <c r="B133" s="11" t="s">
        <v>7434</v>
      </c>
      <c r="C133" s="12">
        <v>580728.1844061877</v>
      </c>
    </row>
    <row r="134">
      <c r="A134" s="12">
        <v>2715510.0</v>
      </c>
      <c r="B134" s="11" t="s">
        <v>7435</v>
      </c>
      <c r="C134" s="12">
        <v>107787.49004586168</v>
      </c>
    </row>
    <row r="135">
      <c r="A135" s="12">
        <v>2715540.0</v>
      </c>
      <c r="B135" s="11" t="s">
        <v>7436</v>
      </c>
      <c r="C135" s="12">
        <v>29267.468179622196</v>
      </c>
    </row>
    <row r="136">
      <c r="A136" s="12">
        <v>2700231.0</v>
      </c>
      <c r="B136" s="11" t="s">
        <v>7437</v>
      </c>
      <c r="C136" s="12">
        <v>218735.81481612386</v>
      </c>
    </row>
    <row r="137">
      <c r="A137" s="12">
        <v>2791451.0</v>
      </c>
      <c r="B137" s="11" t="s">
        <v>7438</v>
      </c>
      <c r="C137" s="12">
        <v>118386.11895037137</v>
      </c>
    </row>
    <row r="138">
      <c r="A138" s="12">
        <v>2715750.0</v>
      </c>
      <c r="B138" s="11" t="s">
        <v>7439</v>
      </c>
      <c r="C138" s="12">
        <v>199202.32917256228</v>
      </c>
    </row>
    <row r="139">
      <c r="A139" s="12">
        <v>2716980.0</v>
      </c>
      <c r="B139" s="11" t="s">
        <v>7440</v>
      </c>
      <c r="C139" s="12">
        <v>61329.68315345291</v>
      </c>
    </row>
    <row r="140">
      <c r="A140" s="12">
        <v>2717010.0</v>
      </c>
      <c r="B140" s="11" t="s">
        <v>7441</v>
      </c>
      <c r="C140" s="12">
        <v>93060.59841072184</v>
      </c>
    </row>
    <row r="141">
      <c r="A141" s="12">
        <v>2717100.0</v>
      </c>
      <c r="B141" s="11" t="s">
        <v>7442</v>
      </c>
      <c r="C141" s="12">
        <v>157120.09233270865</v>
      </c>
    </row>
    <row r="142">
      <c r="A142" s="12">
        <v>2717120.0</v>
      </c>
      <c r="B142" s="11" t="s">
        <v>7443</v>
      </c>
      <c r="C142" s="12">
        <v>92440.29654413021</v>
      </c>
    </row>
    <row r="143">
      <c r="A143" s="12">
        <v>2717220.0</v>
      </c>
      <c r="B143" s="11" t="s">
        <v>7444</v>
      </c>
      <c r="C143" s="12">
        <v>74212.63243683692</v>
      </c>
    </row>
    <row r="144">
      <c r="A144" s="12">
        <v>2700007.0</v>
      </c>
      <c r="B144" s="11" t="s">
        <v>7445</v>
      </c>
      <c r="C144" s="12">
        <v>221695.5308140346</v>
      </c>
    </row>
    <row r="145">
      <c r="A145" s="12">
        <v>2791447.0</v>
      </c>
      <c r="B145" s="11" t="s">
        <v>7446</v>
      </c>
      <c r="C145" s="12">
        <v>40050.21961421985</v>
      </c>
    </row>
    <row r="146">
      <c r="A146" s="12">
        <v>2717250.0</v>
      </c>
      <c r="B146" s="11" t="s">
        <v>7447</v>
      </c>
      <c r="C146" s="12">
        <v>40014.33597569648</v>
      </c>
    </row>
    <row r="147">
      <c r="A147" s="12">
        <v>2700125.0</v>
      </c>
      <c r="B147" s="11" t="s">
        <v>7448</v>
      </c>
      <c r="C147" s="12">
        <v>207953.06338152615</v>
      </c>
    </row>
    <row r="148">
      <c r="A148" s="12">
        <v>2717460.0</v>
      </c>
      <c r="B148" s="11" t="s">
        <v>7449</v>
      </c>
      <c r="C148" s="12">
        <v>49137.05776673353</v>
      </c>
    </row>
    <row r="149">
      <c r="A149" s="12">
        <v>2717520.0</v>
      </c>
      <c r="B149" s="11" t="s">
        <v>7450</v>
      </c>
      <c r="C149" s="12">
        <v>143256.5547739402</v>
      </c>
    </row>
    <row r="150">
      <c r="A150" s="12">
        <v>2791445.0</v>
      </c>
      <c r="B150" s="11" t="s">
        <v>7451</v>
      </c>
      <c r="C150" s="12">
        <v>112448.69353223265</v>
      </c>
    </row>
    <row r="151">
      <c r="A151" s="12">
        <v>2717570.0</v>
      </c>
      <c r="B151" s="11" t="s">
        <v>7452</v>
      </c>
      <c r="C151" s="12">
        <v>113347.82095792692</v>
      </c>
    </row>
    <row r="152">
      <c r="A152" s="12">
        <v>2700162.0</v>
      </c>
      <c r="B152" s="11" t="s">
        <v>7453</v>
      </c>
      <c r="C152" s="12">
        <v>113271.91266675107</v>
      </c>
    </row>
    <row r="153">
      <c r="A153" s="12">
        <v>2740740.0</v>
      </c>
      <c r="B153" s="11" t="s">
        <v>7454</v>
      </c>
      <c r="C153" s="12">
        <v>261522.8320324432</v>
      </c>
    </row>
    <row r="154">
      <c r="A154" s="12">
        <v>2700088.0</v>
      </c>
      <c r="B154" s="11" t="s">
        <v>2720</v>
      </c>
      <c r="C154" s="12">
        <v>58250.14909007898</v>
      </c>
    </row>
    <row r="155">
      <c r="A155" s="12">
        <v>2717780.0</v>
      </c>
      <c r="B155" s="11" t="s">
        <v>7455</v>
      </c>
      <c r="C155" s="12">
        <v>363148.97366622667</v>
      </c>
    </row>
    <row r="156">
      <c r="A156" s="12">
        <v>2717880.0</v>
      </c>
      <c r="B156" s="11" t="s">
        <v>7456</v>
      </c>
      <c r="C156" s="12">
        <v>24062.166957976406</v>
      </c>
    </row>
    <row r="157">
      <c r="A157" s="12">
        <v>2717910.0</v>
      </c>
      <c r="B157" s="11" t="s">
        <v>7457</v>
      </c>
      <c r="C157" s="12">
        <v>59890.896352535055</v>
      </c>
    </row>
    <row r="158">
      <c r="A158" s="12">
        <v>2717940.0</v>
      </c>
      <c r="B158" s="11" t="s">
        <v>7458</v>
      </c>
      <c r="C158" s="12">
        <v>75089.43842205398</v>
      </c>
    </row>
    <row r="159">
      <c r="A159" s="12">
        <v>2718070.0</v>
      </c>
      <c r="B159" s="11" t="s">
        <v>7459</v>
      </c>
      <c r="C159" s="12">
        <v>237220.53156114832</v>
      </c>
    </row>
    <row r="160">
      <c r="A160" s="12">
        <v>2718060.0</v>
      </c>
      <c r="B160" s="11" t="s">
        <v>7460</v>
      </c>
      <c r="C160" s="12">
        <v>49969.79495834189</v>
      </c>
    </row>
    <row r="161">
      <c r="A161" s="12">
        <v>2702640.0</v>
      </c>
      <c r="B161" s="11" t="s">
        <v>7461</v>
      </c>
      <c r="C161" s="12">
        <v>45267.97205871078</v>
      </c>
    </row>
    <row r="162">
      <c r="A162" s="12">
        <v>2718090.0</v>
      </c>
      <c r="B162" s="11" t="s">
        <v>7462</v>
      </c>
      <c r="C162" s="12">
        <v>173451.25444028806</v>
      </c>
    </row>
    <row r="163">
      <c r="A163" s="12">
        <v>2718210.0</v>
      </c>
      <c r="B163" s="11" t="s">
        <v>7463</v>
      </c>
      <c r="C163" s="12">
        <v>264947.6066786851</v>
      </c>
    </row>
    <row r="164">
      <c r="A164" s="12">
        <v>2718240.0</v>
      </c>
      <c r="B164" s="11" t="s">
        <v>7464</v>
      </c>
      <c r="C164" s="12">
        <v>532975.9994815411</v>
      </c>
    </row>
    <row r="165">
      <c r="A165" s="12">
        <v>2718270.0</v>
      </c>
      <c r="B165" s="11" t="s">
        <v>7465</v>
      </c>
      <c r="C165" s="12">
        <v>24737.544145612304</v>
      </c>
    </row>
    <row r="166">
      <c r="A166" s="12">
        <v>2700109.0</v>
      </c>
      <c r="B166" s="11" t="s">
        <v>7466</v>
      </c>
      <c r="C166" s="12">
        <v>351413.83804028644</v>
      </c>
    </row>
    <row r="167">
      <c r="A167" s="12">
        <v>2718330.0</v>
      </c>
      <c r="B167" s="11" t="s">
        <v>7467</v>
      </c>
      <c r="C167" s="12">
        <v>200303.5004191951</v>
      </c>
    </row>
    <row r="168">
      <c r="A168" s="12">
        <v>2718360.0</v>
      </c>
      <c r="B168" s="11" t="s">
        <v>7468</v>
      </c>
      <c r="C168" s="12">
        <v>48214.59743759922</v>
      </c>
    </row>
    <row r="169">
      <c r="A169" s="12">
        <v>2718390.0</v>
      </c>
      <c r="B169" s="11" t="s">
        <v>7469</v>
      </c>
      <c r="C169" s="12">
        <v>43131.00573839061</v>
      </c>
    </row>
    <row r="170">
      <c r="A170" s="12">
        <v>2718540.0</v>
      </c>
      <c r="B170" s="11" t="s">
        <v>7470</v>
      </c>
      <c r="C170" s="12">
        <v>183962.6196877454</v>
      </c>
    </row>
    <row r="171">
      <c r="A171" s="12">
        <v>2700091.0</v>
      </c>
      <c r="B171" s="11" t="s">
        <v>7471</v>
      </c>
      <c r="C171" s="12">
        <v>141915.3848353548</v>
      </c>
    </row>
    <row r="172">
      <c r="A172" s="12">
        <v>2718570.0</v>
      </c>
      <c r="B172" s="11" t="s">
        <v>7472</v>
      </c>
      <c r="C172" s="12">
        <v>182353.46857764808</v>
      </c>
    </row>
    <row r="173">
      <c r="A173" s="12">
        <v>2718660.0</v>
      </c>
      <c r="B173" s="11" t="s">
        <v>7473</v>
      </c>
      <c r="C173" s="12">
        <v>613839.214305877</v>
      </c>
    </row>
    <row r="174">
      <c r="A174" s="12">
        <v>2718750.0</v>
      </c>
      <c r="B174" s="11" t="s">
        <v>7474</v>
      </c>
      <c r="C174" s="12">
        <v>73988.77218147651</v>
      </c>
    </row>
    <row r="175">
      <c r="A175" s="12">
        <v>2718780.0</v>
      </c>
      <c r="B175" s="11" t="s">
        <v>7475</v>
      </c>
      <c r="C175" s="12">
        <v>2117948.848243015</v>
      </c>
    </row>
    <row r="176">
      <c r="A176" s="12">
        <v>2718810.0</v>
      </c>
      <c r="B176" s="11" t="s">
        <v>7476</v>
      </c>
      <c r="C176" s="12">
        <v>80158.0383799158</v>
      </c>
    </row>
    <row r="177">
      <c r="A177" s="12">
        <v>2700006.0</v>
      </c>
      <c r="B177" s="11" t="s">
        <v>7477</v>
      </c>
      <c r="C177" s="12">
        <v>156881.9144040966</v>
      </c>
    </row>
    <row r="178">
      <c r="A178" s="12">
        <v>2723550.0</v>
      </c>
      <c r="B178" s="11" t="s">
        <v>7478</v>
      </c>
      <c r="C178" s="12">
        <v>45781.585718313145</v>
      </c>
    </row>
    <row r="179">
      <c r="A179" s="12">
        <v>2718940.0</v>
      </c>
      <c r="B179" s="11" t="s">
        <v>7479</v>
      </c>
      <c r="C179" s="12">
        <v>559122.5371465711</v>
      </c>
    </row>
    <row r="180">
      <c r="A180" s="12">
        <v>2718960.0</v>
      </c>
      <c r="B180" s="11" t="s">
        <v>7480</v>
      </c>
      <c r="C180" s="12">
        <v>154276.80951314437</v>
      </c>
    </row>
    <row r="181">
      <c r="A181" s="12">
        <v>2719170.0</v>
      </c>
      <c r="B181" s="11" t="s">
        <v>7481</v>
      </c>
      <c r="C181" s="12">
        <v>177899.1201748853</v>
      </c>
    </row>
    <row r="182">
      <c r="A182" s="12">
        <v>2719320.0</v>
      </c>
      <c r="B182" s="11" t="s">
        <v>7482</v>
      </c>
      <c r="C182" s="12">
        <v>115529.47965640342</v>
      </c>
    </row>
    <row r="183">
      <c r="A183" s="12">
        <v>2720550.0</v>
      </c>
      <c r="B183" s="11" t="s">
        <v>7483</v>
      </c>
      <c r="C183" s="12">
        <v>158951.09153845673</v>
      </c>
    </row>
    <row r="184">
      <c r="A184" s="12">
        <v>2720580.0</v>
      </c>
      <c r="B184" s="11" t="s">
        <v>7484</v>
      </c>
      <c r="C184" s="12">
        <v>160560.4892413898</v>
      </c>
    </row>
    <row r="185">
      <c r="A185" s="12">
        <v>2791450.0</v>
      </c>
      <c r="B185" s="11" t="s">
        <v>7485</v>
      </c>
      <c r="C185" s="12">
        <v>228004.0084629178</v>
      </c>
    </row>
    <row r="186">
      <c r="A186" s="12">
        <v>2720670.0</v>
      </c>
      <c r="B186" s="11" t="s">
        <v>7486</v>
      </c>
      <c r="C186" s="12">
        <v>400502.1961421985</v>
      </c>
    </row>
    <row r="187">
      <c r="A187" s="12">
        <v>2721210.0</v>
      </c>
      <c r="B187" s="11" t="s">
        <v>7487</v>
      </c>
      <c r="C187" s="12">
        <v>23105.895931280684</v>
      </c>
    </row>
    <row r="188">
      <c r="A188" s="12">
        <v>2721240.0</v>
      </c>
      <c r="B188" s="11" t="s">
        <v>7488</v>
      </c>
      <c r="C188" s="12">
        <v>3.1524680610647216E7</v>
      </c>
    </row>
    <row r="189">
      <c r="A189" s="12">
        <v>2721270.0</v>
      </c>
      <c r="B189" s="11" t="s">
        <v>7489</v>
      </c>
      <c r="C189" s="12">
        <v>54682.99232187984</v>
      </c>
    </row>
    <row r="190">
      <c r="A190" s="12">
        <v>2711670.0</v>
      </c>
      <c r="B190" s="11" t="s">
        <v>7490</v>
      </c>
      <c r="C190" s="12">
        <v>187991.88033864953</v>
      </c>
    </row>
    <row r="191">
      <c r="A191" s="12">
        <v>2700019.0</v>
      </c>
      <c r="B191" s="11" t="s">
        <v>7491</v>
      </c>
      <c r="C191" s="12">
        <v>249543.67605783138</v>
      </c>
    </row>
    <row r="192">
      <c r="A192" s="12">
        <v>2721320.0</v>
      </c>
      <c r="B192" s="11" t="s">
        <v>7492</v>
      </c>
      <c r="C192" s="12">
        <v>332583.9040854069</v>
      </c>
    </row>
    <row r="193">
      <c r="A193" s="12">
        <v>2721390.0</v>
      </c>
      <c r="B193" s="11" t="s">
        <v>7493</v>
      </c>
      <c r="C193" s="12">
        <v>392800.2308317716</v>
      </c>
    </row>
    <row r="194">
      <c r="A194" s="12">
        <v>2721420.0</v>
      </c>
      <c r="B194" s="11" t="s">
        <v>7494</v>
      </c>
      <c r="C194" s="12">
        <v>2000343.1649829806</v>
      </c>
    </row>
    <row r="195">
      <c r="A195" s="12">
        <v>2721450.0</v>
      </c>
      <c r="B195" s="11" t="s">
        <v>7495</v>
      </c>
      <c r="C195" s="12">
        <v>129393.0172151718</v>
      </c>
    </row>
    <row r="196">
      <c r="A196" s="12">
        <v>2721480.0</v>
      </c>
      <c r="B196" s="11" t="s">
        <v>7496</v>
      </c>
      <c r="C196" s="12">
        <v>423289.2582742407</v>
      </c>
    </row>
    <row r="197">
      <c r="A197" s="12">
        <v>2700383.0</v>
      </c>
      <c r="B197" s="11" t="s">
        <v>7497</v>
      </c>
      <c r="C197" s="12">
        <v>140876.50901095173</v>
      </c>
    </row>
    <row r="198">
      <c r="A198" s="12">
        <v>2722950.0</v>
      </c>
      <c r="B198" s="11" t="s">
        <v>7498</v>
      </c>
      <c r="C198" s="12">
        <v>1735511.8135829193</v>
      </c>
    </row>
    <row r="199">
      <c r="A199" s="12">
        <v>2700001.0</v>
      </c>
      <c r="B199" s="11" t="s">
        <v>7499</v>
      </c>
      <c r="C199" s="12">
        <v>120237.05756987371</v>
      </c>
    </row>
    <row r="200">
      <c r="A200" s="12">
        <v>2723010.0</v>
      </c>
      <c r="B200" s="11" t="s">
        <v>7500</v>
      </c>
      <c r="C200" s="12">
        <v>178438.49606693222</v>
      </c>
    </row>
    <row r="201">
      <c r="A201" s="12">
        <v>2700090.0</v>
      </c>
      <c r="B201" s="11" t="s">
        <v>7501</v>
      </c>
      <c r="C201" s="12">
        <v>127852.62415308644</v>
      </c>
    </row>
    <row r="202">
      <c r="A202" s="12">
        <v>2723310.0</v>
      </c>
      <c r="B202" s="11" t="s">
        <v>7502</v>
      </c>
      <c r="C202" s="12">
        <v>156257.68973821413</v>
      </c>
    </row>
    <row r="203">
      <c r="A203" s="12">
        <v>2733720.0</v>
      </c>
      <c r="B203" s="11" t="s">
        <v>7503</v>
      </c>
      <c r="C203" s="12">
        <v>47886.232350793805</v>
      </c>
    </row>
    <row r="204">
      <c r="A204" s="12">
        <v>2723370.0</v>
      </c>
      <c r="B204" s="11" t="s">
        <v>7504</v>
      </c>
      <c r="C204" s="12">
        <v>84985.9831808728</v>
      </c>
    </row>
    <row r="205">
      <c r="A205" s="12">
        <v>2723400.0</v>
      </c>
      <c r="B205" s="11" t="s">
        <v>7505</v>
      </c>
      <c r="C205" s="12">
        <v>55754.257412229905</v>
      </c>
    </row>
    <row r="206">
      <c r="A206" s="12">
        <v>2723430.0</v>
      </c>
      <c r="B206" s="11" t="s">
        <v>7506</v>
      </c>
      <c r="C206" s="12">
        <v>83803.60930759074</v>
      </c>
    </row>
    <row r="207">
      <c r="A207" s="12">
        <v>2723490.0</v>
      </c>
      <c r="B207" s="11" t="s">
        <v>7507</v>
      </c>
      <c r="C207" s="12">
        <v>398961.8030801131</v>
      </c>
    </row>
    <row r="208">
      <c r="A208" s="12">
        <v>2723520.0</v>
      </c>
      <c r="B208" s="11" t="s">
        <v>7508</v>
      </c>
      <c r="C208" s="12">
        <v>144535.17124403286</v>
      </c>
    </row>
    <row r="209">
      <c r="A209" s="12">
        <v>2723580.0</v>
      </c>
      <c r="B209" s="11" t="s">
        <v>7509</v>
      </c>
      <c r="C209" s="12">
        <v>22209.741266152432</v>
      </c>
    </row>
    <row r="210">
      <c r="A210" s="12">
        <v>2700101.0</v>
      </c>
      <c r="B210" s="11" t="s">
        <v>7510</v>
      </c>
      <c r="C210" s="12">
        <v>97265.57947416448</v>
      </c>
    </row>
    <row r="211">
      <c r="A211" s="12">
        <v>2723820.0</v>
      </c>
      <c r="B211" s="11" t="s">
        <v>7511</v>
      </c>
      <c r="C211" s="12">
        <v>429769.6643218207</v>
      </c>
    </row>
    <row r="212">
      <c r="A212" s="12">
        <v>2723850.0</v>
      </c>
      <c r="B212" s="11" t="s">
        <v>7512</v>
      </c>
      <c r="C212" s="12">
        <v>3177285.378157558</v>
      </c>
    </row>
    <row r="213">
      <c r="A213" s="12">
        <v>2723880.0</v>
      </c>
      <c r="B213" s="11" t="s">
        <v>7513</v>
      </c>
      <c r="C213" s="12">
        <v>368459.210168857</v>
      </c>
    </row>
    <row r="214">
      <c r="A214" s="12">
        <v>2730870.0</v>
      </c>
      <c r="B214" s="11" t="s">
        <v>7514</v>
      </c>
      <c r="C214" s="12">
        <v>387536.47502517863</v>
      </c>
    </row>
    <row r="215">
      <c r="A215" s="12">
        <v>2700089.0</v>
      </c>
      <c r="B215" s="11" t="s">
        <v>7515</v>
      </c>
      <c r="C215" s="12">
        <v>141915.3848353548</v>
      </c>
    </row>
    <row r="216">
      <c r="A216" s="12">
        <v>2723970.0</v>
      </c>
      <c r="B216" s="11" t="s">
        <v>7516</v>
      </c>
      <c r="C216" s="12">
        <v>180923.71461231075</v>
      </c>
    </row>
    <row r="217">
      <c r="A217" s="12">
        <v>2725050.0</v>
      </c>
      <c r="B217" s="11" t="s">
        <v>7517</v>
      </c>
      <c r="C217" s="12">
        <v>532807.7876163158</v>
      </c>
    </row>
    <row r="218">
      <c r="A218" s="12">
        <v>2725080.0</v>
      </c>
      <c r="B218" s="11" t="s">
        <v>7518</v>
      </c>
      <c r="C218" s="12">
        <v>81538.64689387208</v>
      </c>
    </row>
    <row r="219">
      <c r="A219" s="12">
        <v>2700328.0</v>
      </c>
      <c r="B219" s="11" t="s">
        <v>7519</v>
      </c>
      <c r="C219" s="12">
        <v>147468.8636805984</v>
      </c>
    </row>
    <row r="220">
      <c r="A220" s="12">
        <v>2725140.0</v>
      </c>
      <c r="B220" s="11" t="s">
        <v>7520</v>
      </c>
      <c r="C220" s="12">
        <v>109367.90740806193</v>
      </c>
    </row>
    <row r="221">
      <c r="A221" s="12">
        <v>2725200.0</v>
      </c>
      <c r="B221" s="11" t="s">
        <v>7521</v>
      </c>
      <c r="C221" s="12">
        <v>5441260.329355854</v>
      </c>
    </row>
    <row r="222">
      <c r="A222" s="12">
        <v>2728050.0</v>
      </c>
      <c r="B222" s="11" t="s">
        <v>7522</v>
      </c>
      <c r="C222" s="12">
        <v>781185.6045982834</v>
      </c>
    </row>
    <row r="223">
      <c r="A223" s="12">
        <v>2728080.0</v>
      </c>
      <c r="B223" s="11" t="s">
        <v>7523</v>
      </c>
      <c r="C223" s="12">
        <v>498053.60296351544</v>
      </c>
    </row>
    <row r="224">
      <c r="A224" s="12">
        <v>2728110.0</v>
      </c>
      <c r="B224" s="11" t="s">
        <v>7524</v>
      </c>
      <c r="C224" s="12">
        <v>98585.15597346424</v>
      </c>
    </row>
    <row r="225">
      <c r="A225" s="12">
        <v>2728140.0</v>
      </c>
      <c r="B225" s="11" t="s">
        <v>7525</v>
      </c>
      <c r="C225" s="12">
        <v>140175.7686497695</v>
      </c>
    </row>
    <row r="226">
      <c r="A226" s="12">
        <v>2728170.0</v>
      </c>
      <c r="B226" s="11" t="s">
        <v>7526</v>
      </c>
      <c r="C226" s="12">
        <v>218217.25833322233</v>
      </c>
    </row>
    <row r="227">
      <c r="A227" s="12">
        <v>2728200.0</v>
      </c>
      <c r="B227" s="11" t="s">
        <v>7527</v>
      </c>
      <c r="C227" s="12">
        <v>213524.0652568641</v>
      </c>
    </row>
    <row r="228">
      <c r="A228" s="12">
        <v>2728230.0</v>
      </c>
      <c r="B228" s="11" t="s">
        <v>7528</v>
      </c>
      <c r="C228" s="12">
        <v>238760.92462323376</v>
      </c>
    </row>
    <row r="229">
      <c r="A229" s="12">
        <v>2728320.0</v>
      </c>
      <c r="B229" s="11" t="s">
        <v>7529</v>
      </c>
      <c r="C229" s="12">
        <v>152828.58429385655</v>
      </c>
    </row>
    <row r="230">
      <c r="A230" s="12">
        <v>2728350.0</v>
      </c>
      <c r="B230" s="11" t="s">
        <v>7530</v>
      </c>
      <c r="C230" s="12">
        <v>144796.94783602562</v>
      </c>
    </row>
    <row r="231">
      <c r="A231" s="12">
        <v>2728380.0</v>
      </c>
      <c r="B231" s="11" t="s">
        <v>7531</v>
      </c>
      <c r="C231" s="12">
        <v>294215.0748583074</v>
      </c>
    </row>
    <row r="232">
      <c r="A232" s="12">
        <v>2728950.0</v>
      </c>
      <c r="B232" s="11" t="s">
        <v>7532</v>
      </c>
      <c r="C232" s="12">
        <v>124771.83802891569</v>
      </c>
    </row>
    <row r="233">
      <c r="A233" s="12">
        <v>2728960.0</v>
      </c>
      <c r="B233" s="11" t="s">
        <v>7533</v>
      </c>
      <c r="C233" s="12">
        <v>65912.78093299641</v>
      </c>
    </row>
    <row r="234">
      <c r="A234" s="12">
        <v>2728970.0</v>
      </c>
      <c r="B234" s="11" t="s">
        <v>7534</v>
      </c>
      <c r="C234" s="12">
        <v>338927.38647145557</v>
      </c>
    </row>
    <row r="235">
      <c r="A235" s="12">
        <v>2700108.0</v>
      </c>
      <c r="B235" s="11" t="s">
        <v>7535</v>
      </c>
      <c r="C235" s="12">
        <v>333395.14567292714</v>
      </c>
    </row>
    <row r="236">
      <c r="A236" s="12">
        <v>2700287.0</v>
      </c>
      <c r="B236" s="11" t="s">
        <v>7536</v>
      </c>
      <c r="C236" s="12">
        <v>154707.43557601413</v>
      </c>
    </row>
    <row r="237">
      <c r="A237" s="12">
        <v>2730030.0</v>
      </c>
      <c r="B237" s="11" t="s">
        <v>7537</v>
      </c>
      <c r="C237" s="12">
        <v>437471.6296322477</v>
      </c>
    </row>
    <row r="238">
      <c r="A238" s="12">
        <v>2716830.0</v>
      </c>
      <c r="B238" s="11" t="s">
        <v>7538</v>
      </c>
      <c r="C238" s="12">
        <v>2126.7879274801962</v>
      </c>
    </row>
    <row r="239">
      <c r="A239" s="12">
        <v>2730060.0</v>
      </c>
      <c r="B239" s="11" t="s">
        <v>7539</v>
      </c>
      <c r="C239" s="12">
        <v>163336.5461024856</v>
      </c>
    </row>
    <row r="240">
      <c r="A240" s="12">
        <v>2730090.0</v>
      </c>
      <c r="B240" s="11" t="s">
        <v>7540</v>
      </c>
      <c r="C240" s="12">
        <v>189468.3466365016</v>
      </c>
    </row>
    <row r="241">
      <c r="A241" s="12">
        <v>2730150.0</v>
      </c>
      <c r="B241" s="11" t="s">
        <v>7541</v>
      </c>
      <c r="C241" s="12">
        <v>13881.088291345268</v>
      </c>
    </row>
    <row r="242">
      <c r="A242" s="12">
        <v>2700385.0</v>
      </c>
      <c r="B242" s="11" t="s">
        <v>7542</v>
      </c>
      <c r="C242" s="12">
        <v>97434.65668554272</v>
      </c>
    </row>
    <row r="243">
      <c r="A243" s="12">
        <v>2730450.0</v>
      </c>
      <c r="B243" s="11" t="s">
        <v>7543</v>
      </c>
      <c r="C243" s="12">
        <v>61615.72248341516</v>
      </c>
    </row>
    <row r="244">
      <c r="A244" s="12">
        <v>2730510.0</v>
      </c>
      <c r="B244" s="11" t="s">
        <v>7544</v>
      </c>
      <c r="C244" s="12">
        <v>2451040.5348914573</v>
      </c>
    </row>
    <row r="245">
      <c r="A245" s="12">
        <v>2700132.0</v>
      </c>
      <c r="B245" s="11" t="s">
        <v>7545</v>
      </c>
      <c r="C245" s="12">
        <v>151320.82415972953</v>
      </c>
    </row>
    <row r="246">
      <c r="A246" s="12">
        <v>2730480.0</v>
      </c>
      <c r="B246" s="11" t="s">
        <v>7546</v>
      </c>
      <c r="C246" s="12">
        <v>646965.0860758591</v>
      </c>
    </row>
    <row r="247">
      <c r="A247" s="12">
        <v>2700182.0</v>
      </c>
      <c r="B247" s="11" t="s">
        <v>7547</v>
      </c>
      <c r="C247" s="12">
        <v>299677.56672751124</v>
      </c>
    </row>
    <row r="248">
      <c r="A248" s="12">
        <v>2700163.0</v>
      </c>
      <c r="B248" s="11" t="s">
        <v>7548</v>
      </c>
      <c r="C248" s="12">
        <v>190572.39166180865</v>
      </c>
    </row>
    <row r="249">
      <c r="A249" s="12">
        <v>2731750.0</v>
      </c>
      <c r="B249" s="11" t="s">
        <v>7549</v>
      </c>
      <c r="C249" s="12">
        <v>1097274.2354786375</v>
      </c>
    </row>
    <row r="250">
      <c r="A250" s="12">
        <v>2731780.0</v>
      </c>
      <c r="B250" s="11" t="s">
        <v>7550</v>
      </c>
      <c r="C250" s="12">
        <v>3596767.1792368563</v>
      </c>
    </row>
    <row r="251">
      <c r="A251" s="12">
        <v>2731800.0</v>
      </c>
      <c r="B251" s="11" t="s">
        <v>7551</v>
      </c>
      <c r="C251" s="12">
        <v>4002717.309313598</v>
      </c>
    </row>
    <row r="252">
      <c r="A252" s="12">
        <v>2700466.0</v>
      </c>
      <c r="B252" s="11" t="s">
        <v>7552</v>
      </c>
      <c r="C252" s="12">
        <v>721817.7244400892</v>
      </c>
    </row>
    <row r="253">
      <c r="A253" s="12">
        <v>2732070.0</v>
      </c>
      <c r="B253" s="11" t="s">
        <v>7553</v>
      </c>
      <c r="C253" s="12">
        <v>189468.3466365016</v>
      </c>
    </row>
    <row r="254">
      <c r="A254" s="12">
        <v>2709440.0</v>
      </c>
      <c r="B254" s="11" t="s">
        <v>7554</v>
      </c>
      <c r="C254" s="12">
        <v>79055.39063279158</v>
      </c>
    </row>
    <row r="255">
      <c r="A255" s="12">
        <v>2732250.0</v>
      </c>
      <c r="B255" s="11" t="s">
        <v>7555</v>
      </c>
      <c r="C255" s="12">
        <v>160200.8784568794</v>
      </c>
    </row>
    <row r="256">
      <c r="A256" s="12">
        <v>2732390.0</v>
      </c>
      <c r="B256" s="11" t="s">
        <v>7556</v>
      </c>
      <c r="C256" s="12">
        <v>3078697.4894246347</v>
      </c>
    </row>
    <row r="257">
      <c r="A257" s="12">
        <v>2732430.0</v>
      </c>
      <c r="B257" s="11" t="s">
        <v>7557</v>
      </c>
      <c r="C257" s="12">
        <v>1747605.7351090475</v>
      </c>
    </row>
    <row r="258">
      <c r="A258" s="12">
        <v>2732460.0</v>
      </c>
      <c r="B258" s="11" t="s">
        <v>7558</v>
      </c>
      <c r="C258" s="12">
        <v>23105.895931280684</v>
      </c>
    </row>
    <row r="259">
      <c r="A259" s="12">
        <v>2700388.0</v>
      </c>
      <c r="B259" s="11" t="s">
        <v>7559</v>
      </c>
      <c r="C259" s="12">
        <v>56510.67198046411</v>
      </c>
    </row>
    <row r="260">
      <c r="A260" s="12">
        <v>2732520.0</v>
      </c>
      <c r="B260" s="11" t="s">
        <v>7560</v>
      </c>
      <c r="C260" s="12">
        <v>92423.58372512273</v>
      </c>
    </row>
    <row r="261">
      <c r="A261" s="12">
        <v>2700294.0</v>
      </c>
      <c r="B261" s="11" t="s">
        <v>7561</v>
      </c>
      <c r="C261" s="12">
        <v>76816.58445216453</v>
      </c>
    </row>
    <row r="262">
      <c r="A262" s="12">
        <v>2732550.0</v>
      </c>
      <c r="B262" s="11" t="s">
        <v>7562</v>
      </c>
      <c r="C262" s="12">
        <v>130933.4102772572</v>
      </c>
    </row>
    <row r="263">
      <c r="A263" s="12">
        <v>2728290.0</v>
      </c>
      <c r="B263" s="11" t="s">
        <v>7563</v>
      </c>
      <c r="C263" s="12">
        <v>123687.72072806154</v>
      </c>
    </row>
    <row r="264">
      <c r="A264" s="12">
        <v>2732820.0</v>
      </c>
      <c r="B264" s="11" t="s">
        <v>7564</v>
      </c>
      <c r="C264" s="12">
        <v>137407.7197655993</v>
      </c>
    </row>
    <row r="265">
      <c r="A265" s="12">
        <v>2732850.0</v>
      </c>
      <c r="B265" s="11" t="s">
        <v>7565</v>
      </c>
      <c r="C265" s="12">
        <v>201213.6268530251</v>
      </c>
    </row>
    <row r="266">
      <c r="A266" s="12">
        <v>2732880.0</v>
      </c>
      <c r="B266" s="11" t="s">
        <v>7566</v>
      </c>
      <c r="C266" s="12">
        <v>473516.5631388302</v>
      </c>
    </row>
    <row r="267">
      <c r="A267" s="12">
        <v>2732970.0</v>
      </c>
      <c r="B267" s="11" t="s">
        <v>7567</v>
      </c>
      <c r="C267" s="12">
        <v>214149.41444328226</v>
      </c>
    </row>
    <row r="268">
      <c r="A268" s="12">
        <v>2733000.0</v>
      </c>
      <c r="B268" s="11" t="s">
        <v>7568</v>
      </c>
      <c r="C268" s="12">
        <v>902670.3343820319</v>
      </c>
    </row>
    <row r="269">
      <c r="A269" s="12">
        <v>2700102.0</v>
      </c>
      <c r="B269" s="11" t="s">
        <v>7569</v>
      </c>
      <c r="C269" s="12">
        <v>270150.3811663809</v>
      </c>
    </row>
    <row r="270">
      <c r="A270" s="12">
        <v>2733210.0</v>
      </c>
      <c r="B270" s="11" t="s">
        <v>7570</v>
      </c>
      <c r="C270" s="12">
        <v>110667.96065142349</v>
      </c>
    </row>
    <row r="271">
      <c r="A271" s="12">
        <v>2732700.0</v>
      </c>
      <c r="B271" s="11" t="s">
        <v>7571</v>
      </c>
      <c r="C271" s="12">
        <v>58686.86724372826</v>
      </c>
    </row>
    <row r="272">
      <c r="A272" s="12">
        <v>2733270.0</v>
      </c>
      <c r="B272" s="11" t="s">
        <v>7572</v>
      </c>
      <c r="C272" s="12">
        <v>540677.964791968</v>
      </c>
    </row>
    <row r="273">
      <c r="A273" s="12">
        <v>2733810.0</v>
      </c>
      <c r="B273" s="11" t="s">
        <v>7573</v>
      </c>
      <c r="C273" s="12">
        <v>701383.3607815478</v>
      </c>
    </row>
    <row r="274">
      <c r="A274" s="12">
        <v>2702720.0</v>
      </c>
      <c r="B274" s="11" t="s">
        <v>7574</v>
      </c>
      <c r="C274" s="12">
        <v>70858.08085592743</v>
      </c>
    </row>
    <row r="275">
      <c r="A275" s="12">
        <v>2733300.0</v>
      </c>
      <c r="B275" s="11" t="s">
        <v>7575</v>
      </c>
      <c r="C275" s="12">
        <v>52213.9568964665</v>
      </c>
    </row>
    <row r="276">
      <c r="A276" s="12">
        <v>2733330.0</v>
      </c>
      <c r="B276" s="11" t="s">
        <v>7576</v>
      </c>
      <c r="C276" s="12">
        <v>898049.1551957758</v>
      </c>
    </row>
    <row r="277">
      <c r="A277" s="12">
        <v>2733390.0</v>
      </c>
      <c r="B277" s="11" t="s">
        <v>7577</v>
      </c>
      <c r="C277" s="12">
        <v>92440.29654413021</v>
      </c>
    </row>
    <row r="278">
      <c r="A278" s="12">
        <v>2733420.0</v>
      </c>
      <c r="B278" s="11" t="s">
        <v>7578</v>
      </c>
      <c r="C278" s="12">
        <v>229518.56625072146</v>
      </c>
    </row>
    <row r="279">
      <c r="A279" s="12">
        <v>2733450.0</v>
      </c>
      <c r="B279" s="11" t="s">
        <v>7579</v>
      </c>
      <c r="C279" s="12">
        <v>175766.76103461377</v>
      </c>
    </row>
    <row r="280">
      <c r="A280" s="12">
        <v>2733480.0</v>
      </c>
      <c r="B280" s="11" t="s">
        <v>7580</v>
      </c>
      <c r="C280" s="12">
        <v>17014.805694554452</v>
      </c>
    </row>
    <row r="281">
      <c r="A281" s="12">
        <v>2733510.0</v>
      </c>
      <c r="B281" s="11" t="s">
        <v>7581</v>
      </c>
      <c r="C281" s="12">
        <v>6086761.166419677</v>
      </c>
    </row>
    <row r="282">
      <c r="A282" s="12">
        <v>2733540.0</v>
      </c>
      <c r="B282" s="11" t="s">
        <v>7582</v>
      </c>
      <c r="C282" s="12">
        <v>571485.8260336753</v>
      </c>
    </row>
    <row r="283">
      <c r="A283" s="12">
        <v>2733600.0</v>
      </c>
      <c r="B283" s="11" t="s">
        <v>7583</v>
      </c>
      <c r="C283" s="12">
        <v>512761.1874725482</v>
      </c>
    </row>
    <row r="284">
      <c r="A284" s="12">
        <v>2700008.0</v>
      </c>
      <c r="B284" s="11" t="s">
        <v>7584</v>
      </c>
      <c r="C284" s="12">
        <v>446577.77062868536</v>
      </c>
    </row>
    <row r="285">
      <c r="A285" s="12">
        <v>2733780.0</v>
      </c>
      <c r="B285" s="11" t="s">
        <v>7585</v>
      </c>
      <c r="C285" s="12">
        <v>776358.1032910309</v>
      </c>
    </row>
    <row r="286">
      <c r="A286" s="12">
        <v>2733790.0</v>
      </c>
      <c r="B286" s="11" t="s">
        <v>7586</v>
      </c>
      <c r="C286" s="12">
        <v>145712.58194923436</v>
      </c>
    </row>
    <row r="287">
      <c r="A287" s="12">
        <v>2733840.0</v>
      </c>
      <c r="B287" s="11" t="s">
        <v>7587</v>
      </c>
      <c r="C287" s="12">
        <v>3.1478639585654773E7</v>
      </c>
    </row>
    <row r="288">
      <c r="A288" s="12">
        <v>2733870.0</v>
      </c>
      <c r="B288" s="11" t="s">
        <v>7588</v>
      </c>
      <c r="C288" s="12">
        <v>340426.86672086874</v>
      </c>
    </row>
    <row r="289">
      <c r="A289" s="12">
        <v>2733900.0</v>
      </c>
      <c r="B289" s="11" t="s">
        <v>7589</v>
      </c>
      <c r="C289" s="12">
        <v>409486.2087101551</v>
      </c>
    </row>
    <row r="290">
      <c r="A290" s="12">
        <v>2700127.0</v>
      </c>
      <c r="B290" s="11" t="s">
        <v>7590</v>
      </c>
      <c r="C290" s="12">
        <v>44671.398800475996</v>
      </c>
    </row>
    <row r="291">
      <c r="A291" s="12">
        <v>2738160.0</v>
      </c>
      <c r="B291" s="11" t="s">
        <v>7591</v>
      </c>
      <c r="C291" s="12">
        <v>180225.98826398933</v>
      </c>
    </row>
    <row r="292">
      <c r="A292" s="12">
        <v>2738190.0</v>
      </c>
      <c r="B292" s="11" t="s">
        <v>7592</v>
      </c>
      <c r="C292" s="12">
        <v>416753.0841242352</v>
      </c>
    </row>
    <row r="293">
      <c r="A293" s="12">
        <v>2738280.0</v>
      </c>
      <c r="B293" s="11" t="s">
        <v>7593</v>
      </c>
      <c r="C293" s="12">
        <v>36474.2710804026</v>
      </c>
    </row>
    <row r="294">
      <c r="A294" s="12">
        <v>2738850.0</v>
      </c>
      <c r="B294" s="11" t="s">
        <v>7594</v>
      </c>
      <c r="C294" s="12">
        <v>332003.8819542704</v>
      </c>
    </row>
    <row r="295">
      <c r="A295" s="12">
        <v>2700326.0</v>
      </c>
      <c r="B295" s="11" t="s">
        <v>7595</v>
      </c>
      <c r="C295" s="12">
        <v>251535.2627914785</v>
      </c>
    </row>
    <row r="296">
      <c r="A296" s="12">
        <v>2700379.0</v>
      </c>
      <c r="B296" s="11" t="s">
        <v>7596</v>
      </c>
      <c r="C296" s="12">
        <v>241841.71074740443</v>
      </c>
    </row>
    <row r="297">
      <c r="A297" s="12">
        <v>2791446.0</v>
      </c>
      <c r="B297" s="11" t="s">
        <v>7597</v>
      </c>
      <c r="C297" s="12">
        <v>63304.20216580815</v>
      </c>
    </row>
    <row r="298">
      <c r="A298" s="12">
        <v>2740665.0</v>
      </c>
      <c r="B298" s="11" t="s">
        <v>7598</v>
      </c>
      <c r="C298" s="12">
        <v>165189.92502837913</v>
      </c>
    </row>
    <row r="299">
      <c r="A299" s="12">
        <v>2740680.0</v>
      </c>
      <c r="B299" s="11" t="s">
        <v>7599</v>
      </c>
      <c r="C299" s="12">
        <v>152505.76563384762</v>
      </c>
    </row>
    <row r="300">
      <c r="A300" s="12">
        <v>2740810.0</v>
      </c>
      <c r="B300" s="11" t="s">
        <v>7600</v>
      </c>
      <c r="C300" s="12">
        <v>44344.11398843456</v>
      </c>
    </row>
    <row r="301">
      <c r="A301" s="12">
        <v>2740830.0</v>
      </c>
      <c r="B301" s="11" t="s">
        <v>7601</v>
      </c>
      <c r="C301" s="12">
        <v>75768.47393453331</v>
      </c>
    </row>
    <row r="302">
      <c r="A302" s="12">
        <v>2700005.0</v>
      </c>
      <c r="B302" s="11" t="s">
        <v>7602</v>
      </c>
      <c r="C302" s="12">
        <v>311060.72014254617</v>
      </c>
    </row>
    <row r="303">
      <c r="A303" s="12">
        <v>2740860.0</v>
      </c>
      <c r="B303" s="11" t="s">
        <v>7603</v>
      </c>
      <c r="C303" s="12">
        <v>44671.398800475996</v>
      </c>
    </row>
    <row r="304">
      <c r="A304" s="12">
        <v>2740920.0</v>
      </c>
      <c r="B304" s="11" t="s">
        <v>7604</v>
      </c>
      <c r="C304" s="12">
        <v>76902.9053127526</v>
      </c>
    </row>
    <row r="305">
      <c r="A305" s="12">
        <v>2741060.0</v>
      </c>
      <c r="B305" s="11" t="s">
        <v>7605</v>
      </c>
      <c r="C305" s="12">
        <v>80100.4392284397</v>
      </c>
    </row>
    <row r="306">
      <c r="A306" s="12">
        <v>2741430.0</v>
      </c>
      <c r="B306" s="11" t="s">
        <v>7606</v>
      </c>
      <c r="C306" s="12">
        <v>55454.150235073634</v>
      </c>
    </row>
    <row r="307">
      <c r="A307" s="12">
        <v>2741460.0</v>
      </c>
      <c r="B307" s="11" t="s">
        <v>7607</v>
      </c>
      <c r="C307" s="12">
        <v>74743.75965271608</v>
      </c>
    </row>
    <row r="308">
      <c r="A308" s="12">
        <v>2700022.0</v>
      </c>
      <c r="B308" s="11" t="s">
        <v>7608</v>
      </c>
      <c r="C308" s="12">
        <v>504501.59314318746</v>
      </c>
    </row>
    <row r="309">
      <c r="A309" s="12">
        <v>2702910.0</v>
      </c>
      <c r="B309" s="11" t="s">
        <v>7609</v>
      </c>
      <c r="C309" s="12">
        <v>307904.5770121679</v>
      </c>
    </row>
    <row r="310">
      <c r="A310" s="12">
        <v>2700024.0</v>
      </c>
      <c r="B310" s="11" t="s">
        <v>7610</v>
      </c>
      <c r="C310" s="12">
        <v>109365.98464375969</v>
      </c>
    </row>
    <row r="311">
      <c r="A311" s="12">
        <v>2741850.0</v>
      </c>
      <c r="B311" s="11" t="s">
        <v>7611</v>
      </c>
      <c r="C311" s="12">
        <v>232599.35237489222</v>
      </c>
    </row>
    <row r="312">
      <c r="A312" s="12">
        <v>2741880.0</v>
      </c>
      <c r="B312" s="11" t="s">
        <v>7612</v>
      </c>
      <c r="C312" s="12">
        <v>308078.61241707584</v>
      </c>
    </row>
    <row r="313">
      <c r="A313" s="12">
        <v>2741910.0</v>
      </c>
      <c r="B313" s="11" t="s">
        <v>7613</v>
      </c>
      <c r="C313" s="12">
        <v>212574.2425677823</v>
      </c>
    </row>
    <row r="314">
      <c r="A314" s="12">
        <v>2700013.0</v>
      </c>
      <c r="B314" s="11" t="s">
        <v>7614</v>
      </c>
      <c r="C314" s="12">
        <v>113158.83055551644</v>
      </c>
    </row>
    <row r="315">
      <c r="A315" s="12">
        <v>2742120.0</v>
      </c>
      <c r="B315" s="11" t="s">
        <v>7615</v>
      </c>
      <c r="C315" s="12">
        <v>342071.3751797555</v>
      </c>
    </row>
    <row r="316">
      <c r="A316" s="12">
        <v>2742160.0</v>
      </c>
      <c r="B316" s="11" t="s">
        <v>7616</v>
      </c>
      <c r="C316" s="12">
        <v>432607.8210202658</v>
      </c>
    </row>
    <row r="317">
      <c r="A317" s="12">
        <v>2700104.0</v>
      </c>
      <c r="B317" s="11" t="s">
        <v>7617</v>
      </c>
      <c r="C317" s="12">
        <v>175604.8090777332</v>
      </c>
    </row>
    <row r="318">
      <c r="A318" s="12">
        <v>2742270.0</v>
      </c>
      <c r="B318" s="11" t="s">
        <v>7618</v>
      </c>
      <c r="C318" s="12">
        <v>739388.6698009819</v>
      </c>
    </row>
    <row r="319">
      <c r="A319" s="12">
        <v>2700183.0</v>
      </c>
      <c r="B319" s="11" t="s">
        <v>7619</v>
      </c>
      <c r="C319" s="12">
        <v>192517.1087821954</v>
      </c>
    </row>
    <row r="320">
      <c r="A320" s="12">
        <v>2722920.0</v>
      </c>
      <c r="B320" s="11" t="s">
        <v>7620</v>
      </c>
      <c r="C320" s="12">
        <v>113366.9900715342</v>
      </c>
    </row>
    <row r="321">
      <c r="A321" s="12">
        <v>2742330.0</v>
      </c>
      <c r="B321" s="11" t="s">
        <v>7621</v>
      </c>
      <c r="C321" s="12">
        <v>88188.59516254952</v>
      </c>
    </row>
    <row r="322">
      <c r="A322" s="12">
        <v>2742360.0</v>
      </c>
      <c r="B322" s="11" t="s">
        <v>7622</v>
      </c>
      <c r="C322" s="12">
        <v>1124337.5774837537</v>
      </c>
    </row>
    <row r="323">
      <c r="A323" s="12">
        <v>2742720.0</v>
      </c>
      <c r="B323" s="11" t="s">
        <v>7623</v>
      </c>
      <c r="C323" s="12">
        <v>1399954.296405777</v>
      </c>
    </row>
    <row r="324">
      <c r="A324" s="12">
        <v>2742750.0</v>
      </c>
      <c r="B324" s="11" t="s">
        <v>7624</v>
      </c>
      <c r="C324" s="12">
        <v>61071.91075734326</v>
      </c>
    </row>
    <row r="325">
      <c r="A325" s="12">
        <v>2742780.0</v>
      </c>
      <c r="B325" s="11" t="s">
        <v>7625</v>
      </c>
      <c r="C325" s="12">
        <v>268405.08745417226</v>
      </c>
    </row>
    <row r="326">
      <c r="A326" s="12">
        <v>2791449.0</v>
      </c>
      <c r="B326" s="11" t="s">
        <v>7626</v>
      </c>
      <c r="C326" s="12">
        <v>113989.08659431804</v>
      </c>
    </row>
    <row r="327">
      <c r="A327" s="12">
        <v>2744070.0</v>
      </c>
      <c r="B327" s="11" t="s">
        <v>7627</v>
      </c>
      <c r="C327" s="12">
        <v>787140.8547256286</v>
      </c>
    </row>
    <row r="328">
      <c r="A328" s="12">
        <v>2744160.0</v>
      </c>
      <c r="B328" s="11" t="s">
        <v>7628</v>
      </c>
      <c r="C328" s="12">
        <v>714742.3808076159</v>
      </c>
    </row>
    <row r="329">
      <c r="A329" s="12">
        <v>2744190.0</v>
      </c>
      <c r="B329" s="11" t="s">
        <v>7629</v>
      </c>
      <c r="C329" s="12">
        <v>39059.28022991418</v>
      </c>
    </row>
    <row r="330">
      <c r="A330" s="12">
        <v>2700099.0</v>
      </c>
      <c r="B330" s="11" t="s">
        <v>7630</v>
      </c>
      <c r="C330" s="12">
        <v>186387.56051233082</v>
      </c>
    </row>
    <row r="331">
      <c r="A331" s="12">
        <v>2745735.0</v>
      </c>
      <c r="B331" s="11" t="s">
        <v>7631</v>
      </c>
      <c r="C331" s="12">
        <v>126312.23109100107</v>
      </c>
    </row>
    <row r="332">
      <c r="A332" s="12">
        <v>2781053.0</v>
      </c>
      <c r="B332" s="11" t="s">
        <v>7632</v>
      </c>
      <c r="C332" s="12">
        <v>0.0</v>
      </c>
    </row>
    <row r="333">
      <c r="A333" s="12">
        <v>2799998.0</v>
      </c>
      <c r="B333" s="11" t="s">
        <v>122</v>
      </c>
      <c r="C333" s="12">
        <v>0.0</v>
      </c>
    </row>
    <row r="334">
      <c r="A334" s="12">
        <v>2799999.0</v>
      </c>
      <c r="B334" s="11" t="s">
        <v>123</v>
      </c>
      <c r="C334" s="12">
        <v>2013093.7344311236</v>
      </c>
    </row>
    <row r="335">
      <c r="A335" s="11" t="s">
        <v>124</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12709</v>
      </c>
    </row>
    <row r="2">
      <c r="A2" s="11" t="s">
        <v>70</v>
      </c>
      <c r="B2" s="11" t="s">
        <v>71</v>
      </c>
      <c r="C2" s="11" t="s">
        <v>72</v>
      </c>
    </row>
    <row r="3">
      <c r="A3" s="12">
        <v>2601890.0</v>
      </c>
      <c r="B3" s="11" t="s">
        <v>7633</v>
      </c>
      <c r="C3" s="12">
        <v>93559.21375554238</v>
      </c>
    </row>
    <row r="4">
      <c r="A4" s="12">
        <v>2601920.0</v>
      </c>
      <c r="B4" s="11" t="s">
        <v>7634</v>
      </c>
      <c r="C4" s="12">
        <v>203831.3726152436</v>
      </c>
    </row>
    <row r="5">
      <c r="A5" s="12">
        <v>2601950.0</v>
      </c>
      <c r="B5" s="11" t="s">
        <v>7635</v>
      </c>
      <c r="C5" s="12">
        <v>1234627.5989122847</v>
      </c>
    </row>
    <row r="6">
      <c r="A6" s="12">
        <v>2601980.0</v>
      </c>
      <c r="B6" s="11" t="s">
        <v>7636</v>
      </c>
      <c r="C6" s="12">
        <v>805309.3287463549</v>
      </c>
    </row>
    <row r="7">
      <c r="A7" s="12">
        <v>2602010.0</v>
      </c>
      <c r="B7" s="11" t="s">
        <v>7637</v>
      </c>
      <c r="C7" s="12">
        <v>108212.05525803735</v>
      </c>
    </row>
    <row r="8">
      <c r="A8" s="12">
        <v>2621810.0</v>
      </c>
      <c r="B8" s="11" t="s">
        <v>7638</v>
      </c>
      <c r="C8" s="12">
        <v>114505.30638738019</v>
      </c>
    </row>
    <row r="9">
      <c r="A9" s="12">
        <v>2602040.0</v>
      </c>
      <c r="B9" s="11" t="s">
        <v>7639</v>
      </c>
      <c r="C9" s="12">
        <v>61690.738666579375</v>
      </c>
    </row>
    <row r="10">
      <c r="A10" s="12">
        <v>2602160.0</v>
      </c>
      <c r="B10" s="11" t="s">
        <v>7640</v>
      </c>
      <c r="C10" s="12">
        <v>278566.3532560647</v>
      </c>
    </row>
    <row r="11">
      <c r="A11" s="12">
        <v>2602190.0</v>
      </c>
      <c r="B11" s="11" t="s">
        <v>7641</v>
      </c>
      <c r="C11" s="12">
        <v>303020.14007392083</v>
      </c>
    </row>
    <row r="12">
      <c r="A12" s="12">
        <v>2602220.0</v>
      </c>
      <c r="B12" s="11" t="s">
        <v>7642</v>
      </c>
      <c r="C12" s="12">
        <v>756575.5489686787</v>
      </c>
    </row>
    <row r="13">
      <c r="A13" s="12">
        <v>2602520.0</v>
      </c>
      <c r="B13" s="11" t="s">
        <v>7643</v>
      </c>
      <c r="C13" s="12">
        <v>423111.0711631244</v>
      </c>
    </row>
    <row r="14">
      <c r="A14" s="12">
        <v>2602550.0</v>
      </c>
      <c r="B14" s="11" t="s">
        <v>7644</v>
      </c>
      <c r="C14" s="12">
        <v>269506.39186298026</v>
      </c>
    </row>
    <row r="15">
      <c r="A15" s="12">
        <v>2602640.0</v>
      </c>
      <c r="B15" s="11" t="s">
        <v>6051</v>
      </c>
      <c r="C15" s="12">
        <v>808094.7981660003</v>
      </c>
    </row>
    <row r="16">
      <c r="A16" s="12">
        <v>2602670.0</v>
      </c>
      <c r="B16" s="11" t="s">
        <v>7645</v>
      </c>
      <c r="C16" s="12">
        <v>129865.77431739464</v>
      </c>
    </row>
    <row r="17">
      <c r="A17" s="12">
        <v>2602730.0</v>
      </c>
      <c r="B17" s="11" t="s">
        <v>7646</v>
      </c>
      <c r="C17" s="12">
        <v>1383488.337791301</v>
      </c>
    </row>
    <row r="18">
      <c r="A18" s="12">
        <v>2602790.0</v>
      </c>
      <c r="B18" s="11" t="s">
        <v>7647</v>
      </c>
      <c r="C18" s="12">
        <v>533509.60885598</v>
      </c>
    </row>
    <row r="19">
      <c r="A19" s="12">
        <v>2602820.0</v>
      </c>
      <c r="B19" s="11" t="s">
        <v>7648</v>
      </c>
      <c r="C19" s="12">
        <v>2393110.2661803057</v>
      </c>
    </row>
    <row r="20">
      <c r="A20" s="12">
        <v>2603240.0</v>
      </c>
      <c r="B20" s="11" t="s">
        <v>7649</v>
      </c>
      <c r="C20" s="12">
        <v>60900.45630221765</v>
      </c>
    </row>
    <row r="21">
      <c r="A21" s="12">
        <v>2603270.0</v>
      </c>
      <c r="B21" s="11" t="s">
        <v>7650</v>
      </c>
      <c r="C21" s="12">
        <v>917.9143794050091</v>
      </c>
    </row>
    <row r="22">
      <c r="A22" s="12">
        <v>2603480.0</v>
      </c>
      <c r="B22" s="11" t="s">
        <v>7651</v>
      </c>
      <c r="C22" s="12">
        <v>79956.53061346135</v>
      </c>
    </row>
    <row r="23">
      <c r="A23" s="12">
        <v>2603510.0</v>
      </c>
      <c r="B23" s="11" t="s">
        <v>7652</v>
      </c>
      <c r="C23" s="12">
        <v>134404.43239262</v>
      </c>
    </row>
    <row r="24">
      <c r="A24" s="12">
        <v>2603540.0</v>
      </c>
      <c r="B24" s="11" t="s">
        <v>7653</v>
      </c>
      <c r="C24" s="12">
        <v>394198.6877154042</v>
      </c>
    </row>
    <row r="25">
      <c r="A25" s="12">
        <v>2603570.0</v>
      </c>
      <c r="B25" s="11" t="s">
        <v>7654</v>
      </c>
      <c r="C25" s="12">
        <v>214408.82022707156</v>
      </c>
    </row>
    <row r="26">
      <c r="A26" s="12">
        <v>2603600.0</v>
      </c>
      <c r="B26" s="11" t="s">
        <v>7655</v>
      </c>
      <c r="C26" s="12">
        <v>172629.03617972674</v>
      </c>
    </row>
    <row r="27">
      <c r="A27" s="12">
        <v>2603660.0</v>
      </c>
      <c r="B27" s="11" t="s">
        <v>7656</v>
      </c>
      <c r="C27" s="12">
        <v>2126.6888726807606</v>
      </c>
    </row>
    <row r="28">
      <c r="A28" s="12">
        <v>2603690.0</v>
      </c>
      <c r="B28" s="11" t="s">
        <v>7657</v>
      </c>
      <c r="C28" s="12">
        <v>449642.7884967857</v>
      </c>
    </row>
    <row r="29">
      <c r="A29" s="12">
        <v>2600017.0</v>
      </c>
      <c r="B29" s="11" t="s">
        <v>7658</v>
      </c>
      <c r="C29" s="12">
        <v>282536.84653261065</v>
      </c>
    </row>
    <row r="30">
      <c r="A30" s="12">
        <v>2603810.0</v>
      </c>
      <c r="B30" s="11" t="s">
        <v>7659</v>
      </c>
      <c r="C30" s="12">
        <v>881615.4675054449</v>
      </c>
    </row>
    <row r="31">
      <c r="A31" s="12">
        <v>2603870.0</v>
      </c>
      <c r="B31" s="11" t="s">
        <v>7660</v>
      </c>
      <c r="C31" s="12">
        <v>604667.262992192</v>
      </c>
    </row>
    <row r="32">
      <c r="A32" s="12">
        <v>2603960.0</v>
      </c>
      <c r="B32" s="11" t="s">
        <v>7661</v>
      </c>
      <c r="C32" s="12">
        <v>1029.0804807170343</v>
      </c>
    </row>
    <row r="33">
      <c r="A33" s="12">
        <v>2603900.0</v>
      </c>
      <c r="B33" s="11" t="s">
        <v>7662</v>
      </c>
      <c r="C33" s="12">
        <v>512047.0247370051</v>
      </c>
    </row>
    <row r="34">
      <c r="A34" s="12">
        <v>2603990.0</v>
      </c>
      <c r="B34" s="11" t="s">
        <v>7663</v>
      </c>
      <c r="C34" s="12">
        <v>144076.21919850525</v>
      </c>
    </row>
    <row r="35">
      <c r="A35" s="12">
        <v>2604020.0</v>
      </c>
      <c r="B35" s="11" t="s">
        <v>7664</v>
      </c>
      <c r="C35" s="12">
        <v>144436.40353441954</v>
      </c>
    </row>
    <row r="36">
      <c r="A36" s="12">
        <v>2604170.0</v>
      </c>
      <c r="B36" s="11" t="s">
        <v>7665</v>
      </c>
      <c r="C36" s="12">
        <v>184325.61516017304</v>
      </c>
    </row>
    <row r="37">
      <c r="A37" s="12">
        <v>2600005.0</v>
      </c>
      <c r="B37" s="11" t="s">
        <v>6066</v>
      </c>
      <c r="C37" s="12">
        <v>4067815.6223257864</v>
      </c>
    </row>
    <row r="38">
      <c r="A38" s="12">
        <v>2604260.0</v>
      </c>
      <c r="B38" s="11" t="s">
        <v>7666</v>
      </c>
      <c r="C38" s="12">
        <v>3062408.5724665695</v>
      </c>
    </row>
    <row r="39">
      <c r="A39" s="12">
        <v>2604290.0</v>
      </c>
      <c r="B39" s="11" t="s">
        <v>7667</v>
      </c>
      <c r="C39" s="12">
        <v>110927.4440454176</v>
      </c>
    </row>
    <row r="40">
      <c r="A40" s="12">
        <v>2604320.0</v>
      </c>
      <c r="B40" s="11" t="s">
        <v>7668</v>
      </c>
      <c r="C40" s="12">
        <v>146855.58020837876</v>
      </c>
    </row>
    <row r="41">
      <c r="A41" s="12">
        <v>2604350.0</v>
      </c>
      <c r="B41" s="11" t="s">
        <v>7669</v>
      </c>
      <c r="C41" s="12">
        <v>24754.789467918705</v>
      </c>
    </row>
    <row r="42">
      <c r="A42" s="12">
        <v>2604440.0</v>
      </c>
      <c r="B42" s="11" t="s">
        <v>7670</v>
      </c>
      <c r="C42" s="12">
        <v>569486.7997915739</v>
      </c>
    </row>
    <row r="43">
      <c r="A43" s="12">
        <v>2604470.0</v>
      </c>
      <c r="B43" s="11" t="s">
        <v>7671</v>
      </c>
      <c r="C43" s="12">
        <v>529237.9404977695</v>
      </c>
    </row>
    <row r="44">
      <c r="A44" s="12">
        <v>2604500.0</v>
      </c>
      <c r="B44" s="11" t="s">
        <v>7672</v>
      </c>
      <c r="C44" s="12">
        <v>2006895.2760379794</v>
      </c>
    </row>
    <row r="45">
      <c r="A45" s="12">
        <v>2604530.0</v>
      </c>
      <c r="B45" s="11" t="s">
        <v>7673</v>
      </c>
      <c r="C45" s="12">
        <v>539112.568714426</v>
      </c>
    </row>
    <row r="46">
      <c r="A46" s="12">
        <v>2604620.0</v>
      </c>
      <c r="B46" s="11" t="s">
        <v>7674</v>
      </c>
      <c r="C46" s="12">
        <v>79517.53472031819</v>
      </c>
    </row>
    <row r="47">
      <c r="A47" s="12">
        <v>2604650.0</v>
      </c>
      <c r="B47" s="11" t="s">
        <v>7675</v>
      </c>
      <c r="C47" s="12">
        <v>171267.9275549308</v>
      </c>
    </row>
    <row r="48">
      <c r="A48" s="12">
        <v>2604740.0</v>
      </c>
      <c r="B48" s="11" t="s">
        <v>7676</v>
      </c>
      <c r="C48" s="12">
        <v>568361.8166361431</v>
      </c>
    </row>
    <row r="49">
      <c r="A49" s="12">
        <v>2604800.0</v>
      </c>
      <c r="B49" s="11" t="s">
        <v>7677</v>
      </c>
      <c r="C49" s="12">
        <v>410187.7602021725</v>
      </c>
    </row>
    <row r="50">
      <c r="A50" s="12">
        <v>2604830.0</v>
      </c>
      <c r="B50" s="11" t="s">
        <v>7678</v>
      </c>
      <c r="C50" s="12">
        <v>5348677.505323909</v>
      </c>
    </row>
    <row r="51">
      <c r="A51" s="12">
        <v>2604950.0</v>
      </c>
      <c r="B51" s="11" t="s">
        <v>7679</v>
      </c>
      <c r="C51" s="12">
        <v>379822.47972399293</v>
      </c>
    </row>
    <row r="52">
      <c r="A52" s="12">
        <v>2605010.0</v>
      </c>
      <c r="B52" s="11" t="s">
        <v>7680</v>
      </c>
      <c r="C52" s="12">
        <v>382615.29207490466</v>
      </c>
    </row>
    <row r="53">
      <c r="A53" s="12">
        <v>2605100.0</v>
      </c>
      <c r="B53" s="11" t="s">
        <v>7681</v>
      </c>
      <c r="C53" s="12">
        <v>2090.9462025516714</v>
      </c>
    </row>
    <row r="54">
      <c r="A54" s="12">
        <v>2605430.0</v>
      </c>
      <c r="B54" s="11" t="s">
        <v>7682</v>
      </c>
      <c r="C54" s="12">
        <v>547355.6466709536</v>
      </c>
    </row>
    <row r="55">
      <c r="A55" s="12">
        <v>2600006.0</v>
      </c>
      <c r="B55" s="11" t="s">
        <v>7683</v>
      </c>
      <c r="C55" s="12">
        <v>140480.5863178276</v>
      </c>
    </row>
    <row r="56">
      <c r="A56" s="12">
        <v>2605690.0</v>
      </c>
      <c r="B56" s="11" t="s">
        <v>7684</v>
      </c>
      <c r="C56" s="12">
        <v>84636.17550900354</v>
      </c>
    </row>
    <row r="57">
      <c r="A57" s="12">
        <v>2600105.0</v>
      </c>
      <c r="B57" s="11" t="s">
        <v>7685</v>
      </c>
      <c r="C57" s="12">
        <v>27546.627601974687</v>
      </c>
    </row>
    <row r="58">
      <c r="A58" s="12">
        <v>2605780.0</v>
      </c>
      <c r="B58" s="11" t="s">
        <v>7686</v>
      </c>
      <c r="C58" s="12">
        <v>678022.6759465643</v>
      </c>
    </row>
    <row r="59">
      <c r="A59" s="12">
        <v>2605820.0</v>
      </c>
      <c r="B59" s="11" t="s">
        <v>7687</v>
      </c>
      <c r="C59" s="12">
        <v>191455.00339440187</v>
      </c>
    </row>
    <row r="60">
      <c r="A60" s="12">
        <v>2605850.0</v>
      </c>
      <c r="B60" s="11" t="s">
        <v>7688</v>
      </c>
      <c r="C60" s="12">
        <v>360637.0193541657</v>
      </c>
    </row>
    <row r="61">
      <c r="A61" s="12">
        <v>2606000.0</v>
      </c>
      <c r="B61" s="11" t="s">
        <v>7689</v>
      </c>
      <c r="C61" s="12">
        <v>157370.82456484204</v>
      </c>
    </row>
    <row r="62">
      <c r="A62" s="12">
        <v>2606090.0</v>
      </c>
      <c r="B62" s="11" t="s">
        <v>7690</v>
      </c>
      <c r="C62" s="12">
        <v>557166.0640068867</v>
      </c>
    </row>
    <row r="63">
      <c r="A63" s="12">
        <v>2606270.0</v>
      </c>
      <c r="B63" s="11" t="s">
        <v>7691</v>
      </c>
      <c r="C63" s="12">
        <v>723263.8498846309</v>
      </c>
    </row>
    <row r="64">
      <c r="A64" s="12">
        <v>2606300.0</v>
      </c>
      <c r="B64" s="11" t="s">
        <v>7692</v>
      </c>
      <c r="C64" s="12">
        <v>0.0</v>
      </c>
    </row>
    <row r="65">
      <c r="A65" s="12">
        <v>2606500.0</v>
      </c>
      <c r="B65" s="11" t="s">
        <v>7693</v>
      </c>
      <c r="C65" s="12">
        <v>155615.7331885919</v>
      </c>
    </row>
    <row r="66">
      <c r="A66" s="12">
        <v>2606510.0</v>
      </c>
      <c r="B66" s="11" t="s">
        <v>7694</v>
      </c>
      <c r="C66" s="12">
        <v>39600.85327905024</v>
      </c>
    </row>
    <row r="67">
      <c r="A67" s="12">
        <v>2606570.0</v>
      </c>
      <c r="B67" s="11" t="s">
        <v>7695</v>
      </c>
      <c r="C67" s="12">
        <v>368651.2303203461</v>
      </c>
    </row>
    <row r="68">
      <c r="A68" s="12">
        <v>2606600.0</v>
      </c>
      <c r="B68" s="11" t="s">
        <v>7696</v>
      </c>
      <c r="C68" s="12">
        <v>326470.6630205902</v>
      </c>
    </row>
    <row r="69">
      <c r="A69" s="12">
        <v>2606630.0</v>
      </c>
      <c r="B69" s="11" t="s">
        <v>7697</v>
      </c>
      <c r="C69" s="12">
        <v>240339.9995220361</v>
      </c>
    </row>
    <row r="70">
      <c r="A70" s="12">
        <v>2606720.0</v>
      </c>
      <c r="B70" s="11" t="s">
        <v>7698</v>
      </c>
      <c r="C70" s="12">
        <v>254145.92393296582</v>
      </c>
    </row>
    <row r="71">
      <c r="A71" s="12">
        <v>2606780.0</v>
      </c>
      <c r="B71" s="11" t="s">
        <v>7699</v>
      </c>
      <c r="C71" s="12">
        <v>1593270.6588039908</v>
      </c>
    </row>
    <row r="72">
      <c r="A72" s="12">
        <v>2606840.0</v>
      </c>
      <c r="B72" s="11" t="s">
        <v>7700</v>
      </c>
      <c r="C72" s="12">
        <v>169766.51462417567</v>
      </c>
    </row>
    <row r="73">
      <c r="A73" s="12">
        <v>2606870.0</v>
      </c>
      <c r="B73" s="11" t="s">
        <v>7701</v>
      </c>
      <c r="C73" s="12">
        <v>125280.9386788478</v>
      </c>
    </row>
    <row r="74">
      <c r="A74" s="12">
        <v>2606900.0</v>
      </c>
      <c r="B74" s="11" t="s">
        <v>7702</v>
      </c>
      <c r="C74" s="12">
        <v>151083.60192194255</v>
      </c>
    </row>
    <row r="75">
      <c r="A75" s="12">
        <v>2606930.0</v>
      </c>
      <c r="B75" s="11" t="s">
        <v>7703</v>
      </c>
      <c r="C75" s="12">
        <v>72613.12112370454</v>
      </c>
    </row>
    <row r="76">
      <c r="A76" s="12">
        <v>2606960.0</v>
      </c>
      <c r="B76" s="11" t="s">
        <v>7704</v>
      </c>
      <c r="C76" s="12">
        <v>388004.5407383376</v>
      </c>
    </row>
    <row r="77">
      <c r="A77" s="12">
        <v>2607040.0</v>
      </c>
      <c r="B77" s="11" t="s">
        <v>7705</v>
      </c>
      <c r="C77" s="12">
        <v>328165.721360265</v>
      </c>
    </row>
    <row r="78">
      <c r="A78" s="12">
        <v>2607140.0</v>
      </c>
      <c r="B78" s="11" t="s">
        <v>7706</v>
      </c>
      <c r="C78" s="12">
        <v>383329.83231644705</v>
      </c>
    </row>
    <row r="79">
      <c r="A79" s="12">
        <v>2607170.0</v>
      </c>
      <c r="B79" s="11" t="s">
        <v>7707</v>
      </c>
      <c r="C79" s="12">
        <v>127747.6705576092</v>
      </c>
    </row>
    <row r="80">
      <c r="A80" s="12">
        <v>2607320.0</v>
      </c>
      <c r="B80" s="11" t="s">
        <v>7708</v>
      </c>
      <c r="C80" s="12">
        <v>301738.8515724152</v>
      </c>
    </row>
    <row r="81">
      <c r="A81" s="12">
        <v>2607410.0</v>
      </c>
      <c r="B81" s="11" t="s">
        <v>7709</v>
      </c>
      <c r="C81" s="12">
        <v>116813.94457832193</v>
      </c>
    </row>
    <row r="82">
      <c r="A82" s="12">
        <v>2607470.0</v>
      </c>
      <c r="B82" s="11" t="s">
        <v>7710</v>
      </c>
      <c r="C82" s="12">
        <v>0.0</v>
      </c>
    </row>
    <row r="83">
      <c r="A83" s="12">
        <v>2607530.0</v>
      </c>
      <c r="B83" s="11" t="s">
        <v>7711</v>
      </c>
      <c r="C83" s="12">
        <v>129058.83162106291</v>
      </c>
    </row>
    <row r="84">
      <c r="A84" s="12">
        <v>2607560.0</v>
      </c>
      <c r="B84" s="11" t="s">
        <v>7712</v>
      </c>
      <c r="C84" s="12">
        <v>177421.826790704</v>
      </c>
    </row>
    <row r="85">
      <c r="A85" s="12">
        <v>2607590.0</v>
      </c>
      <c r="B85" s="11" t="s">
        <v>7713</v>
      </c>
      <c r="C85" s="12">
        <v>875315.9885485317</v>
      </c>
    </row>
    <row r="86">
      <c r="A86" s="12">
        <v>2607620.0</v>
      </c>
      <c r="B86" s="11" t="s">
        <v>7714</v>
      </c>
      <c r="C86" s="12">
        <v>158593.38802924159</v>
      </c>
    </row>
    <row r="87">
      <c r="A87" s="12">
        <v>2607690.0</v>
      </c>
      <c r="B87" s="11" t="s">
        <v>3256</v>
      </c>
      <c r="C87" s="12">
        <v>344359.19661725836</v>
      </c>
    </row>
    <row r="88">
      <c r="A88" s="12">
        <v>2607710.0</v>
      </c>
      <c r="B88" s="11" t="s">
        <v>7715</v>
      </c>
      <c r="C88" s="12">
        <v>467073.70740331523</v>
      </c>
    </row>
    <row r="89">
      <c r="A89" s="12">
        <v>2607800.0</v>
      </c>
      <c r="B89" s="11" t="s">
        <v>7716</v>
      </c>
      <c r="C89" s="12">
        <v>206668.11396746675</v>
      </c>
    </row>
    <row r="90">
      <c r="A90" s="12">
        <v>2607890.0</v>
      </c>
      <c r="B90" s="11" t="s">
        <v>7717</v>
      </c>
      <c r="C90" s="12">
        <v>2489440.1889695246</v>
      </c>
    </row>
    <row r="91">
      <c r="A91" s="12">
        <v>2608010.0</v>
      </c>
      <c r="B91" s="11" t="s">
        <v>7718</v>
      </c>
      <c r="C91" s="12">
        <v>46100.51266009935</v>
      </c>
    </row>
    <row r="92">
      <c r="A92" s="12">
        <v>2608040.0</v>
      </c>
      <c r="B92" s="11" t="s">
        <v>7719</v>
      </c>
      <c r="C92" s="12">
        <v>509861.61259494757</v>
      </c>
    </row>
    <row r="93">
      <c r="A93" s="12">
        <v>2608070.0</v>
      </c>
      <c r="B93" s="11" t="s">
        <v>7720</v>
      </c>
      <c r="C93" s="12">
        <v>836601.24640176</v>
      </c>
    </row>
    <row r="94">
      <c r="A94" s="12">
        <v>2608130.0</v>
      </c>
      <c r="B94" s="11" t="s">
        <v>7721</v>
      </c>
      <c r="C94" s="12">
        <v>394892.93294599967</v>
      </c>
    </row>
    <row r="95">
      <c r="A95" s="12">
        <v>2608160.0</v>
      </c>
      <c r="B95" s="11" t="s">
        <v>7722</v>
      </c>
      <c r="C95" s="12">
        <v>169381.98999625022</v>
      </c>
    </row>
    <row r="96">
      <c r="A96" s="12">
        <v>2608280.0</v>
      </c>
      <c r="B96" s="11" t="s">
        <v>7723</v>
      </c>
      <c r="C96" s="12">
        <v>45345.41153161096</v>
      </c>
    </row>
    <row r="97">
      <c r="A97" s="12">
        <v>2608400.0</v>
      </c>
      <c r="B97" s="11" t="s">
        <v>7724</v>
      </c>
      <c r="C97" s="12">
        <v>495800.8022806816</v>
      </c>
    </row>
    <row r="98">
      <c r="A98" s="12">
        <v>2608430.0</v>
      </c>
      <c r="B98" s="11" t="s">
        <v>7725</v>
      </c>
      <c r="C98" s="12">
        <v>346710.7264794784</v>
      </c>
    </row>
    <row r="99">
      <c r="A99" s="12">
        <v>2608520.0</v>
      </c>
      <c r="B99" s="11" t="s">
        <v>7726</v>
      </c>
      <c r="C99" s="12">
        <v>462775.1846793471</v>
      </c>
    </row>
    <row r="100">
      <c r="A100" s="12">
        <v>2608580.0</v>
      </c>
      <c r="B100" s="11" t="s">
        <v>7727</v>
      </c>
      <c r="C100" s="12">
        <v>1115523.0028308276</v>
      </c>
    </row>
    <row r="101">
      <c r="A101" s="12">
        <v>2608610.0</v>
      </c>
      <c r="B101" s="11" t="s">
        <v>7728</v>
      </c>
      <c r="C101" s="12">
        <v>97558.35827392509</v>
      </c>
    </row>
    <row r="102">
      <c r="A102" s="12">
        <v>2608640.0</v>
      </c>
      <c r="B102" s="11" t="s">
        <v>7729</v>
      </c>
      <c r="C102" s="12">
        <v>595998.4669738351</v>
      </c>
    </row>
    <row r="103">
      <c r="A103" s="12">
        <v>2608670.0</v>
      </c>
      <c r="B103" s="11" t="s">
        <v>7730</v>
      </c>
      <c r="C103" s="12">
        <v>168965.14723015862</v>
      </c>
    </row>
    <row r="104">
      <c r="A104" s="12">
        <v>2608730.0</v>
      </c>
      <c r="B104" s="11" t="s">
        <v>7731</v>
      </c>
      <c r="C104" s="12">
        <v>150811.86694923247</v>
      </c>
    </row>
    <row r="105">
      <c r="A105" s="12">
        <v>2608770.0</v>
      </c>
      <c r="B105" s="11" t="s">
        <v>7732</v>
      </c>
      <c r="C105" s="12">
        <v>450903.3926828196</v>
      </c>
    </row>
    <row r="106">
      <c r="A106" s="12">
        <v>2608880.0</v>
      </c>
      <c r="B106" s="11" t="s">
        <v>7733</v>
      </c>
      <c r="C106" s="12">
        <v>54459.840842778394</v>
      </c>
    </row>
    <row r="107">
      <c r="A107" s="12">
        <v>2608910.0</v>
      </c>
      <c r="B107" s="11" t="s">
        <v>7734</v>
      </c>
      <c r="C107" s="12">
        <v>558761.0619240559</v>
      </c>
    </row>
    <row r="108">
      <c r="A108" s="12">
        <v>2608940.0</v>
      </c>
      <c r="B108" s="11" t="s">
        <v>7735</v>
      </c>
      <c r="C108" s="12">
        <v>67860.50845104255</v>
      </c>
    </row>
    <row r="109">
      <c r="A109" s="12">
        <v>2609150.0</v>
      </c>
      <c r="B109" s="11" t="s">
        <v>7736</v>
      </c>
      <c r="C109" s="12">
        <v>428189.1576126386</v>
      </c>
    </row>
    <row r="110">
      <c r="A110" s="12">
        <v>2609560.0</v>
      </c>
      <c r="B110" s="11" t="s">
        <v>7737</v>
      </c>
      <c r="C110" s="12">
        <v>829948.0291245524</v>
      </c>
    </row>
    <row r="111">
      <c r="A111" s="12">
        <v>2609570.0</v>
      </c>
      <c r="B111" s="11" t="s">
        <v>7738</v>
      </c>
      <c r="C111" s="12">
        <v>2104974.263574603</v>
      </c>
    </row>
    <row r="112">
      <c r="A112" s="12">
        <v>2609630.0</v>
      </c>
      <c r="B112" s="11" t="s">
        <v>7739</v>
      </c>
      <c r="C112" s="12">
        <v>0.0</v>
      </c>
    </row>
    <row r="113">
      <c r="A113" s="12">
        <v>2609750.0</v>
      </c>
      <c r="B113" s="11" t="s">
        <v>7740</v>
      </c>
      <c r="C113" s="12">
        <v>494801.08148499555</v>
      </c>
    </row>
    <row r="114">
      <c r="A114" s="12">
        <v>2609840.0</v>
      </c>
      <c r="B114" s="11" t="s">
        <v>7741</v>
      </c>
      <c r="C114" s="12">
        <v>420361.08272327407</v>
      </c>
    </row>
    <row r="115">
      <c r="A115" s="12">
        <v>2609900.0</v>
      </c>
      <c r="B115" s="11" t="s">
        <v>7742</v>
      </c>
      <c r="C115" s="12">
        <v>759644.9594479859</v>
      </c>
    </row>
    <row r="116">
      <c r="A116" s="12">
        <v>2609930.0</v>
      </c>
      <c r="B116" s="11" t="s">
        <v>7743</v>
      </c>
      <c r="C116" s="12">
        <v>86668.05861410484</v>
      </c>
    </row>
    <row r="117">
      <c r="A117" s="12">
        <v>2610020.0</v>
      </c>
      <c r="B117" s="11" t="s">
        <v>7744</v>
      </c>
      <c r="C117" s="12">
        <v>73516.29760693351</v>
      </c>
    </row>
    <row r="118">
      <c r="A118" s="12">
        <v>2610050.0</v>
      </c>
      <c r="B118" s="11" t="s">
        <v>7745</v>
      </c>
      <c r="C118" s="12">
        <v>130246.97464323803</v>
      </c>
    </row>
    <row r="119">
      <c r="A119" s="12">
        <v>2610080.0</v>
      </c>
      <c r="B119" s="11" t="s">
        <v>7746</v>
      </c>
      <c r="C119" s="12">
        <v>1087102.211664266</v>
      </c>
    </row>
    <row r="120">
      <c r="A120" s="12">
        <v>2610110.0</v>
      </c>
      <c r="B120" s="11" t="s">
        <v>7747</v>
      </c>
      <c r="C120" s="12">
        <v>673883.9196395408</v>
      </c>
    </row>
    <row r="121">
      <c r="A121" s="12">
        <v>2610140.0</v>
      </c>
      <c r="B121" s="11" t="s">
        <v>7748</v>
      </c>
      <c r="C121" s="12">
        <v>1286139.395751542</v>
      </c>
    </row>
    <row r="122">
      <c r="A122" s="12">
        <v>2610200.0</v>
      </c>
      <c r="B122" s="11" t="s">
        <v>7749</v>
      </c>
      <c r="C122" s="12">
        <v>274043.37023853016</v>
      </c>
    </row>
    <row r="123">
      <c r="A123" s="12">
        <v>2610230.0</v>
      </c>
      <c r="B123" s="11" t="s">
        <v>7750</v>
      </c>
      <c r="C123" s="12">
        <v>0.0</v>
      </c>
    </row>
    <row r="124">
      <c r="A124" s="12">
        <v>2610380.0</v>
      </c>
      <c r="B124" s="11" t="s">
        <v>7751</v>
      </c>
      <c r="C124" s="12">
        <v>383418.5546268405</v>
      </c>
    </row>
    <row r="125">
      <c r="A125" s="12">
        <v>2610410.0</v>
      </c>
      <c r="B125" s="11" t="s">
        <v>7752</v>
      </c>
      <c r="C125" s="12">
        <v>303794.12691142</v>
      </c>
    </row>
    <row r="126">
      <c r="A126" s="12">
        <v>2606990.0</v>
      </c>
      <c r="B126" s="11" t="s">
        <v>5894</v>
      </c>
      <c r="C126" s="12">
        <v>275092.01656480366</v>
      </c>
    </row>
    <row r="127">
      <c r="A127" s="12">
        <v>2610620.0</v>
      </c>
      <c r="B127" s="11" t="s">
        <v>7753</v>
      </c>
      <c r="C127" s="12">
        <v>425903.88351403613</v>
      </c>
    </row>
    <row r="128">
      <c r="A128" s="12">
        <v>2610590.0</v>
      </c>
      <c r="B128" s="11" t="s">
        <v>7754</v>
      </c>
      <c r="C128" s="12">
        <v>902370.4015616254</v>
      </c>
    </row>
    <row r="129">
      <c r="A129" s="12">
        <v>2610650.0</v>
      </c>
      <c r="B129" s="11" t="s">
        <v>7755</v>
      </c>
      <c r="C129" s="12">
        <v>128469.36814193879</v>
      </c>
    </row>
    <row r="130">
      <c r="A130" s="12">
        <v>2610750.0</v>
      </c>
      <c r="B130" s="11" t="s">
        <v>7756</v>
      </c>
      <c r="C130" s="12">
        <v>258335.14245933338</v>
      </c>
    </row>
    <row r="131">
      <c r="A131" s="12">
        <v>2610830.0</v>
      </c>
      <c r="B131" s="11" t="s">
        <v>7757</v>
      </c>
      <c r="C131" s="12">
        <v>252923.42139418365</v>
      </c>
    </row>
    <row r="132">
      <c r="A132" s="12">
        <v>2610860.0</v>
      </c>
      <c r="B132" s="11" t="s">
        <v>7758</v>
      </c>
      <c r="C132" s="12">
        <v>307501.019058726</v>
      </c>
    </row>
    <row r="133">
      <c r="A133" s="12">
        <v>2610980.0</v>
      </c>
      <c r="B133" s="11" t="s">
        <v>7759</v>
      </c>
      <c r="C133" s="12">
        <v>247094.63257378084</v>
      </c>
    </row>
    <row r="134">
      <c r="A134" s="12">
        <v>2611030.0</v>
      </c>
      <c r="B134" s="11" t="s">
        <v>7760</v>
      </c>
      <c r="C134" s="12">
        <v>603496.9444371399</v>
      </c>
    </row>
    <row r="135">
      <c r="A135" s="12">
        <v>2600016.0</v>
      </c>
      <c r="B135" s="11" t="s">
        <v>2611</v>
      </c>
      <c r="C135" s="12">
        <v>3239214.3363552117</v>
      </c>
    </row>
    <row r="136">
      <c r="A136" s="12">
        <v>2611140.0</v>
      </c>
      <c r="B136" s="11" t="s">
        <v>7761</v>
      </c>
      <c r="C136" s="12">
        <v>522585.167437963</v>
      </c>
    </row>
    <row r="137">
      <c r="A137" s="12">
        <v>2611400.0</v>
      </c>
      <c r="B137" s="11" t="s">
        <v>7762</v>
      </c>
      <c r="C137" s="12">
        <v>77207.30185910065</v>
      </c>
    </row>
    <row r="138">
      <c r="A138" s="12">
        <v>2611430.0</v>
      </c>
      <c r="B138" s="11" t="s">
        <v>7763</v>
      </c>
      <c r="C138" s="12">
        <v>862979.0164317191</v>
      </c>
    </row>
    <row r="139">
      <c r="A139" s="12">
        <v>2611600.0</v>
      </c>
      <c r="B139" s="11" t="s">
        <v>7764</v>
      </c>
      <c r="C139" s="12">
        <v>1.7532901937380377E7</v>
      </c>
    </row>
    <row r="140">
      <c r="A140" s="12">
        <v>2611610.0</v>
      </c>
      <c r="B140" s="11" t="s">
        <v>7765</v>
      </c>
      <c r="C140" s="12">
        <v>1557038.5439611222</v>
      </c>
    </row>
    <row r="141">
      <c r="A141" s="12">
        <v>2611670.0</v>
      </c>
      <c r="B141" s="11" t="s">
        <v>7766</v>
      </c>
      <c r="C141" s="12">
        <v>304226.61902907095</v>
      </c>
    </row>
    <row r="142">
      <c r="A142" s="12">
        <v>2611700.0</v>
      </c>
      <c r="B142" s="11" t="s">
        <v>7767</v>
      </c>
      <c r="C142" s="12">
        <v>210593.6341868821</v>
      </c>
    </row>
    <row r="143">
      <c r="A143" s="12">
        <v>2611910.0</v>
      </c>
      <c r="B143" s="11" t="s">
        <v>7768</v>
      </c>
      <c r="C143" s="12">
        <v>240707.37673489796</v>
      </c>
    </row>
    <row r="144">
      <c r="A144" s="12">
        <v>2611970.0</v>
      </c>
      <c r="B144" s="11" t="s">
        <v>7769</v>
      </c>
      <c r="C144" s="12">
        <v>82420.77055095011</v>
      </c>
    </row>
    <row r="145">
      <c r="A145" s="12">
        <v>2601103.0</v>
      </c>
      <c r="B145" s="11" t="s">
        <v>7770</v>
      </c>
      <c r="C145" s="12">
        <v>1.6200707563654444E8</v>
      </c>
    </row>
    <row r="146">
      <c r="A146" s="12">
        <v>2611550.0</v>
      </c>
      <c r="B146" s="11" t="s">
        <v>7771</v>
      </c>
      <c r="C146" s="12">
        <v>69520.3892730922</v>
      </c>
    </row>
    <row r="147">
      <c r="A147" s="12">
        <v>2612030.0</v>
      </c>
      <c r="B147" s="11" t="s">
        <v>7772</v>
      </c>
      <c r="C147" s="12">
        <v>0.0</v>
      </c>
    </row>
    <row r="148">
      <c r="A148" s="12">
        <v>2626940.0</v>
      </c>
      <c r="B148" s="11" t="s">
        <v>7773</v>
      </c>
      <c r="C148" s="12">
        <v>49393.762454658456</v>
      </c>
    </row>
    <row r="149">
      <c r="A149" s="12">
        <v>2612150.0</v>
      </c>
      <c r="B149" s="11" t="s">
        <v>7774</v>
      </c>
      <c r="C149" s="12">
        <v>829786.1887557969</v>
      </c>
    </row>
    <row r="150">
      <c r="A150" s="12">
        <v>2612240.0</v>
      </c>
      <c r="B150" s="11" t="s">
        <v>7775</v>
      </c>
      <c r="C150" s="12">
        <v>99144.83845736578</v>
      </c>
    </row>
    <row r="151">
      <c r="A151" s="12">
        <v>2612300.0</v>
      </c>
      <c r="B151" s="11" t="s">
        <v>7776</v>
      </c>
      <c r="C151" s="12">
        <v>84100.63013163394</v>
      </c>
    </row>
    <row r="152">
      <c r="A152" s="12">
        <v>2612330.0</v>
      </c>
      <c r="B152" s="11" t="s">
        <v>7777</v>
      </c>
      <c r="C152" s="12">
        <v>285036.62097389915</v>
      </c>
    </row>
    <row r="153">
      <c r="A153" s="12">
        <v>2612420.0</v>
      </c>
      <c r="B153" s="11" t="s">
        <v>7778</v>
      </c>
      <c r="C153" s="12">
        <v>633968.4036569587</v>
      </c>
    </row>
    <row r="154">
      <c r="A154" s="12">
        <v>2612480.0</v>
      </c>
      <c r="B154" s="11" t="s">
        <v>7779</v>
      </c>
      <c r="C154" s="12">
        <v>0.0</v>
      </c>
    </row>
    <row r="155">
      <c r="A155" s="12">
        <v>2612540.0</v>
      </c>
      <c r="B155" s="11" t="s">
        <v>7780</v>
      </c>
      <c r="C155" s="12">
        <v>506821.80099517555</v>
      </c>
    </row>
    <row r="156">
      <c r="A156" s="12">
        <v>2612560.0</v>
      </c>
      <c r="B156" s="11" t="s">
        <v>7781</v>
      </c>
      <c r="C156" s="12">
        <v>213075.0128377431</v>
      </c>
    </row>
    <row r="157">
      <c r="A157" s="12">
        <v>2612600.0</v>
      </c>
      <c r="B157" s="11" t="s">
        <v>7782</v>
      </c>
      <c r="C157" s="12">
        <v>636761.2160078705</v>
      </c>
    </row>
    <row r="158">
      <c r="A158" s="12">
        <v>2612660.0</v>
      </c>
      <c r="B158" s="11" t="s">
        <v>7783</v>
      </c>
      <c r="C158" s="12">
        <v>1618.752021393168</v>
      </c>
    </row>
    <row r="159">
      <c r="A159" s="12">
        <v>2612450.0</v>
      </c>
      <c r="B159" s="11" t="s">
        <v>7784</v>
      </c>
      <c r="C159" s="12">
        <v>3320170.1421715296</v>
      </c>
    </row>
    <row r="160">
      <c r="A160" s="12">
        <v>2612690.0</v>
      </c>
      <c r="B160" s="11" t="s">
        <v>7785</v>
      </c>
      <c r="C160" s="12">
        <v>335418.1078316341</v>
      </c>
    </row>
    <row r="161">
      <c r="A161" s="12">
        <v>2612810.0</v>
      </c>
      <c r="B161" s="11" t="s">
        <v>7786</v>
      </c>
      <c r="C161" s="12">
        <v>192196.845541895</v>
      </c>
    </row>
    <row r="162">
      <c r="A162" s="12">
        <v>2612930.0</v>
      </c>
      <c r="B162" s="11" t="s">
        <v>7787</v>
      </c>
      <c r="C162" s="12">
        <v>1964244.0444307923</v>
      </c>
    </row>
    <row r="163">
      <c r="A163" s="12">
        <v>2612990.0</v>
      </c>
      <c r="B163" s="11" t="s">
        <v>7788</v>
      </c>
      <c r="C163" s="12">
        <v>312794.9833021118</v>
      </c>
    </row>
    <row r="164">
      <c r="A164" s="12">
        <v>2613050.0</v>
      </c>
      <c r="B164" s="11" t="s">
        <v>7789</v>
      </c>
      <c r="C164" s="12">
        <v>143586.518763542</v>
      </c>
    </row>
    <row r="165">
      <c r="A165" s="12">
        <v>2613090.0</v>
      </c>
      <c r="B165" s="11" t="s">
        <v>7790</v>
      </c>
      <c r="C165" s="12">
        <v>197690.97171985824</v>
      </c>
    </row>
    <row r="166">
      <c r="A166" s="12">
        <v>2613110.0</v>
      </c>
      <c r="B166" s="11" t="s">
        <v>7791</v>
      </c>
      <c r="C166" s="12">
        <v>41777.48667700035</v>
      </c>
    </row>
    <row r="167">
      <c r="A167" s="12">
        <v>2613140.0</v>
      </c>
      <c r="B167" s="11" t="s">
        <v>7792</v>
      </c>
      <c r="C167" s="12">
        <v>0.0</v>
      </c>
    </row>
    <row r="168">
      <c r="A168" s="12">
        <v>2615600.0</v>
      </c>
      <c r="B168" s="11" t="s">
        <v>7793</v>
      </c>
      <c r="C168" s="12">
        <v>180915.89787197683</v>
      </c>
    </row>
    <row r="169">
      <c r="A169" s="12">
        <v>2613500.0</v>
      </c>
      <c r="B169" s="11" t="s">
        <v>7794</v>
      </c>
      <c r="C169" s="12">
        <v>648928.8256535309</v>
      </c>
    </row>
    <row r="170">
      <c r="A170" s="12">
        <v>2613530.0</v>
      </c>
      <c r="B170" s="11" t="s">
        <v>7795</v>
      </c>
      <c r="C170" s="12">
        <v>222582.0838410406</v>
      </c>
    </row>
    <row r="171">
      <c r="A171" s="12">
        <v>2613560.0</v>
      </c>
      <c r="B171" s="11" t="s">
        <v>7796</v>
      </c>
      <c r="C171" s="12">
        <v>372505.7706372613</v>
      </c>
    </row>
    <row r="172">
      <c r="A172" s="12">
        <v>2600014.0</v>
      </c>
      <c r="B172" s="11" t="s">
        <v>7797</v>
      </c>
      <c r="C172" s="12">
        <v>78265.38990984872</v>
      </c>
    </row>
    <row r="173">
      <c r="A173" s="12">
        <v>2613680.0</v>
      </c>
      <c r="B173" s="11" t="s">
        <v>7798</v>
      </c>
      <c r="C173" s="12">
        <v>1790.7058894015543</v>
      </c>
    </row>
    <row r="174">
      <c r="A174" s="12">
        <v>2610560.0</v>
      </c>
      <c r="B174" s="11" t="s">
        <v>7799</v>
      </c>
      <c r="C174" s="12">
        <v>199141.5081811075</v>
      </c>
    </row>
    <row r="175">
      <c r="A175" s="12">
        <v>2614070.0</v>
      </c>
      <c r="B175" s="11" t="s">
        <v>7391</v>
      </c>
      <c r="C175" s="12">
        <v>927213.7005026886</v>
      </c>
    </row>
    <row r="176">
      <c r="A176" s="12">
        <v>2614100.0</v>
      </c>
      <c r="B176" s="11" t="s">
        <v>7800</v>
      </c>
      <c r="C176" s="12">
        <v>664572.610553547</v>
      </c>
    </row>
    <row r="177">
      <c r="A177" s="12">
        <v>2614230.0</v>
      </c>
      <c r="B177" s="11" t="s">
        <v>7801</v>
      </c>
      <c r="C177" s="12">
        <v>463303.8046936589</v>
      </c>
    </row>
    <row r="178">
      <c r="A178" s="12">
        <v>2614250.0</v>
      </c>
      <c r="B178" s="11" t="s">
        <v>7802</v>
      </c>
      <c r="C178" s="12">
        <v>481760.1305322704</v>
      </c>
    </row>
    <row r="179">
      <c r="A179" s="12">
        <v>2614280.0</v>
      </c>
      <c r="B179" s="11" t="s">
        <v>7803</v>
      </c>
      <c r="C179" s="12">
        <v>602779.1987236682</v>
      </c>
    </row>
    <row r="180">
      <c r="A180" s="12">
        <v>2614460.0</v>
      </c>
      <c r="B180" s="11" t="s">
        <v>7804</v>
      </c>
      <c r="C180" s="12">
        <v>1714510.328530219</v>
      </c>
    </row>
    <row r="181">
      <c r="A181" s="12">
        <v>2607080.0</v>
      </c>
      <c r="B181" s="11" t="s">
        <v>7805</v>
      </c>
      <c r="C181" s="12">
        <v>545266.9655329817</v>
      </c>
    </row>
    <row r="182">
      <c r="A182" s="12">
        <v>2614520.0</v>
      </c>
      <c r="B182" s="11" t="s">
        <v>7806</v>
      </c>
      <c r="C182" s="12">
        <v>1.7118583788176626E7</v>
      </c>
    </row>
    <row r="183">
      <c r="A183" s="12">
        <v>2614550.0</v>
      </c>
      <c r="B183" s="11" t="s">
        <v>7807</v>
      </c>
      <c r="C183" s="12">
        <v>1158310.9294088697</v>
      </c>
    </row>
    <row r="184">
      <c r="A184" s="12">
        <v>2614570.0</v>
      </c>
      <c r="B184" s="11" t="s">
        <v>7808</v>
      </c>
      <c r="C184" s="12">
        <v>200849.07444504017</v>
      </c>
    </row>
    <row r="185">
      <c r="A185" s="12">
        <v>2614610.0</v>
      </c>
      <c r="B185" s="11" t="s">
        <v>7809</v>
      </c>
      <c r="C185" s="12">
        <v>241148.85029103849</v>
      </c>
    </row>
    <row r="186">
      <c r="A186" s="12">
        <v>2611190.0</v>
      </c>
      <c r="B186" s="11" t="s">
        <v>7810</v>
      </c>
      <c r="C186" s="12">
        <v>151385.670540748</v>
      </c>
    </row>
    <row r="187">
      <c r="A187" s="12">
        <v>2614700.0</v>
      </c>
      <c r="B187" s="11" t="s">
        <v>7811</v>
      </c>
      <c r="C187" s="12">
        <v>15683.301960945353</v>
      </c>
    </row>
    <row r="188">
      <c r="A188" s="12">
        <v>2614730.0</v>
      </c>
      <c r="B188" s="11" t="s">
        <v>7812</v>
      </c>
      <c r="C188" s="12">
        <v>305812.95242483256</v>
      </c>
    </row>
    <row r="189">
      <c r="A189" s="12">
        <v>2614760.0</v>
      </c>
      <c r="B189" s="11" t="s">
        <v>7813</v>
      </c>
      <c r="C189" s="12">
        <v>47795.2676252509</v>
      </c>
    </row>
    <row r="190">
      <c r="A190" s="12">
        <v>2614790.0</v>
      </c>
      <c r="B190" s="11" t="s">
        <v>7814</v>
      </c>
      <c r="C190" s="12">
        <v>87085.34518750178</v>
      </c>
    </row>
    <row r="191">
      <c r="A191" s="12">
        <v>2614820.0</v>
      </c>
      <c r="B191" s="11" t="s">
        <v>7815</v>
      </c>
      <c r="C191" s="12">
        <v>678877.0607140267</v>
      </c>
    </row>
    <row r="192">
      <c r="A192" s="12">
        <v>2615060.0</v>
      </c>
      <c r="B192" s="11" t="s">
        <v>7816</v>
      </c>
      <c r="C192" s="12">
        <v>201628.43751011684</v>
      </c>
    </row>
    <row r="193">
      <c r="A193" s="12">
        <v>2615150.0</v>
      </c>
      <c r="B193" s="11" t="s">
        <v>7817</v>
      </c>
      <c r="C193" s="12">
        <v>708978.8652252757</v>
      </c>
    </row>
    <row r="194">
      <c r="A194" s="12">
        <v>2615390.0</v>
      </c>
      <c r="B194" s="11" t="s">
        <v>7818</v>
      </c>
      <c r="C194" s="12">
        <v>451039.19467224146</v>
      </c>
    </row>
    <row r="195">
      <c r="A195" s="12">
        <v>2615420.0</v>
      </c>
      <c r="B195" s="11" t="s">
        <v>7819</v>
      </c>
      <c r="C195" s="12">
        <v>137996.91562903492</v>
      </c>
    </row>
    <row r="196">
      <c r="A196" s="12">
        <v>2615450.0</v>
      </c>
      <c r="B196" s="11" t="s">
        <v>7820</v>
      </c>
      <c r="C196" s="12">
        <v>248560.29923114245</v>
      </c>
    </row>
    <row r="197">
      <c r="A197" s="12">
        <v>2615540.0</v>
      </c>
      <c r="B197" s="11" t="s">
        <v>7821</v>
      </c>
      <c r="C197" s="12">
        <v>1327987.0056827338</v>
      </c>
    </row>
    <row r="198">
      <c r="A198" s="12">
        <v>2615730.0</v>
      </c>
      <c r="B198" s="11" t="s">
        <v>7822</v>
      </c>
      <c r="C198" s="12">
        <v>717714.1120791163</v>
      </c>
    </row>
    <row r="199">
      <c r="A199" s="12">
        <v>2615750.0</v>
      </c>
      <c r="B199" s="11" t="s">
        <v>7823</v>
      </c>
      <c r="C199" s="12">
        <v>261690.3202620704</v>
      </c>
    </row>
    <row r="200">
      <c r="A200" s="12">
        <v>2615870.0</v>
      </c>
      <c r="B200" s="11" t="s">
        <v>7824</v>
      </c>
      <c r="C200" s="12">
        <v>513877.47256775515</v>
      </c>
    </row>
    <row r="201">
      <c r="A201" s="12">
        <v>2615970.0</v>
      </c>
      <c r="B201" s="11" t="s">
        <v>7825</v>
      </c>
      <c r="C201" s="12">
        <v>254961.97510634418</v>
      </c>
    </row>
    <row r="202">
      <c r="A202" s="12">
        <v>2615990.0</v>
      </c>
      <c r="B202" s="11" t="s">
        <v>7826</v>
      </c>
      <c r="C202" s="12">
        <v>887463.093628558</v>
      </c>
    </row>
    <row r="203">
      <c r="A203" s="12">
        <v>2616020.0</v>
      </c>
      <c r="B203" s="11" t="s">
        <v>7827</v>
      </c>
      <c r="C203" s="12">
        <v>88953.32389838778</v>
      </c>
    </row>
    <row r="204">
      <c r="A204" s="12">
        <v>2615510.0</v>
      </c>
      <c r="B204" s="11" t="s">
        <v>7828</v>
      </c>
      <c r="C204" s="12">
        <v>0.0</v>
      </c>
    </row>
    <row r="205">
      <c r="A205" s="12">
        <v>2616050.0</v>
      </c>
      <c r="B205" s="11" t="s">
        <v>7829</v>
      </c>
      <c r="C205" s="12">
        <v>270655.2747062927</v>
      </c>
    </row>
    <row r="206">
      <c r="A206" s="12">
        <v>2616080.0</v>
      </c>
      <c r="B206" s="11" t="s">
        <v>7830</v>
      </c>
      <c r="C206" s="12">
        <v>551308.679691861</v>
      </c>
    </row>
    <row r="207">
      <c r="A207" s="12">
        <v>2616110.0</v>
      </c>
      <c r="B207" s="11" t="s">
        <v>7831</v>
      </c>
      <c r="C207" s="12">
        <v>615351.2541384598</v>
      </c>
    </row>
    <row r="208">
      <c r="A208" s="12">
        <v>2616320.0</v>
      </c>
      <c r="B208" s="11" t="s">
        <v>7832</v>
      </c>
      <c r="C208" s="12">
        <v>139640.61754558564</v>
      </c>
    </row>
    <row r="209">
      <c r="A209" s="12">
        <v>2616350.0</v>
      </c>
      <c r="B209" s="11" t="s">
        <v>7833</v>
      </c>
      <c r="C209" s="12">
        <v>1069081.3964962375</v>
      </c>
    </row>
    <row r="210">
      <c r="A210" s="12">
        <v>2616380.0</v>
      </c>
      <c r="B210" s="11" t="s">
        <v>7834</v>
      </c>
      <c r="C210" s="12">
        <v>688428.2444997372</v>
      </c>
    </row>
    <row r="211">
      <c r="A211" s="12">
        <v>2616410.0</v>
      </c>
      <c r="B211" s="11" t="s">
        <v>7835</v>
      </c>
      <c r="C211" s="12">
        <v>416683.18435563263</v>
      </c>
    </row>
    <row r="212">
      <c r="A212" s="12">
        <v>2616440.0</v>
      </c>
      <c r="B212" s="11" t="s">
        <v>7836</v>
      </c>
      <c r="C212" s="12">
        <v>1.2440228797615444E7</v>
      </c>
    </row>
    <row r="213">
      <c r="A213" s="12">
        <v>2616470.0</v>
      </c>
      <c r="B213" s="11" t="s">
        <v>7837</v>
      </c>
      <c r="C213" s="12">
        <v>598222.2632866835</v>
      </c>
    </row>
    <row r="214">
      <c r="A214" s="12">
        <v>2616500.0</v>
      </c>
      <c r="B214" s="11" t="s">
        <v>7838</v>
      </c>
      <c r="C214" s="12">
        <v>344744.9334008711</v>
      </c>
    </row>
    <row r="215">
      <c r="A215" s="12">
        <v>2616560.0</v>
      </c>
      <c r="B215" s="11" t="s">
        <v>7839</v>
      </c>
      <c r="C215" s="12">
        <v>0.0</v>
      </c>
    </row>
    <row r="216">
      <c r="A216" s="12">
        <v>2616830.0</v>
      </c>
      <c r="B216" s="11" t="s">
        <v>7840</v>
      </c>
      <c r="C216" s="12">
        <v>75405.93347461623</v>
      </c>
    </row>
    <row r="217">
      <c r="A217" s="12">
        <v>2617160.0</v>
      </c>
      <c r="B217" s="11" t="s">
        <v>7841</v>
      </c>
      <c r="C217" s="12">
        <v>894071.0313082677</v>
      </c>
    </row>
    <row r="218">
      <c r="A218" s="12">
        <v>2617220.0</v>
      </c>
      <c r="B218" s="11" t="s">
        <v>7842</v>
      </c>
      <c r="C218" s="12">
        <v>125676.55579102707</v>
      </c>
    </row>
    <row r="219">
      <c r="A219" s="12">
        <v>2625740.0</v>
      </c>
      <c r="B219" s="11" t="s">
        <v>7843</v>
      </c>
      <c r="C219" s="12">
        <v>765230.5841498093</v>
      </c>
    </row>
    <row r="220">
      <c r="A220" s="12">
        <v>2617250.0</v>
      </c>
      <c r="B220" s="11" t="s">
        <v>7844</v>
      </c>
      <c r="C220" s="12">
        <v>351894.35621487576</v>
      </c>
    </row>
    <row r="221">
      <c r="A221" s="12">
        <v>2614690.0</v>
      </c>
      <c r="B221" s="11" t="s">
        <v>7845</v>
      </c>
      <c r="C221" s="12">
        <v>543478.6394612457</v>
      </c>
    </row>
    <row r="222">
      <c r="A222" s="12">
        <v>2617340.0</v>
      </c>
      <c r="B222" s="11" t="s">
        <v>7846</v>
      </c>
      <c r="C222" s="12">
        <v>27569.819996168742</v>
      </c>
    </row>
    <row r="223">
      <c r="A223" s="12">
        <v>2617370.0</v>
      </c>
      <c r="B223" s="11" t="s">
        <v>7847</v>
      </c>
      <c r="C223" s="12">
        <v>290953.67404454394</v>
      </c>
    </row>
    <row r="224">
      <c r="A224" s="12">
        <v>2617400.0</v>
      </c>
      <c r="B224" s="11" t="s">
        <v>7848</v>
      </c>
      <c r="C224" s="12">
        <v>305812.95242483256</v>
      </c>
    </row>
    <row r="225">
      <c r="A225" s="12">
        <v>2617520.0</v>
      </c>
      <c r="B225" s="11" t="s">
        <v>7849</v>
      </c>
      <c r="C225" s="12">
        <v>9634763.26514257</v>
      </c>
    </row>
    <row r="226">
      <c r="A226" s="12">
        <v>2617550.0</v>
      </c>
      <c r="B226" s="11" t="s">
        <v>7850</v>
      </c>
      <c r="C226" s="12">
        <v>129802.21296224199</v>
      </c>
    </row>
    <row r="227">
      <c r="A227" s="12">
        <v>2617640.0</v>
      </c>
      <c r="B227" s="11" t="s">
        <v>7851</v>
      </c>
      <c r="C227" s="12">
        <v>139640.61754558564</v>
      </c>
    </row>
    <row r="228">
      <c r="A228" s="12">
        <v>2600007.0</v>
      </c>
      <c r="B228" s="11" t="s">
        <v>7852</v>
      </c>
      <c r="C228" s="12">
        <v>172815.02512463485</v>
      </c>
    </row>
    <row r="229">
      <c r="A229" s="12">
        <v>2617700.0</v>
      </c>
      <c r="B229" s="11" t="s">
        <v>7853</v>
      </c>
      <c r="C229" s="12">
        <v>93559.21375554238</v>
      </c>
    </row>
    <row r="230">
      <c r="A230" s="12">
        <v>2617730.0</v>
      </c>
      <c r="B230" s="11" t="s">
        <v>7854</v>
      </c>
      <c r="C230" s="12">
        <v>358876.38709215506</v>
      </c>
    </row>
    <row r="231">
      <c r="A231" s="12">
        <v>2617760.0</v>
      </c>
      <c r="B231" s="11" t="s">
        <v>7855</v>
      </c>
      <c r="C231" s="12">
        <v>1390564.4139989093</v>
      </c>
    </row>
    <row r="232">
      <c r="A232" s="12">
        <v>2617820.0</v>
      </c>
      <c r="B232" s="11" t="s">
        <v>7856</v>
      </c>
      <c r="C232" s="12">
        <v>1047881.5108931253</v>
      </c>
    </row>
    <row r="233">
      <c r="A233" s="12">
        <v>2617860.0</v>
      </c>
      <c r="B233" s="11" t="s">
        <v>7857</v>
      </c>
      <c r="C233" s="12">
        <v>390007.2579448288</v>
      </c>
    </row>
    <row r="234">
      <c r="A234" s="12">
        <v>2617880.0</v>
      </c>
      <c r="B234" s="11" t="s">
        <v>7858</v>
      </c>
      <c r="C234" s="12">
        <v>416108.92135230947</v>
      </c>
    </row>
    <row r="235">
      <c r="A235" s="12">
        <v>2617910.0</v>
      </c>
      <c r="B235" s="11" t="s">
        <v>7859</v>
      </c>
      <c r="C235" s="12">
        <v>185387.70472824582</v>
      </c>
    </row>
    <row r="236">
      <c r="A236" s="12">
        <v>2617940.0</v>
      </c>
      <c r="B236" s="11" t="s">
        <v>7860</v>
      </c>
      <c r="C236" s="12">
        <v>254145.92393296582</v>
      </c>
    </row>
    <row r="237">
      <c r="A237" s="12">
        <v>2617970.0</v>
      </c>
      <c r="B237" s="11" t="s">
        <v>7861</v>
      </c>
      <c r="C237" s="12">
        <v>469192.47495316766</v>
      </c>
    </row>
    <row r="238">
      <c r="A238" s="12">
        <v>2618030.0</v>
      </c>
      <c r="B238" s="11" t="s">
        <v>7862</v>
      </c>
      <c r="C238" s="12">
        <v>704347.9876797923</v>
      </c>
    </row>
    <row r="239">
      <c r="A239" s="12">
        <v>2618180.0</v>
      </c>
      <c r="B239" s="11" t="s">
        <v>7863</v>
      </c>
      <c r="C239" s="12">
        <v>247163.89305568655</v>
      </c>
    </row>
    <row r="240">
      <c r="A240" s="12">
        <v>2618270.0</v>
      </c>
      <c r="B240" s="11" t="s">
        <v>7864</v>
      </c>
      <c r="C240" s="12">
        <v>345302.0116859013</v>
      </c>
    </row>
    <row r="241">
      <c r="A241" s="12">
        <v>2618330.0</v>
      </c>
      <c r="B241" s="11" t="s">
        <v>7865</v>
      </c>
      <c r="C241" s="12">
        <v>2060789.587659875</v>
      </c>
    </row>
    <row r="242">
      <c r="A242" s="12">
        <v>2618360.0</v>
      </c>
      <c r="B242" s="11" t="s">
        <v>7866</v>
      </c>
      <c r="C242" s="12">
        <v>192249.18310600298</v>
      </c>
    </row>
    <row r="243">
      <c r="A243" s="12">
        <v>2618390.0</v>
      </c>
      <c r="B243" s="11" t="s">
        <v>7867</v>
      </c>
      <c r="C243" s="12">
        <v>700073.3200021384</v>
      </c>
    </row>
    <row r="244">
      <c r="A244" s="12">
        <v>2618420.0</v>
      </c>
      <c r="B244" s="11" t="s">
        <v>7868</v>
      </c>
      <c r="C244" s="12">
        <v>1015159.8604092031</v>
      </c>
    </row>
    <row r="245">
      <c r="A245" s="12">
        <v>2618450.0</v>
      </c>
      <c r="B245" s="11" t="s">
        <v>7869</v>
      </c>
      <c r="C245" s="12">
        <v>901552.9531994304</v>
      </c>
    </row>
    <row r="246">
      <c r="A246" s="12">
        <v>2618480.0</v>
      </c>
      <c r="B246" s="11" t="s">
        <v>7870</v>
      </c>
      <c r="C246" s="12">
        <v>913249.63874813</v>
      </c>
    </row>
    <row r="247">
      <c r="A247" s="12">
        <v>2618510.0</v>
      </c>
      <c r="B247" s="11" t="s">
        <v>7871</v>
      </c>
      <c r="C247" s="12">
        <v>343710.48435431416</v>
      </c>
    </row>
    <row r="248">
      <c r="A248" s="12">
        <v>2618540.0</v>
      </c>
      <c r="B248" s="11" t="s">
        <v>6147</v>
      </c>
      <c r="C248" s="12">
        <v>223929.2076784219</v>
      </c>
    </row>
    <row r="249">
      <c r="A249" s="12">
        <v>2618570.0</v>
      </c>
      <c r="B249" s="11" t="s">
        <v>7872</v>
      </c>
      <c r="C249" s="12">
        <v>205271.70779201086</v>
      </c>
    </row>
    <row r="250">
      <c r="A250" s="12">
        <v>2618600.0</v>
      </c>
      <c r="B250" s="11" t="s">
        <v>7873</v>
      </c>
      <c r="C250" s="12">
        <v>985598.0837834323</v>
      </c>
    </row>
    <row r="251">
      <c r="A251" s="12">
        <v>2628890.0</v>
      </c>
      <c r="B251" s="11" t="s">
        <v>7874</v>
      </c>
      <c r="C251" s="12">
        <v>167568.74105470278</v>
      </c>
    </row>
    <row r="252">
      <c r="A252" s="12">
        <v>2618720.0</v>
      </c>
      <c r="B252" s="11" t="s">
        <v>7875</v>
      </c>
      <c r="C252" s="12">
        <v>786176.6767816471</v>
      </c>
    </row>
    <row r="253">
      <c r="A253" s="12">
        <v>2618810.0</v>
      </c>
      <c r="B253" s="11" t="s">
        <v>7876</v>
      </c>
      <c r="C253" s="12">
        <v>264736.44576922455</v>
      </c>
    </row>
    <row r="254">
      <c r="A254" s="12">
        <v>2618840.0</v>
      </c>
      <c r="B254" s="11" t="s">
        <v>7877</v>
      </c>
      <c r="C254" s="12">
        <v>222320.4115295761</v>
      </c>
    </row>
    <row r="255">
      <c r="A255" s="12">
        <v>2618930.0</v>
      </c>
      <c r="B255" s="11" t="s">
        <v>7878</v>
      </c>
      <c r="C255" s="12">
        <v>420318.2588122127</v>
      </c>
    </row>
    <row r="256">
      <c r="A256" s="12">
        <v>2618990.0</v>
      </c>
      <c r="B256" s="11" t="s">
        <v>7879</v>
      </c>
      <c r="C256" s="12">
        <v>1178017.1072335276</v>
      </c>
    </row>
    <row r="257">
      <c r="A257" s="12">
        <v>2619050.0</v>
      </c>
      <c r="B257" s="11" t="s">
        <v>7880</v>
      </c>
      <c r="C257" s="12">
        <v>43450.24329568263</v>
      </c>
    </row>
    <row r="258">
      <c r="A258" s="12">
        <v>2619100.0</v>
      </c>
      <c r="B258" s="11" t="s">
        <v>7881</v>
      </c>
      <c r="C258" s="12">
        <v>356083.5747412434</v>
      </c>
    </row>
    <row r="259">
      <c r="A259" s="12">
        <v>2619170.0</v>
      </c>
      <c r="B259" s="11" t="s">
        <v>7882</v>
      </c>
      <c r="C259" s="12">
        <v>177490.5726244394</v>
      </c>
    </row>
    <row r="260">
      <c r="A260" s="12">
        <v>2619250.0</v>
      </c>
      <c r="B260" s="11" t="s">
        <v>7883</v>
      </c>
      <c r="C260" s="12">
        <v>844756.9015925224</v>
      </c>
    </row>
    <row r="261">
      <c r="A261" s="12">
        <v>2619290.0</v>
      </c>
      <c r="B261" s="11" t="s">
        <v>7884</v>
      </c>
      <c r="C261" s="12">
        <v>75438.58674759197</v>
      </c>
    </row>
    <row r="262">
      <c r="A262" s="12">
        <v>2619410.0</v>
      </c>
      <c r="B262" s="11" t="s">
        <v>7885</v>
      </c>
      <c r="C262" s="12">
        <v>334651.1158135786</v>
      </c>
    </row>
    <row r="263">
      <c r="A263" s="12">
        <v>2619470.0</v>
      </c>
      <c r="B263" s="11" t="s">
        <v>7886</v>
      </c>
      <c r="C263" s="12">
        <v>482922.94721368223</v>
      </c>
    </row>
    <row r="264">
      <c r="A264" s="12">
        <v>2619530.0</v>
      </c>
      <c r="B264" s="11" t="s">
        <v>7887</v>
      </c>
      <c r="C264" s="12">
        <v>230738.36603285398</v>
      </c>
    </row>
    <row r="265">
      <c r="A265" s="12">
        <v>2619580.0</v>
      </c>
      <c r="B265" s="11" t="s">
        <v>7888</v>
      </c>
      <c r="C265" s="12">
        <v>208922.86501982345</v>
      </c>
    </row>
    <row r="266">
      <c r="A266" s="12">
        <v>2619620.0</v>
      </c>
      <c r="B266" s="11" t="s">
        <v>7889</v>
      </c>
      <c r="C266" s="12">
        <v>3397068.158216105</v>
      </c>
    </row>
    <row r="267">
      <c r="A267" s="12">
        <v>2619800.0</v>
      </c>
      <c r="B267" s="11" t="s">
        <v>7890</v>
      </c>
      <c r="C267" s="12">
        <v>299722.8417268741</v>
      </c>
    </row>
    <row r="268">
      <c r="A268" s="12">
        <v>2619830.0</v>
      </c>
      <c r="B268" s="11" t="s">
        <v>7891</v>
      </c>
      <c r="C268" s="12">
        <v>156420.8758644574</v>
      </c>
    </row>
    <row r="269">
      <c r="A269" s="12">
        <v>2619890.0</v>
      </c>
      <c r="B269" s="11" t="s">
        <v>7892</v>
      </c>
      <c r="C269" s="12">
        <v>208171.52680102873</v>
      </c>
    </row>
    <row r="270">
      <c r="A270" s="12">
        <v>2619920.0</v>
      </c>
      <c r="B270" s="11" t="s">
        <v>7893</v>
      </c>
      <c r="C270" s="12">
        <v>242843.62352490317</v>
      </c>
    </row>
    <row r="271">
      <c r="A271" s="12">
        <v>2619950.0</v>
      </c>
      <c r="B271" s="11" t="s">
        <v>7894</v>
      </c>
      <c r="C271" s="12">
        <v>6294449.1097532585</v>
      </c>
    </row>
    <row r="272">
      <c r="A272" s="12">
        <v>2620010.0</v>
      </c>
      <c r="B272" s="11" t="s">
        <v>7895</v>
      </c>
      <c r="C272" s="12">
        <v>259923.95195344219</v>
      </c>
    </row>
    <row r="273">
      <c r="A273" s="12">
        <v>2620050.0</v>
      </c>
      <c r="B273" s="11" t="s">
        <v>7896</v>
      </c>
      <c r="C273" s="12">
        <v>516310.25780814135</v>
      </c>
    </row>
    <row r="274">
      <c r="A274" s="12">
        <v>2620070.0</v>
      </c>
      <c r="B274" s="11" t="s">
        <v>7897</v>
      </c>
      <c r="C274" s="12">
        <v>918514.4881791234</v>
      </c>
    </row>
    <row r="275">
      <c r="A275" s="12">
        <v>2620160.0</v>
      </c>
      <c r="B275" s="11" t="s">
        <v>7898</v>
      </c>
      <c r="C275" s="12">
        <v>745800.8603895181</v>
      </c>
    </row>
    <row r="276">
      <c r="A276" s="12">
        <v>2620280.0</v>
      </c>
      <c r="B276" s="11" t="s">
        <v>7899</v>
      </c>
      <c r="C276" s="12">
        <v>513436.2853641192</v>
      </c>
    </row>
    <row r="277">
      <c r="A277" s="12">
        <v>2620310.0</v>
      </c>
      <c r="B277" s="11" t="s">
        <v>7900</v>
      </c>
      <c r="C277" s="12">
        <v>258455.73377437564</v>
      </c>
    </row>
    <row r="278">
      <c r="A278" s="12">
        <v>2620340.0</v>
      </c>
      <c r="B278" s="11" t="s">
        <v>7901</v>
      </c>
      <c r="C278" s="12">
        <v>3208581.724862918</v>
      </c>
    </row>
    <row r="279">
      <c r="A279" s="12">
        <v>2620380.0</v>
      </c>
      <c r="B279" s="11" t="s">
        <v>7902</v>
      </c>
      <c r="C279" s="12">
        <v>233184.50647199218</v>
      </c>
    </row>
    <row r="280">
      <c r="A280" s="12">
        <v>2620400.0</v>
      </c>
      <c r="B280" s="11" t="s">
        <v>7903</v>
      </c>
      <c r="C280" s="12">
        <v>168029.34321214783</v>
      </c>
    </row>
    <row r="281">
      <c r="A281" s="12">
        <v>2620550.0</v>
      </c>
      <c r="B281" s="11" t="s">
        <v>7904</v>
      </c>
      <c r="C281" s="12">
        <v>89369.9952291748</v>
      </c>
    </row>
    <row r="282">
      <c r="A282" s="12">
        <v>2620610.0</v>
      </c>
      <c r="B282" s="11" t="s">
        <v>7905</v>
      </c>
      <c r="C282" s="12">
        <v>388313.6065507425</v>
      </c>
    </row>
    <row r="283">
      <c r="A283" s="12">
        <v>2620670.0</v>
      </c>
      <c r="B283" s="11" t="s">
        <v>7906</v>
      </c>
      <c r="C283" s="12">
        <v>206668.1139674667</v>
      </c>
    </row>
    <row r="284">
      <c r="A284" s="12">
        <v>2620700.0</v>
      </c>
      <c r="B284" s="11" t="s">
        <v>7907</v>
      </c>
      <c r="C284" s="12">
        <v>141915.87329075387</v>
      </c>
    </row>
    <row r="285">
      <c r="A285" s="12">
        <v>2620730.0</v>
      </c>
      <c r="B285" s="11" t="s">
        <v>7908</v>
      </c>
      <c r="C285" s="12">
        <v>172841.29502915105</v>
      </c>
    </row>
    <row r="286">
      <c r="A286" s="12">
        <v>2632670.0</v>
      </c>
      <c r="B286" s="11" t="s">
        <v>7909</v>
      </c>
      <c r="C286" s="12">
        <v>319336.41773011745</v>
      </c>
    </row>
    <row r="287">
      <c r="A287" s="12">
        <v>2620820.0</v>
      </c>
      <c r="B287" s="11" t="s">
        <v>7910</v>
      </c>
      <c r="C287" s="12">
        <v>346308.73151305236</v>
      </c>
    </row>
    <row r="288">
      <c r="A288" s="12">
        <v>2620910.0</v>
      </c>
      <c r="B288" s="11" t="s">
        <v>6158</v>
      </c>
      <c r="C288" s="12">
        <v>581807.713790694</v>
      </c>
    </row>
    <row r="289">
      <c r="A289" s="12">
        <v>2620880.0</v>
      </c>
      <c r="B289" s="11" t="s">
        <v>7911</v>
      </c>
      <c r="C289" s="12">
        <v>291578.8119540171</v>
      </c>
    </row>
    <row r="290">
      <c r="A290" s="12">
        <v>2620850.0</v>
      </c>
      <c r="B290" s="11" t="s">
        <v>2720</v>
      </c>
      <c r="C290" s="12">
        <v>759531.6128812857</v>
      </c>
    </row>
    <row r="291">
      <c r="A291" s="12">
        <v>2620940.0</v>
      </c>
      <c r="B291" s="11" t="s">
        <v>7912</v>
      </c>
      <c r="C291" s="12">
        <v>487791.2713294082</v>
      </c>
    </row>
    <row r="292">
      <c r="A292" s="12">
        <v>2620980.0</v>
      </c>
      <c r="B292" s="11" t="s">
        <v>7913</v>
      </c>
      <c r="C292" s="12">
        <v>277355.5107127549</v>
      </c>
    </row>
    <row r="293">
      <c r="A293" s="12">
        <v>2621120.0</v>
      </c>
      <c r="B293" s="11" t="s">
        <v>7914</v>
      </c>
      <c r="C293" s="12">
        <v>632740.7185165237</v>
      </c>
    </row>
    <row r="294">
      <c r="A294" s="12">
        <v>2600018.0</v>
      </c>
      <c r="B294" s="11" t="s">
        <v>7915</v>
      </c>
      <c r="C294" s="12">
        <v>192175.64971344217</v>
      </c>
    </row>
    <row r="295">
      <c r="A295" s="12">
        <v>2621870.0</v>
      </c>
      <c r="B295" s="11" t="s">
        <v>7916</v>
      </c>
      <c r="C295" s="12">
        <v>1712322.3852458282</v>
      </c>
    </row>
    <row r="296">
      <c r="A296" s="12">
        <v>2621150.0</v>
      </c>
      <c r="B296" s="11" t="s">
        <v>7917</v>
      </c>
      <c r="C296" s="12">
        <v>1.068455125918074E7</v>
      </c>
    </row>
    <row r="297">
      <c r="A297" s="12">
        <v>2621180.0</v>
      </c>
      <c r="B297" s="11" t="s">
        <v>7918</v>
      </c>
      <c r="C297" s="12">
        <v>1146831.6769905717</v>
      </c>
    </row>
    <row r="298">
      <c r="A298" s="12">
        <v>2621210.0</v>
      </c>
      <c r="B298" s="11" t="s">
        <v>7919</v>
      </c>
      <c r="C298" s="12">
        <v>220429.00010983905</v>
      </c>
    </row>
    <row r="299">
      <c r="A299" s="12">
        <v>2621240.0</v>
      </c>
      <c r="B299" s="11" t="s">
        <v>7920</v>
      </c>
      <c r="C299" s="12">
        <v>192704.05221290817</v>
      </c>
    </row>
    <row r="300">
      <c r="A300" s="12">
        <v>2621390.0</v>
      </c>
      <c r="B300" s="11" t="s">
        <v>7921</v>
      </c>
      <c r="C300" s="12">
        <v>47583.25674760202</v>
      </c>
    </row>
    <row r="301">
      <c r="A301" s="12">
        <v>2621420.0</v>
      </c>
      <c r="B301" s="11" t="s">
        <v>7922</v>
      </c>
      <c r="C301" s="12">
        <v>79053.11555156259</v>
      </c>
    </row>
    <row r="302">
      <c r="A302" s="12">
        <v>2621450.0</v>
      </c>
      <c r="B302" s="11" t="s">
        <v>7923</v>
      </c>
      <c r="C302" s="12">
        <v>223424.988072937</v>
      </c>
    </row>
    <row r="303">
      <c r="A303" s="12">
        <v>2621570.0</v>
      </c>
      <c r="B303" s="11" t="s">
        <v>7924</v>
      </c>
      <c r="C303" s="12">
        <v>815501.2064662201</v>
      </c>
    </row>
    <row r="304">
      <c r="A304" s="12">
        <v>2621600.0</v>
      </c>
      <c r="B304" s="11" t="s">
        <v>7925</v>
      </c>
      <c r="C304" s="12">
        <v>3592078.8255669405</v>
      </c>
    </row>
    <row r="305">
      <c r="A305" s="12">
        <v>2621690.0</v>
      </c>
      <c r="B305" s="11" t="s">
        <v>7926</v>
      </c>
      <c r="C305" s="12">
        <v>354687.1685657875</v>
      </c>
    </row>
    <row r="306">
      <c r="A306" s="12">
        <v>2621750.0</v>
      </c>
      <c r="B306" s="11" t="s">
        <v>7927</v>
      </c>
      <c r="C306" s="12">
        <v>175318.8060887824</v>
      </c>
    </row>
    <row r="307">
      <c r="A307" s="12">
        <v>2621840.0</v>
      </c>
      <c r="B307" s="11" t="s">
        <v>7928</v>
      </c>
      <c r="C307" s="12">
        <v>2035616.43891481</v>
      </c>
    </row>
    <row r="308">
      <c r="A308" s="12">
        <v>2622050.0</v>
      </c>
      <c r="B308" s="11" t="s">
        <v>7929</v>
      </c>
      <c r="C308" s="12">
        <v>327098.8568542044</v>
      </c>
    </row>
    <row r="309">
      <c r="A309" s="12">
        <v>2622200.0</v>
      </c>
      <c r="B309" s="11" t="s">
        <v>7930</v>
      </c>
      <c r="C309" s="12">
        <v>565852.6897896569</v>
      </c>
    </row>
    <row r="310">
      <c r="A310" s="12">
        <v>2622230.0</v>
      </c>
      <c r="B310" s="11" t="s">
        <v>7931</v>
      </c>
      <c r="C310" s="12">
        <v>0.0</v>
      </c>
    </row>
    <row r="311">
      <c r="A311" s="12">
        <v>2622260.0</v>
      </c>
      <c r="B311" s="11" t="s">
        <v>7932</v>
      </c>
      <c r="C311" s="12">
        <v>46560.04713137969</v>
      </c>
    </row>
    <row r="312">
      <c r="A312" s="12">
        <v>2622290.0</v>
      </c>
      <c r="B312" s="11" t="s">
        <v>6171</v>
      </c>
      <c r="C312" s="12">
        <v>344387.43507947656</v>
      </c>
    </row>
    <row r="313">
      <c r="A313" s="12">
        <v>2622320.0</v>
      </c>
      <c r="B313" s="11" t="s">
        <v>5960</v>
      </c>
      <c r="C313" s="12">
        <v>365638.5125481959</v>
      </c>
    </row>
    <row r="314">
      <c r="A314" s="12">
        <v>2622350.0</v>
      </c>
      <c r="B314" s="11" t="s">
        <v>7933</v>
      </c>
      <c r="C314" s="12">
        <v>305197.1040558002</v>
      </c>
    </row>
    <row r="315">
      <c r="A315" s="12">
        <v>2622380.0</v>
      </c>
      <c r="B315" s="11" t="s">
        <v>7934</v>
      </c>
      <c r="C315" s="12">
        <v>39569.043550049486</v>
      </c>
    </row>
    <row r="316">
      <c r="A316" s="12">
        <v>2622410.0</v>
      </c>
      <c r="B316" s="11" t="s">
        <v>7935</v>
      </c>
      <c r="C316" s="12">
        <v>387322.7360222406</v>
      </c>
    </row>
    <row r="317">
      <c r="A317" s="12">
        <v>2622470.0</v>
      </c>
      <c r="B317" s="11" t="s">
        <v>7936</v>
      </c>
      <c r="C317" s="12">
        <v>399027.2129253683</v>
      </c>
    </row>
    <row r="318">
      <c r="A318" s="12">
        <v>2622500.0</v>
      </c>
      <c r="B318" s="11" t="s">
        <v>7937</v>
      </c>
      <c r="C318" s="12">
        <v>289528.85533379996</v>
      </c>
    </row>
    <row r="319">
      <c r="A319" s="12">
        <v>2622620.0</v>
      </c>
      <c r="B319" s="11" t="s">
        <v>7938</v>
      </c>
      <c r="C319" s="12">
        <v>406720.8303837468</v>
      </c>
    </row>
    <row r="320">
      <c r="A320" s="12">
        <v>2622830.0</v>
      </c>
      <c r="B320" s="11" t="s">
        <v>7939</v>
      </c>
      <c r="C320" s="12">
        <v>39099.372912763974</v>
      </c>
    </row>
    <row r="321">
      <c r="A321" s="12">
        <v>2622740.0</v>
      </c>
      <c r="B321" s="11" t="s">
        <v>7940</v>
      </c>
      <c r="C321" s="12">
        <v>208694.07927023136</v>
      </c>
    </row>
    <row r="322">
      <c r="A322" s="12">
        <v>2622800.0</v>
      </c>
      <c r="B322" s="11" t="s">
        <v>7941</v>
      </c>
      <c r="C322" s="12">
        <v>198710.06237110138</v>
      </c>
    </row>
    <row r="323">
      <c r="A323" s="12">
        <v>2622860.0</v>
      </c>
      <c r="B323" s="11" t="s">
        <v>7942</v>
      </c>
      <c r="C323" s="12">
        <v>381501.68507642637</v>
      </c>
    </row>
    <row r="324">
      <c r="A324" s="12">
        <v>2600013.0</v>
      </c>
      <c r="B324" s="11" t="s">
        <v>7943</v>
      </c>
      <c r="C324" s="12">
        <v>408934.40543856774</v>
      </c>
    </row>
    <row r="325">
      <c r="A325" s="12">
        <v>2622970.0</v>
      </c>
      <c r="B325" s="11" t="s">
        <v>7944</v>
      </c>
      <c r="C325" s="12">
        <v>1223818.4107145509</v>
      </c>
    </row>
    <row r="326">
      <c r="A326" s="12">
        <v>2622980.0</v>
      </c>
      <c r="B326" s="11" t="s">
        <v>7945</v>
      </c>
      <c r="C326" s="12">
        <v>148019.05459832077</v>
      </c>
    </row>
    <row r="327">
      <c r="A327" s="12">
        <v>2623040.0</v>
      </c>
      <c r="B327" s="11" t="s">
        <v>7946</v>
      </c>
      <c r="C327" s="12">
        <v>273695.61038934777</v>
      </c>
    </row>
    <row r="328">
      <c r="A328" s="12">
        <v>2623100.0</v>
      </c>
      <c r="B328" s="11" t="s">
        <v>7947</v>
      </c>
      <c r="C328" s="12">
        <v>253393.14365440697</v>
      </c>
    </row>
    <row r="329">
      <c r="A329" s="12">
        <v>2623130.0</v>
      </c>
      <c r="B329" s="11" t="s">
        <v>7948</v>
      </c>
      <c r="C329" s="12">
        <v>371944.6989505199</v>
      </c>
    </row>
    <row r="330">
      <c r="A330" s="12">
        <v>2623160.0</v>
      </c>
      <c r="B330" s="11" t="s">
        <v>7949</v>
      </c>
      <c r="C330" s="12">
        <v>315192.20707697177</v>
      </c>
    </row>
    <row r="331">
      <c r="A331" s="12">
        <v>2623070.0</v>
      </c>
      <c r="B331" s="11" t="s">
        <v>3463</v>
      </c>
      <c r="C331" s="12">
        <v>384011.6982503604</v>
      </c>
    </row>
    <row r="332">
      <c r="A332" s="12">
        <v>2623250.0</v>
      </c>
      <c r="B332" s="11" t="s">
        <v>7950</v>
      </c>
      <c r="C332" s="12">
        <v>477570.9120059028</v>
      </c>
    </row>
    <row r="333">
      <c r="A333" s="12">
        <v>2623280.0</v>
      </c>
      <c r="B333" s="11" t="s">
        <v>7951</v>
      </c>
      <c r="C333" s="12">
        <v>257973.99183460098</v>
      </c>
    </row>
    <row r="334">
      <c r="A334" s="12">
        <v>2623310.0</v>
      </c>
      <c r="B334" s="11" t="s">
        <v>7952</v>
      </c>
      <c r="C334" s="12">
        <v>167568.74105470278</v>
      </c>
    </row>
    <row r="335">
      <c r="A335" s="12">
        <v>2623460.0</v>
      </c>
      <c r="B335" s="11" t="s">
        <v>7953</v>
      </c>
      <c r="C335" s="12">
        <v>2868061.6685468666</v>
      </c>
    </row>
    <row r="336">
      <c r="A336" s="12">
        <v>2623490.0</v>
      </c>
      <c r="B336" s="11" t="s">
        <v>7954</v>
      </c>
      <c r="C336" s="12">
        <v>116586.1344810983</v>
      </c>
    </row>
    <row r="337">
      <c r="A337" s="12">
        <v>2623520.0</v>
      </c>
      <c r="B337" s="11" t="s">
        <v>7955</v>
      </c>
      <c r="C337" s="12">
        <v>80235.792244966</v>
      </c>
    </row>
    <row r="338">
      <c r="A338" s="12">
        <v>2623550.0</v>
      </c>
      <c r="B338" s="11" t="s">
        <v>7956</v>
      </c>
      <c r="C338" s="12">
        <v>353593.63170819817</v>
      </c>
    </row>
    <row r="339">
      <c r="A339" s="12">
        <v>2623580.0</v>
      </c>
      <c r="B339" s="11" t="s">
        <v>6180</v>
      </c>
      <c r="C339" s="12">
        <v>231621.90557730192</v>
      </c>
    </row>
    <row r="340">
      <c r="A340" s="12">
        <v>2623610.0</v>
      </c>
      <c r="B340" s="11" t="s">
        <v>7957</v>
      </c>
      <c r="C340" s="12">
        <v>169283.50775884034</v>
      </c>
    </row>
    <row r="341">
      <c r="A341" s="12">
        <v>2623670.0</v>
      </c>
      <c r="B341" s="11" t="s">
        <v>7958</v>
      </c>
      <c r="C341" s="12">
        <v>382691.96369178145</v>
      </c>
    </row>
    <row r="342">
      <c r="A342" s="12">
        <v>2623790.0</v>
      </c>
      <c r="B342" s="11" t="s">
        <v>7959</v>
      </c>
      <c r="C342" s="12">
        <v>189474.4390823465</v>
      </c>
    </row>
    <row r="343">
      <c r="A343" s="12">
        <v>2623830.0</v>
      </c>
      <c r="B343" s="11" t="s">
        <v>7960</v>
      </c>
      <c r="C343" s="12">
        <v>25580.549996992242</v>
      </c>
    </row>
    <row r="344">
      <c r="A344" s="12">
        <v>2623820.0</v>
      </c>
      <c r="B344" s="11" t="s">
        <v>7961</v>
      </c>
      <c r="C344" s="12">
        <v>1129076.7119618438</v>
      </c>
    </row>
    <row r="345">
      <c r="A345" s="12">
        <v>2623850.0</v>
      </c>
      <c r="B345" s="11" t="s">
        <v>7962</v>
      </c>
      <c r="C345" s="12">
        <v>173959.93889891956</v>
      </c>
    </row>
    <row r="346">
      <c r="A346" s="12">
        <v>2623910.0</v>
      </c>
      <c r="B346" s="11" t="s">
        <v>7963</v>
      </c>
      <c r="C346" s="12">
        <v>349204.0463758298</v>
      </c>
    </row>
    <row r="347">
      <c r="A347" s="12">
        <v>2624000.0</v>
      </c>
      <c r="B347" s="11" t="s">
        <v>7964</v>
      </c>
      <c r="C347" s="12">
        <v>367747.7217652648</v>
      </c>
    </row>
    <row r="348">
      <c r="A348" s="12">
        <v>2624120.0</v>
      </c>
      <c r="B348" s="11" t="s">
        <v>7965</v>
      </c>
      <c r="C348" s="12">
        <v>485949.349058638</v>
      </c>
    </row>
    <row r="349">
      <c r="A349" s="12">
        <v>2624150.0</v>
      </c>
      <c r="B349" s="11" t="s">
        <v>7966</v>
      </c>
      <c r="C349" s="12">
        <v>1983419.908067206</v>
      </c>
    </row>
    <row r="350">
      <c r="A350" s="12">
        <v>2612960.0</v>
      </c>
      <c r="B350" s="11" t="s">
        <v>7967</v>
      </c>
      <c r="C350" s="12">
        <v>408035.6258102723</v>
      </c>
    </row>
    <row r="351">
      <c r="A351" s="12">
        <v>2624180.0</v>
      </c>
      <c r="B351" s="11" t="s">
        <v>7968</v>
      </c>
      <c r="C351" s="12">
        <v>367810.00847614865</v>
      </c>
    </row>
    <row r="352">
      <c r="A352" s="12">
        <v>2624420.0</v>
      </c>
      <c r="B352" s="11" t="s">
        <v>7969</v>
      </c>
      <c r="C352" s="12">
        <v>554266.9913736599</v>
      </c>
    </row>
    <row r="353">
      <c r="A353" s="12">
        <v>2624540.0</v>
      </c>
      <c r="B353" s="11" t="s">
        <v>7970</v>
      </c>
      <c r="C353" s="12">
        <v>32888.23447914025</v>
      </c>
    </row>
    <row r="354">
      <c r="A354" s="12">
        <v>2624570.0</v>
      </c>
      <c r="B354" s="11" t="s">
        <v>7971</v>
      </c>
      <c r="C354" s="12">
        <v>232786.18407362603</v>
      </c>
    </row>
    <row r="355">
      <c r="A355" s="12">
        <v>2624600.0</v>
      </c>
      <c r="B355" s="11" t="s">
        <v>7972</v>
      </c>
      <c r="C355" s="12">
        <v>897864.057797245</v>
      </c>
    </row>
    <row r="356">
      <c r="A356" s="12">
        <v>2624630.0</v>
      </c>
      <c r="B356" s="11" t="s">
        <v>7973</v>
      </c>
      <c r="C356" s="12">
        <v>82387.96435189553</v>
      </c>
    </row>
    <row r="357">
      <c r="A357" s="12">
        <v>2624690.0</v>
      </c>
      <c r="B357" s="11" t="s">
        <v>7974</v>
      </c>
      <c r="C357" s="12">
        <v>1382738.2856805928</v>
      </c>
    </row>
    <row r="358">
      <c r="A358" s="12">
        <v>2624720.0</v>
      </c>
      <c r="B358" s="11" t="s">
        <v>7975</v>
      </c>
      <c r="C358" s="12">
        <v>1197346.7582686807</v>
      </c>
    </row>
    <row r="359">
      <c r="A359" s="12">
        <v>2624750.0</v>
      </c>
      <c r="B359" s="11" t="s">
        <v>7976</v>
      </c>
      <c r="C359" s="12">
        <v>1114536.9395927887</v>
      </c>
    </row>
    <row r="360">
      <c r="A360" s="12">
        <v>2624810.0</v>
      </c>
      <c r="B360" s="11" t="s">
        <v>7977</v>
      </c>
      <c r="C360" s="12">
        <v>134314.920612658</v>
      </c>
    </row>
    <row r="361">
      <c r="A361" s="12">
        <v>2624840.0</v>
      </c>
      <c r="B361" s="11" t="s">
        <v>7978</v>
      </c>
      <c r="C361" s="12">
        <v>4198558.925932164</v>
      </c>
    </row>
    <row r="362">
      <c r="A362" s="12">
        <v>2624870.0</v>
      </c>
      <c r="B362" s="11" t="s">
        <v>7979</v>
      </c>
      <c r="C362" s="12">
        <v>2525518.576783469</v>
      </c>
    </row>
    <row r="363">
      <c r="A363" s="12">
        <v>2625400.0</v>
      </c>
      <c r="B363" s="11" t="s">
        <v>7980</v>
      </c>
      <c r="C363" s="12">
        <v>142463.01930252372</v>
      </c>
    </row>
    <row r="364">
      <c r="A364" s="12">
        <v>2624960.0</v>
      </c>
      <c r="B364" s="11" t="s">
        <v>7981</v>
      </c>
      <c r="C364" s="12">
        <v>213650.14484474598</v>
      </c>
    </row>
    <row r="365">
      <c r="A365" s="12">
        <v>2625020.0</v>
      </c>
      <c r="B365" s="11" t="s">
        <v>7982</v>
      </c>
      <c r="C365" s="12">
        <v>114869.21501083364</v>
      </c>
    </row>
    <row r="366">
      <c r="A366" s="12">
        <v>2625140.0</v>
      </c>
      <c r="B366" s="11" t="s">
        <v>7983</v>
      </c>
      <c r="C366" s="12">
        <v>112564.32762210676</v>
      </c>
    </row>
    <row r="367">
      <c r="A367" s="12">
        <v>2625230.0</v>
      </c>
      <c r="B367" s="11" t="s">
        <v>7984</v>
      </c>
      <c r="C367" s="12">
        <v>433484.95949158847</v>
      </c>
    </row>
    <row r="368">
      <c r="A368" s="12">
        <v>2625290.0</v>
      </c>
      <c r="B368" s="11" t="s">
        <v>7985</v>
      </c>
      <c r="C368" s="12">
        <v>66624.1447062835</v>
      </c>
    </row>
    <row r="369">
      <c r="A369" s="12">
        <v>2625320.0</v>
      </c>
      <c r="B369" s="11" t="s">
        <v>7986</v>
      </c>
      <c r="C369" s="12">
        <v>585358.4567594723</v>
      </c>
    </row>
    <row r="370">
      <c r="A370" s="12">
        <v>2625560.0</v>
      </c>
      <c r="B370" s="11" t="s">
        <v>7987</v>
      </c>
      <c r="C370" s="12">
        <v>1613647.8701470927</v>
      </c>
    </row>
    <row r="371">
      <c r="A371" s="12">
        <v>2625650.0</v>
      </c>
      <c r="B371" s="11" t="s">
        <v>7988</v>
      </c>
      <c r="C371" s="12">
        <v>118486.27351074634</v>
      </c>
    </row>
    <row r="372">
      <c r="A372" s="12">
        <v>2625680.0</v>
      </c>
      <c r="B372" s="11" t="s">
        <v>7989</v>
      </c>
      <c r="C372" s="12">
        <v>403561.3847067425</v>
      </c>
    </row>
    <row r="373">
      <c r="A373" s="12">
        <v>2629220.0</v>
      </c>
      <c r="B373" s="11" t="s">
        <v>7990</v>
      </c>
      <c r="C373" s="12">
        <v>109975.91899449944</v>
      </c>
    </row>
    <row r="374">
      <c r="A374" s="12">
        <v>2630480.0</v>
      </c>
      <c r="B374" s="11" t="s">
        <v>7991</v>
      </c>
      <c r="C374" s="12">
        <v>83984.09000913141</v>
      </c>
    </row>
    <row r="375">
      <c r="A375" s="12">
        <v>2625780.0</v>
      </c>
      <c r="B375" s="11" t="s">
        <v>7992</v>
      </c>
      <c r="C375" s="12">
        <v>181706.13453878823</v>
      </c>
    </row>
    <row r="376">
      <c r="A376" s="12">
        <v>2625800.0</v>
      </c>
      <c r="B376" s="11" t="s">
        <v>7993</v>
      </c>
      <c r="C376" s="12">
        <v>55230.20104582996</v>
      </c>
    </row>
    <row r="377">
      <c r="A377" s="12">
        <v>2625920.0</v>
      </c>
      <c r="B377" s="11" t="s">
        <v>7994</v>
      </c>
      <c r="C377" s="12">
        <v>30720.935860028832</v>
      </c>
    </row>
    <row r="378">
      <c r="A378" s="12">
        <v>2625950.0</v>
      </c>
      <c r="B378" s="11" t="s">
        <v>7995</v>
      </c>
      <c r="C378" s="12">
        <v>418936.23979108117</v>
      </c>
    </row>
    <row r="379">
      <c r="A379" s="12">
        <v>2625980.0</v>
      </c>
      <c r="B379" s="11" t="s">
        <v>7996</v>
      </c>
      <c r="C379" s="12">
        <v>142661.6321541579</v>
      </c>
    </row>
    <row r="380">
      <c r="A380" s="12">
        <v>2626010.0</v>
      </c>
      <c r="B380" s="11" t="s">
        <v>7997</v>
      </c>
      <c r="C380" s="12">
        <v>1015627.4215608849</v>
      </c>
    </row>
    <row r="381">
      <c r="A381" s="12">
        <v>2626040.0</v>
      </c>
      <c r="B381" s="11" t="s">
        <v>7998</v>
      </c>
      <c r="C381" s="12">
        <v>164775.92870379105</v>
      </c>
    </row>
    <row r="382">
      <c r="A382" s="12">
        <v>2626100.0</v>
      </c>
      <c r="B382" s="11" t="s">
        <v>7999</v>
      </c>
      <c r="C382" s="12">
        <v>77669.3579157124</v>
      </c>
    </row>
    <row r="383">
      <c r="A383" s="12">
        <v>2626130.0</v>
      </c>
      <c r="B383" s="11" t="s">
        <v>8000</v>
      </c>
      <c r="C383" s="12">
        <v>162938.4123588098</v>
      </c>
    </row>
    <row r="384">
      <c r="A384" s="12">
        <v>2626190.0</v>
      </c>
      <c r="B384" s="11" t="s">
        <v>8001</v>
      </c>
      <c r="C384" s="12">
        <v>1803985.6698239015</v>
      </c>
    </row>
    <row r="385">
      <c r="A385" s="12">
        <v>2626220.0</v>
      </c>
      <c r="B385" s="11" t="s">
        <v>8002</v>
      </c>
      <c r="C385" s="12">
        <v>656149.9148902284</v>
      </c>
    </row>
    <row r="386">
      <c r="A386" s="12">
        <v>2626280.0</v>
      </c>
      <c r="B386" s="11" t="s">
        <v>8003</v>
      </c>
      <c r="C386" s="12">
        <v>158593.38802924159</v>
      </c>
    </row>
    <row r="387">
      <c r="A387" s="12">
        <v>2626370.0</v>
      </c>
      <c r="B387" s="11" t="s">
        <v>8004</v>
      </c>
      <c r="C387" s="12">
        <v>155001.0854756</v>
      </c>
    </row>
    <row r="388">
      <c r="A388" s="12">
        <v>2626400.0</v>
      </c>
      <c r="B388" s="11" t="s">
        <v>8005</v>
      </c>
      <c r="C388" s="12">
        <v>241521.5522784464</v>
      </c>
    </row>
    <row r="389">
      <c r="A389" s="12">
        <v>2626430.0</v>
      </c>
      <c r="B389" s="11" t="s">
        <v>8006</v>
      </c>
      <c r="C389" s="12">
        <v>0.0</v>
      </c>
    </row>
    <row r="390">
      <c r="A390" s="12">
        <v>2626490.0</v>
      </c>
      <c r="B390" s="11" t="s">
        <v>8007</v>
      </c>
      <c r="C390" s="12">
        <v>96820.00676483067</v>
      </c>
    </row>
    <row r="391">
      <c r="A391" s="12">
        <v>2626520.0</v>
      </c>
      <c r="B391" s="11" t="s">
        <v>8008</v>
      </c>
      <c r="C391" s="12">
        <v>163683.34655551353</v>
      </c>
    </row>
    <row r="392">
      <c r="A392" s="12">
        <v>2626550.0</v>
      </c>
      <c r="B392" s="11" t="s">
        <v>8009</v>
      </c>
      <c r="C392" s="12">
        <v>133231.16671070797</v>
      </c>
    </row>
    <row r="393">
      <c r="A393" s="12">
        <v>2626760.0</v>
      </c>
      <c r="B393" s="11" t="s">
        <v>8010</v>
      </c>
      <c r="C393" s="12">
        <v>820535.3899428236</v>
      </c>
    </row>
    <row r="394">
      <c r="A394" s="12">
        <v>2626970.0</v>
      </c>
      <c r="B394" s="11" t="s">
        <v>8011</v>
      </c>
      <c r="C394" s="12">
        <v>834028.871502147</v>
      </c>
    </row>
    <row r="395">
      <c r="A395" s="12">
        <v>2627060.0</v>
      </c>
      <c r="B395" s="11" t="s">
        <v>8012</v>
      </c>
      <c r="C395" s="12">
        <v>305802.11319527903</v>
      </c>
    </row>
    <row r="396">
      <c r="A396" s="12">
        <v>2627150.0</v>
      </c>
      <c r="B396" s="11" t="s">
        <v>8013</v>
      </c>
      <c r="C396" s="12">
        <v>283470.4536175388</v>
      </c>
    </row>
    <row r="397">
      <c r="A397" s="12">
        <v>2627180.0</v>
      </c>
      <c r="B397" s="11" t="s">
        <v>8014</v>
      </c>
      <c r="C397" s="12">
        <v>62712.77273154566</v>
      </c>
    </row>
    <row r="398">
      <c r="A398" s="12">
        <v>2627210.0</v>
      </c>
      <c r="B398" s="11" t="s">
        <v>8015</v>
      </c>
      <c r="C398" s="12">
        <v>1164826.0462299557</v>
      </c>
    </row>
    <row r="399">
      <c r="A399" s="12">
        <v>2627240.0</v>
      </c>
      <c r="B399" s="11" t="s">
        <v>8016</v>
      </c>
      <c r="C399" s="12">
        <v>368651.2303203461</v>
      </c>
    </row>
    <row r="400">
      <c r="A400" s="12">
        <v>2627420.0</v>
      </c>
      <c r="B400" s="11" t="s">
        <v>8017</v>
      </c>
      <c r="C400" s="12">
        <v>493023.53792105254</v>
      </c>
    </row>
    <row r="401">
      <c r="A401" s="12">
        <v>2627660.0</v>
      </c>
      <c r="B401" s="11" t="s">
        <v>8018</v>
      </c>
      <c r="C401" s="12">
        <v>419937.1434070543</v>
      </c>
    </row>
    <row r="402">
      <c r="A402" s="12">
        <v>2627690.0</v>
      </c>
      <c r="B402" s="11" t="s">
        <v>8019</v>
      </c>
      <c r="C402" s="12">
        <v>124040.07803050346</v>
      </c>
    </row>
    <row r="403">
      <c r="A403" s="12">
        <v>2627720.0</v>
      </c>
      <c r="B403" s="11" t="s">
        <v>8020</v>
      </c>
      <c r="C403" s="12">
        <v>198317.30792085856</v>
      </c>
    </row>
    <row r="404">
      <c r="A404" s="12">
        <v>2627810.0</v>
      </c>
      <c r="B404" s="11" t="s">
        <v>8021</v>
      </c>
      <c r="C404" s="12">
        <v>297214.57061511045</v>
      </c>
    </row>
    <row r="405">
      <c r="A405" s="12">
        <v>2627840.0</v>
      </c>
      <c r="B405" s="11" t="s">
        <v>8022</v>
      </c>
      <c r="C405" s="12">
        <v>98235.7045108739</v>
      </c>
    </row>
    <row r="406">
      <c r="A406" s="12">
        <v>2627900.0</v>
      </c>
      <c r="B406" s="11" t="s">
        <v>8023</v>
      </c>
      <c r="C406" s="12">
        <v>251353.11158205417</v>
      </c>
    </row>
    <row r="407">
      <c r="A407" s="12">
        <v>2627960.0</v>
      </c>
      <c r="B407" s="11" t="s">
        <v>8024</v>
      </c>
      <c r="C407" s="12">
        <v>32587.682471761964</v>
      </c>
    </row>
    <row r="408">
      <c r="A408" s="12">
        <v>2628020.0</v>
      </c>
      <c r="B408" s="11" t="s">
        <v>8025</v>
      </c>
      <c r="C408" s="12">
        <v>76279.75015761291</v>
      </c>
    </row>
    <row r="409">
      <c r="A409" s="12">
        <v>2628140.0</v>
      </c>
      <c r="B409" s="11" t="s">
        <v>8026</v>
      </c>
      <c r="C409" s="12">
        <v>106240.17172342053</v>
      </c>
    </row>
    <row r="410">
      <c r="A410" s="12">
        <v>2628170.0</v>
      </c>
      <c r="B410" s="11" t="s">
        <v>8027</v>
      </c>
      <c r="C410" s="12">
        <v>321516.1962404323</v>
      </c>
    </row>
    <row r="411">
      <c r="A411" s="12">
        <v>2628200.0</v>
      </c>
      <c r="B411" s="11" t="s">
        <v>8028</v>
      </c>
      <c r="C411" s="12">
        <v>387748.56899611343</v>
      </c>
    </row>
    <row r="412">
      <c r="A412" s="12">
        <v>2628500.0</v>
      </c>
      <c r="B412" s="11" t="s">
        <v>8029</v>
      </c>
      <c r="C412" s="12">
        <v>150332.0564498832</v>
      </c>
    </row>
    <row r="413">
      <c r="A413" s="12">
        <v>2628530.0</v>
      </c>
      <c r="B413" s="11" t="s">
        <v>8030</v>
      </c>
      <c r="C413" s="12">
        <v>474778.0996549911</v>
      </c>
    </row>
    <row r="414">
      <c r="A414" s="12">
        <v>2628560.0</v>
      </c>
      <c r="B414" s="11" t="s">
        <v>8031</v>
      </c>
      <c r="C414" s="12">
        <v>1817318.42721412</v>
      </c>
    </row>
    <row r="415">
      <c r="A415" s="12">
        <v>2628740.0</v>
      </c>
      <c r="B415" s="11" t="s">
        <v>8032</v>
      </c>
      <c r="C415" s="12">
        <v>9168047.165848631</v>
      </c>
    </row>
    <row r="416">
      <c r="A416" s="12">
        <v>2628830.0</v>
      </c>
      <c r="B416" s="11" t="s">
        <v>8033</v>
      </c>
      <c r="C416" s="12">
        <v>4422634.705430279</v>
      </c>
    </row>
    <row r="417">
      <c r="A417" s="12">
        <v>2628950.0</v>
      </c>
      <c r="B417" s="11" t="s">
        <v>8034</v>
      </c>
      <c r="C417" s="12">
        <v>957934.6363627174</v>
      </c>
    </row>
    <row r="418">
      <c r="A418" s="12">
        <v>2629120.0</v>
      </c>
      <c r="B418" s="11" t="s">
        <v>8035</v>
      </c>
      <c r="C418" s="12">
        <v>229738.43002166727</v>
      </c>
    </row>
    <row r="419">
      <c r="A419" s="12">
        <v>2629130.0</v>
      </c>
      <c r="B419" s="11" t="s">
        <v>8036</v>
      </c>
      <c r="C419" s="12">
        <v>94015.55360073065</v>
      </c>
    </row>
    <row r="420">
      <c r="A420" s="12">
        <v>2629160.0</v>
      </c>
      <c r="B420" s="11" t="s">
        <v>8037</v>
      </c>
      <c r="C420" s="12">
        <v>146114.36512025862</v>
      </c>
    </row>
    <row r="421">
      <c r="A421" s="12">
        <v>2629190.0</v>
      </c>
      <c r="B421" s="11" t="s">
        <v>8038</v>
      </c>
      <c r="C421" s="12">
        <v>1519.0634804862573</v>
      </c>
    </row>
    <row r="422">
      <c r="A422" s="12">
        <v>2627930.0</v>
      </c>
      <c r="B422" s="11" t="s">
        <v>8039</v>
      </c>
      <c r="C422" s="12">
        <v>304950.6318584997</v>
      </c>
    </row>
    <row r="423">
      <c r="A423" s="12">
        <v>2629250.0</v>
      </c>
      <c r="B423" s="11" t="s">
        <v>8040</v>
      </c>
      <c r="C423" s="12">
        <v>611535.6532587957</v>
      </c>
    </row>
    <row r="424">
      <c r="A424" s="12">
        <v>2629340.0</v>
      </c>
      <c r="B424" s="11" t="s">
        <v>8041</v>
      </c>
      <c r="C424" s="12">
        <v>76550.19186580498</v>
      </c>
    </row>
    <row r="425">
      <c r="A425" s="12">
        <v>2629370.0</v>
      </c>
      <c r="B425" s="11" t="s">
        <v>6219</v>
      </c>
      <c r="C425" s="12">
        <v>149415.4607737766</v>
      </c>
    </row>
    <row r="426">
      <c r="A426" s="12">
        <v>2629400.0</v>
      </c>
      <c r="B426" s="11" t="s">
        <v>8042</v>
      </c>
      <c r="C426" s="12">
        <v>483830.52367233037</v>
      </c>
    </row>
    <row r="427">
      <c r="A427" s="12">
        <v>2629460.0</v>
      </c>
      <c r="B427" s="11" t="s">
        <v>8043</v>
      </c>
      <c r="C427" s="12">
        <v>1863513.3468011376</v>
      </c>
    </row>
    <row r="428">
      <c r="A428" s="12">
        <v>2629490.0</v>
      </c>
      <c r="B428" s="11" t="s">
        <v>8044</v>
      </c>
      <c r="C428" s="12">
        <v>570596.1772662951</v>
      </c>
    </row>
    <row r="429">
      <c r="A429" s="12">
        <v>2629520.0</v>
      </c>
      <c r="B429" s="11" t="s">
        <v>8045</v>
      </c>
      <c r="C429" s="12">
        <v>128140.22327902027</v>
      </c>
    </row>
    <row r="430">
      <c r="A430" s="12">
        <v>2629540.0</v>
      </c>
      <c r="B430" s="11" t="s">
        <v>8046</v>
      </c>
      <c r="C430" s="12">
        <v>626986.3727796795</v>
      </c>
    </row>
    <row r="431">
      <c r="A431" s="12">
        <v>2629580.0</v>
      </c>
      <c r="B431" s="11" t="s">
        <v>8047</v>
      </c>
      <c r="C431" s="12">
        <v>41644.697521228576</v>
      </c>
    </row>
    <row r="432">
      <c r="A432" s="12">
        <v>2629670.0</v>
      </c>
      <c r="B432" s="11" t="s">
        <v>8048</v>
      </c>
      <c r="C432" s="12">
        <v>170865.8197299161</v>
      </c>
    </row>
    <row r="433">
      <c r="A433" s="12">
        <v>2629760.0</v>
      </c>
      <c r="B433" s="11" t="s">
        <v>8049</v>
      </c>
      <c r="C433" s="12">
        <v>2150766.017213586</v>
      </c>
    </row>
    <row r="434">
      <c r="A434" s="12">
        <v>2629790.0</v>
      </c>
      <c r="B434" s="11" t="s">
        <v>437</v>
      </c>
      <c r="C434" s="12">
        <v>265525.02597763884</v>
      </c>
    </row>
    <row r="435">
      <c r="A435" s="12">
        <v>2629910.0</v>
      </c>
      <c r="B435" s="11" t="s">
        <v>8050</v>
      </c>
      <c r="C435" s="12">
        <v>354687.1685657875</v>
      </c>
    </row>
    <row r="436">
      <c r="A436" s="12">
        <v>2629940.0</v>
      </c>
      <c r="B436" s="11" t="s">
        <v>8051</v>
      </c>
      <c r="C436" s="12">
        <v>425812.38429768966</v>
      </c>
    </row>
    <row r="437">
      <c r="A437" s="12">
        <v>2630030.0</v>
      </c>
      <c r="B437" s="11" t="s">
        <v>8052</v>
      </c>
      <c r="C437" s="12">
        <v>243321.36245582261</v>
      </c>
    </row>
    <row r="438">
      <c r="A438" s="12">
        <v>2630060.0</v>
      </c>
      <c r="B438" s="11" t="s">
        <v>8053</v>
      </c>
      <c r="C438" s="12">
        <v>236507.109272299</v>
      </c>
    </row>
    <row r="439">
      <c r="A439" s="12">
        <v>2630090.0</v>
      </c>
      <c r="B439" s="11" t="s">
        <v>8054</v>
      </c>
      <c r="C439" s="12">
        <v>638672.8354602349</v>
      </c>
    </row>
    <row r="440">
      <c r="A440" s="12">
        <v>2630120.0</v>
      </c>
      <c r="B440" s="11" t="s">
        <v>8055</v>
      </c>
      <c r="C440" s="12">
        <v>2792651.0354814897</v>
      </c>
    </row>
    <row r="441">
      <c r="A441" s="12">
        <v>2615830.0</v>
      </c>
      <c r="B441" s="11" t="s">
        <v>8056</v>
      </c>
      <c r="C441" s="12">
        <v>631939.9658345748</v>
      </c>
    </row>
    <row r="442">
      <c r="A442" s="12">
        <v>2630210.0</v>
      </c>
      <c r="B442" s="11" t="s">
        <v>8057</v>
      </c>
      <c r="C442" s="12">
        <v>2346141.914377251</v>
      </c>
    </row>
    <row r="443">
      <c r="A443" s="12">
        <v>2630300.0</v>
      </c>
      <c r="B443" s="11" t="s">
        <v>8058</v>
      </c>
      <c r="C443" s="12">
        <v>386804.5106012722</v>
      </c>
    </row>
    <row r="444">
      <c r="A444" s="12">
        <v>2630360.0</v>
      </c>
      <c r="B444" s="11" t="s">
        <v>8059</v>
      </c>
      <c r="C444" s="12">
        <v>439229.30280504987</v>
      </c>
    </row>
    <row r="445">
      <c r="A445" s="12">
        <v>2630390.0</v>
      </c>
      <c r="B445" s="11" t="s">
        <v>8060</v>
      </c>
      <c r="C445" s="12">
        <v>1.2785569901781803E7</v>
      </c>
    </row>
    <row r="446">
      <c r="A446" s="12">
        <v>2630450.0</v>
      </c>
      <c r="B446" s="11" t="s">
        <v>8061</v>
      </c>
      <c r="C446" s="12">
        <v>1338528.7506384288</v>
      </c>
    </row>
    <row r="447">
      <c r="A447" s="12">
        <v>2630660.0</v>
      </c>
      <c r="B447" s="11" t="s">
        <v>8062</v>
      </c>
      <c r="C447" s="12">
        <v>148481.112508264</v>
      </c>
    </row>
    <row r="448">
      <c r="A448" s="12">
        <v>2630780.0</v>
      </c>
      <c r="B448" s="11" t="s">
        <v>8063</v>
      </c>
      <c r="C448" s="12">
        <v>89369.9952291748</v>
      </c>
    </row>
    <row r="449">
      <c r="A449" s="12">
        <v>2630840.0</v>
      </c>
      <c r="B449" s="11" t="s">
        <v>8064</v>
      </c>
      <c r="C449" s="12">
        <v>285286.2651143051</v>
      </c>
    </row>
    <row r="450">
      <c r="A450" s="12">
        <v>2630930.0</v>
      </c>
      <c r="B450" s="11" t="s">
        <v>8065</v>
      </c>
      <c r="C450" s="12">
        <v>138991.7501631087</v>
      </c>
    </row>
    <row r="451">
      <c r="A451" s="12">
        <v>2630960.0</v>
      </c>
      <c r="B451" s="11" t="s">
        <v>8066</v>
      </c>
      <c r="C451" s="12">
        <v>97515.76577300488</v>
      </c>
    </row>
    <row r="452">
      <c r="A452" s="12">
        <v>2630990.0</v>
      </c>
      <c r="B452" s="11" t="s">
        <v>8067</v>
      </c>
      <c r="C452" s="12">
        <v>779679.8125575827</v>
      </c>
    </row>
    <row r="453">
      <c r="A453" s="12">
        <v>2631020.0</v>
      </c>
      <c r="B453" s="11" t="s">
        <v>8068</v>
      </c>
      <c r="C453" s="12">
        <v>77207.30185910065</v>
      </c>
    </row>
    <row r="454">
      <c r="A454" s="12">
        <v>2631320.0</v>
      </c>
      <c r="B454" s="11" t="s">
        <v>8069</v>
      </c>
      <c r="C454" s="12">
        <v>438023.61125293194</v>
      </c>
    </row>
    <row r="455">
      <c r="A455" s="12">
        <v>2631380.0</v>
      </c>
      <c r="B455" s="11" t="s">
        <v>8070</v>
      </c>
      <c r="C455" s="12">
        <v>249493.47516031604</v>
      </c>
    </row>
    <row r="456">
      <c r="A456" s="12">
        <v>2600010.0</v>
      </c>
      <c r="B456" s="11" t="s">
        <v>8071</v>
      </c>
      <c r="C456" s="12">
        <v>0.0</v>
      </c>
    </row>
    <row r="457">
      <c r="A457" s="12">
        <v>2600011.0</v>
      </c>
      <c r="B457" s="11" t="s">
        <v>8072</v>
      </c>
      <c r="C457" s="12">
        <v>0.0</v>
      </c>
    </row>
    <row r="458">
      <c r="A458" s="12">
        <v>2631830.0</v>
      </c>
      <c r="B458" s="11" t="s">
        <v>8073</v>
      </c>
      <c r="C458" s="12">
        <v>0.0</v>
      </c>
    </row>
    <row r="459">
      <c r="A459" s="12">
        <v>2632070.0</v>
      </c>
      <c r="B459" s="11" t="s">
        <v>8074</v>
      </c>
      <c r="C459" s="12">
        <v>0.0</v>
      </c>
    </row>
    <row r="460">
      <c r="A460" s="12">
        <v>2632300.0</v>
      </c>
      <c r="B460" s="11" t="s">
        <v>8075</v>
      </c>
      <c r="C460" s="12">
        <v>598240.1153129711</v>
      </c>
    </row>
    <row r="461">
      <c r="A461" s="12">
        <v>2632220.0</v>
      </c>
      <c r="B461" s="11" t="s">
        <v>8076</v>
      </c>
      <c r="C461" s="12">
        <v>390555.3310368343</v>
      </c>
    </row>
    <row r="462">
      <c r="A462" s="12">
        <v>2632250.0</v>
      </c>
      <c r="B462" s="11" t="s">
        <v>8077</v>
      </c>
      <c r="C462" s="12">
        <v>307772.55667775194</v>
      </c>
    </row>
    <row r="463">
      <c r="A463" s="12">
        <v>2632280.0</v>
      </c>
      <c r="B463" s="11" t="s">
        <v>8078</v>
      </c>
      <c r="C463" s="12">
        <v>1319356.9305793543</v>
      </c>
    </row>
    <row r="464">
      <c r="A464" s="12">
        <v>2632310.0</v>
      </c>
      <c r="B464" s="11" t="s">
        <v>8079</v>
      </c>
      <c r="C464" s="12">
        <v>1929505.9588704035</v>
      </c>
    </row>
    <row r="465">
      <c r="A465" s="12">
        <v>2632340.0</v>
      </c>
      <c r="B465" s="11" t="s">
        <v>8080</v>
      </c>
      <c r="C465" s="12">
        <v>1047371.5257082456</v>
      </c>
    </row>
    <row r="466">
      <c r="A466" s="12">
        <v>2632370.0</v>
      </c>
      <c r="B466" s="11" t="s">
        <v>8081</v>
      </c>
      <c r="C466" s="12">
        <v>342736.99811341846</v>
      </c>
    </row>
    <row r="467">
      <c r="A467" s="12">
        <v>2632550.0</v>
      </c>
      <c r="B467" s="11" t="s">
        <v>8082</v>
      </c>
      <c r="C467" s="12">
        <v>73141.24288106574</v>
      </c>
    </row>
    <row r="468">
      <c r="A468" s="12">
        <v>2632610.0</v>
      </c>
      <c r="B468" s="11" t="s">
        <v>8083</v>
      </c>
      <c r="C468" s="12">
        <v>197908.37237152667</v>
      </c>
    </row>
    <row r="469">
      <c r="A469" s="12">
        <v>2632640.0</v>
      </c>
      <c r="B469" s="11" t="s">
        <v>8084</v>
      </c>
      <c r="C469" s="12">
        <v>183743.0547675998</v>
      </c>
    </row>
    <row r="470">
      <c r="A470" s="12">
        <v>2600012.0</v>
      </c>
      <c r="B470" s="11" t="s">
        <v>8085</v>
      </c>
      <c r="C470" s="12">
        <v>148171.81755898087</v>
      </c>
    </row>
    <row r="471">
      <c r="A471" s="12">
        <v>2632820.0</v>
      </c>
      <c r="B471" s="11" t="s">
        <v>8086</v>
      </c>
      <c r="C471" s="12">
        <v>362236.81972471415</v>
      </c>
    </row>
    <row r="472">
      <c r="A472" s="12">
        <v>2632850.0</v>
      </c>
      <c r="B472" s="11" t="s">
        <v>8087</v>
      </c>
      <c r="C472" s="12">
        <v>94540.70835487124</v>
      </c>
    </row>
    <row r="473">
      <c r="A473" s="12">
        <v>2632880.0</v>
      </c>
      <c r="B473" s="11" t="s">
        <v>8088</v>
      </c>
      <c r="C473" s="12">
        <v>318663.6511874204</v>
      </c>
    </row>
    <row r="474">
      <c r="A474" s="12">
        <v>2632940.0</v>
      </c>
      <c r="B474" s="11" t="s">
        <v>8089</v>
      </c>
      <c r="C474" s="12">
        <v>524259.54123070487</v>
      </c>
    </row>
    <row r="475">
      <c r="A475" s="12">
        <v>2632970.0</v>
      </c>
      <c r="B475" s="11" t="s">
        <v>8090</v>
      </c>
      <c r="C475" s="12">
        <v>72613.12112370454</v>
      </c>
    </row>
    <row r="476">
      <c r="A476" s="12">
        <v>2633000.0</v>
      </c>
      <c r="B476" s="11" t="s">
        <v>8091</v>
      </c>
      <c r="C476" s="12">
        <v>130969.8501608619</v>
      </c>
    </row>
    <row r="477">
      <c r="A477" s="12">
        <v>2633030.0</v>
      </c>
      <c r="B477" s="11" t="s">
        <v>8092</v>
      </c>
      <c r="C477" s="12">
        <v>197482.88581400685</v>
      </c>
    </row>
    <row r="478">
      <c r="A478" s="12">
        <v>2633090.0</v>
      </c>
      <c r="B478" s="11" t="s">
        <v>8093</v>
      </c>
      <c r="C478" s="12">
        <v>823476.4510487731</v>
      </c>
    </row>
    <row r="479">
      <c r="A479" s="12">
        <v>2633120.0</v>
      </c>
      <c r="B479" s="11" t="s">
        <v>8094</v>
      </c>
      <c r="C479" s="12">
        <v>62234.37376294762</v>
      </c>
    </row>
    <row r="480">
      <c r="A480" s="12">
        <v>2600019.0</v>
      </c>
      <c r="B480" s="11" t="s">
        <v>8095</v>
      </c>
      <c r="C480" s="12">
        <v>134024.39724509534</v>
      </c>
    </row>
    <row r="481">
      <c r="A481" s="12">
        <v>2633360.0</v>
      </c>
      <c r="B481" s="11" t="s">
        <v>8096</v>
      </c>
      <c r="C481" s="12">
        <v>100374.46584847642</v>
      </c>
    </row>
    <row r="482">
      <c r="A482" s="12">
        <v>2633410.0</v>
      </c>
      <c r="B482" s="11" t="s">
        <v>8097</v>
      </c>
      <c r="C482" s="12">
        <v>208064.52014292256</v>
      </c>
    </row>
    <row r="483">
      <c r="A483" s="12">
        <v>2633420.0</v>
      </c>
      <c r="B483" s="11" t="s">
        <v>8098</v>
      </c>
      <c r="C483" s="12">
        <v>769954.3109089214</v>
      </c>
    </row>
    <row r="484">
      <c r="A484" s="12">
        <v>2625350.0</v>
      </c>
      <c r="B484" s="11" t="s">
        <v>8099</v>
      </c>
      <c r="C484" s="12">
        <v>398442.8859006934</v>
      </c>
    </row>
    <row r="485">
      <c r="A485" s="12">
        <v>2633510.0</v>
      </c>
      <c r="B485" s="11" t="s">
        <v>8100</v>
      </c>
      <c r="C485" s="12">
        <v>443060.7036035368</v>
      </c>
    </row>
    <row r="486">
      <c r="A486" s="12">
        <v>2633540.0</v>
      </c>
      <c r="B486" s="11" t="s">
        <v>8101</v>
      </c>
      <c r="C486" s="12">
        <v>6028494.427251891</v>
      </c>
    </row>
    <row r="487">
      <c r="A487" s="12">
        <v>2633720.0</v>
      </c>
      <c r="B487" s="11" t="s">
        <v>3621</v>
      </c>
      <c r="C487" s="12">
        <v>300946.261893939</v>
      </c>
    </row>
    <row r="488">
      <c r="A488" s="12">
        <v>2633750.0</v>
      </c>
      <c r="B488" s="11" t="s">
        <v>8102</v>
      </c>
      <c r="C488" s="12">
        <v>145584.65282276156</v>
      </c>
    </row>
    <row r="489">
      <c r="A489" s="12">
        <v>2633810.0</v>
      </c>
      <c r="B489" s="11" t="s">
        <v>8103</v>
      </c>
      <c r="C489" s="12">
        <v>344094.3364088946</v>
      </c>
    </row>
    <row r="490">
      <c r="A490" s="12">
        <v>2633840.0</v>
      </c>
      <c r="B490" s="11" t="s">
        <v>8104</v>
      </c>
      <c r="C490" s="12">
        <v>902049.3102739606</v>
      </c>
    </row>
    <row r="491">
      <c r="A491" s="12">
        <v>2633870.0</v>
      </c>
      <c r="B491" s="11" t="s">
        <v>8105</v>
      </c>
      <c r="C491" s="12">
        <v>1738280.6470403492</v>
      </c>
    </row>
    <row r="492">
      <c r="A492" s="12">
        <v>2633900.0</v>
      </c>
      <c r="B492" s="11" t="s">
        <v>8106</v>
      </c>
      <c r="C492" s="12">
        <v>318292.6887721817</v>
      </c>
    </row>
    <row r="493">
      <c r="A493" s="12">
        <v>2633930.0</v>
      </c>
      <c r="B493" s="11" t="s">
        <v>8107</v>
      </c>
      <c r="C493" s="12">
        <v>465003.2564268001</v>
      </c>
    </row>
    <row r="494">
      <c r="A494" s="12">
        <v>2634260.0</v>
      </c>
      <c r="B494" s="11" t="s">
        <v>8108</v>
      </c>
      <c r="C494" s="12">
        <v>370775.40945649164</v>
      </c>
    </row>
    <row r="495">
      <c r="A495" s="12">
        <v>2634380.0</v>
      </c>
      <c r="B495" s="11" t="s">
        <v>8109</v>
      </c>
      <c r="C495" s="12">
        <v>125676.55579102707</v>
      </c>
    </row>
    <row r="496">
      <c r="A496" s="12">
        <v>2634410.0</v>
      </c>
      <c r="B496" s="11" t="s">
        <v>8110</v>
      </c>
      <c r="C496" s="12">
        <v>289539.8234782842</v>
      </c>
    </row>
    <row r="497">
      <c r="A497" s="12">
        <v>2634440.0</v>
      </c>
      <c r="B497" s="11" t="s">
        <v>8111</v>
      </c>
      <c r="C497" s="12">
        <v>137958.23296272612</v>
      </c>
    </row>
    <row r="498">
      <c r="A498" s="12">
        <v>2634470.0</v>
      </c>
      <c r="B498" s="11" t="s">
        <v>8112</v>
      </c>
      <c r="C498" s="12">
        <v>4822310.802854343</v>
      </c>
    </row>
    <row r="499">
      <c r="A499" s="12">
        <v>2634560.0</v>
      </c>
      <c r="B499" s="11" t="s">
        <v>8113</v>
      </c>
      <c r="C499" s="12">
        <v>1835323.4247182738</v>
      </c>
    </row>
    <row r="500">
      <c r="A500" s="12">
        <v>2634680.0</v>
      </c>
      <c r="B500" s="11" t="s">
        <v>8114</v>
      </c>
      <c r="C500" s="12">
        <v>2661658.656154162</v>
      </c>
    </row>
    <row r="501">
      <c r="A501" s="12">
        <v>2634620.0</v>
      </c>
      <c r="B501" s="11" t="s">
        <v>8115</v>
      </c>
      <c r="C501" s="12">
        <v>81681.53303560922</v>
      </c>
    </row>
    <row r="502">
      <c r="A502" s="12">
        <v>2634650.0</v>
      </c>
      <c r="B502" s="11" t="s">
        <v>8116</v>
      </c>
      <c r="C502" s="12">
        <v>293141.1962553819</v>
      </c>
    </row>
    <row r="503">
      <c r="A503" s="12">
        <v>2634710.0</v>
      </c>
      <c r="B503" s="11" t="s">
        <v>8117</v>
      </c>
      <c r="C503" s="12">
        <v>485051.44681789266</v>
      </c>
    </row>
    <row r="504">
      <c r="A504" s="12">
        <v>2634860.0</v>
      </c>
      <c r="B504" s="11" t="s">
        <v>8118</v>
      </c>
      <c r="C504" s="12">
        <v>0.0</v>
      </c>
    </row>
    <row r="505">
      <c r="A505" s="12">
        <v>2634920.0</v>
      </c>
      <c r="B505" s="11" t="s">
        <v>8119</v>
      </c>
      <c r="C505" s="12">
        <v>282018.91633186326</v>
      </c>
    </row>
    <row r="506">
      <c r="A506" s="12">
        <v>2634950.0</v>
      </c>
      <c r="B506" s="11" t="s">
        <v>8120</v>
      </c>
      <c r="C506" s="12">
        <v>275686.1160260007</v>
      </c>
    </row>
    <row r="507">
      <c r="A507" s="12">
        <v>2635010.0</v>
      </c>
      <c r="B507" s="11" t="s">
        <v>8121</v>
      </c>
      <c r="C507" s="12">
        <v>93807.95412056778</v>
      </c>
    </row>
    <row r="508">
      <c r="A508" s="12">
        <v>2635040.0</v>
      </c>
      <c r="B508" s="11" t="s">
        <v>8122</v>
      </c>
      <c r="C508" s="12">
        <v>111329.68442617069</v>
      </c>
    </row>
    <row r="509">
      <c r="A509" s="12">
        <v>2635130.0</v>
      </c>
      <c r="B509" s="11" t="s">
        <v>8123</v>
      </c>
      <c r="C509" s="12">
        <v>180323.28721703522</v>
      </c>
    </row>
    <row r="510">
      <c r="A510" s="12">
        <v>2635160.0</v>
      </c>
      <c r="B510" s="11" t="s">
        <v>8124</v>
      </c>
      <c r="C510" s="12">
        <v>2241786.783298795</v>
      </c>
    </row>
    <row r="511">
      <c r="A511" s="12">
        <v>2635190.0</v>
      </c>
      <c r="B511" s="11" t="s">
        <v>8125</v>
      </c>
      <c r="C511" s="12">
        <v>5733566.437151522</v>
      </c>
    </row>
    <row r="512">
      <c r="A512" s="12">
        <v>2635220.0</v>
      </c>
      <c r="B512" s="11" t="s">
        <v>8126</v>
      </c>
      <c r="C512" s="12">
        <v>670739.7232103416</v>
      </c>
    </row>
    <row r="513">
      <c r="A513" s="12">
        <v>2635310.0</v>
      </c>
      <c r="B513" s="11" t="s">
        <v>8127</v>
      </c>
      <c r="C513" s="12">
        <v>1583427.700391952</v>
      </c>
    </row>
    <row r="514">
      <c r="A514" s="12">
        <v>2635340.0</v>
      </c>
      <c r="B514" s="11" t="s">
        <v>8128</v>
      </c>
      <c r="C514" s="12">
        <v>99592.76964608998</v>
      </c>
    </row>
    <row r="515">
      <c r="A515" s="12">
        <v>2635460.0</v>
      </c>
      <c r="B515" s="11" t="s">
        <v>8129</v>
      </c>
      <c r="C515" s="12">
        <v>397985.449233575</v>
      </c>
    </row>
    <row r="516">
      <c r="A516" s="12">
        <v>2635520.0</v>
      </c>
      <c r="B516" s="11" t="s">
        <v>8130</v>
      </c>
      <c r="C516" s="12">
        <v>636572.5127273847</v>
      </c>
    </row>
    <row r="517">
      <c r="A517" s="12">
        <v>2635550.0</v>
      </c>
      <c r="B517" s="11" t="s">
        <v>8131</v>
      </c>
      <c r="C517" s="12">
        <v>424507.47733858024</v>
      </c>
    </row>
    <row r="518">
      <c r="A518" s="12">
        <v>2600015.0</v>
      </c>
      <c r="B518" s="11" t="s">
        <v>8132</v>
      </c>
      <c r="C518" s="12">
        <v>6784606.220471107</v>
      </c>
    </row>
    <row r="519">
      <c r="A519" s="12">
        <v>2635730.0</v>
      </c>
      <c r="B519" s="11" t="s">
        <v>8133</v>
      </c>
      <c r="C519" s="12">
        <v>129865.77431739464</v>
      </c>
    </row>
    <row r="520">
      <c r="A520" s="12">
        <v>2635790.0</v>
      </c>
      <c r="B520" s="11" t="s">
        <v>8134</v>
      </c>
      <c r="C520" s="12">
        <v>0.0</v>
      </c>
    </row>
    <row r="521">
      <c r="A521" s="12">
        <v>2635820.0</v>
      </c>
      <c r="B521" s="11" t="s">
        <v>8135</v>
      </c>
      <c r="C521" s="12">
        <v>370170.5149632245</v>
      </c>
    </row>
    <row r="522">
      <c r="A522" s="12">
        <v>2635850.0</v>
      </c>
      <c r="B522" s="11" t="s">
        <v>8136</v>
      </c>
      <c r="C522" s="12">
        <v>695261.8347934377</v>
      </c>
    </row>
    <row r="523">
      <c r="A523" s="12">
        <v>2632910.0</v>
      </c>
      <c r="B523" s="11" t="s">
        <v>8137</v>
      </c>
      <c r="C523" s="12">
        <v>408830.7756939016</v>
      </c>
    </row>
    <row r="524">
      <c r="A524" s="12">
        <v>2635910.0</v>
      </c>
      <c r="B524" s="11" t="s">
        <v>8138</v>
      </c>
      <c r="C524" s="12">
        <v>1164156.9160144362</v>
      </c>
    </row>
    <row r="525">
      <c r="A525" s="12">
        <v>2635940.0</v>
      </c>
      <c r="B525" s="11" t="s">
        <v>8139</v>
      </c>
      <c r="C525" s="12">
        <v>297511.26687805913</v>
      </c>
    </row>
    <row r="526">
      <c r="A526" s="12">
        <v>2611640.0</v>
      </c>
      <c r="B526" s="11" t="s">
        <v>8140</v>
      </c>
      <c r="C526" s="12">
        <v>3600530.404854216</v>
      </c>
    </row>
    <row r="527">
      <c r="A527" s="12">
        <v>2635970.0</v>
      </c>
      <c r="B527" s="11" t="s">
        <v>8141</v>
      </c>
      <c r="C527" s="12">
        <v>830214.3996659503</v>
      </c>
    </row>
    <row r="528">
      <c r="A528" s="12">
        <v>2636060.0</v>
      </c>
      <c r="B528" s="11" t="s">
        <v>8142</v>
      </c>
      <c r="C528" s="12">
        <v>494724.0495747025</v>
      </c>
    </row>
    <row r="529">
      <c r="A529" s="12">
        <v>2636120.0</v>
      </c>
      <c r="B529" s="11" t="s">
        <v>8143</v>
      </c>
      <c r="C529" s="12">
        <v>194100.45838836403</v>
      </c>
    </row>
    <row r="530">
      <c r="A530" s="12">
        <v>2636240.0</v>
      </c>
      <c r="B530" s="11" t="s">
        <v>8144</v>
      </c>
      <c r="C530" s="12">
        <v>3089.4326587371143</v>
      </c>
    </row>
    <row r="531">
      <c r="A531" s="12">
        <v>2636270.0</v>
      </c>
      <c r="B531" s="11" t="s">
        <v>8145</v>
      </c>
      <c r="C531" s="12">
        <v>24621.804534220155</v>
      </c>
    </row>
    <row r="532">
      <c r="A532" s="12">
        <v>2636300.0</v>
      </c>
      <c r="B532" s="11" t="s">
        <v>530</v>
      </c>
      <c r="C532" s="12">
        <v>374236.85502216953</v>
      </c>
    </row>
    <row r="533">
      <c r="A533" s="12">
        <v>2636330.0</v>
      </c>
      <c r="B533" s="11" t="s">
        <v>8146</v>
      </c>
      <c r="C533" s="12">
        <v>113720.5228607253</v>
      </c>
    </row>
    <row r="534">
      <c r="A534" s="12">
        <v>2636390.0</v>
      </c>
      <c r="B534" s="11" t="s">
        <v>8147</v>
      </c>
      <c r="C534" s="12">
        <v>707959.462003975</v>
      </c>
    </row>
    <row r="535">
      <c r="A535" s="12">
        <v>2636420.0</v>
      </c>
      <c r="B535" s="11" t="s">
        <v>8148</v>
      </c>
      <c r="C535" s="12">
        <v>156397.4916510559</v>
      </c>
    </row>
    <row r="536">
      <c r="A536" s="12">
        <v>2636480.0</v>
      </c>
      <c r="B536" s="11" t="s">
        <v>8149</v>
      </c>
      <c r="C536" s="12">
        <v>168353.42257960862</v>
      </c>
    </row>
    <row r="537">
      <c r="A537" s="12">
        <v>2636485.0</v>
      </c>
      <c r="B537" s="11" t="s">
        <v>8150</v>
      </c>
      <c r="C537" s="12">
        <v>1237622.9008981325</v>
      </c>
    </row>
    <row r="538">
      <c r="A538" s="12">
        <v>2636540.0</v>
      </c>
      <c r="B538" s="11" t="s">
        <v>8151</v>
      </c>
      <c r="C538" s="12">
        <v>836461.369919111</v>
      </c>
    </row>
    <row r="539">
      <c r="A539" s="12">
        <v>2636570.0</v>
      </c>
      <c r="B539" s="11" t="s">
        <v>8152</v>
      </c>
      <c r="C539" s="12">
        <v>1263190.4097425533</v>
      </c>
    </row>
    <row r="540">
      <c r="A540" s="12">
        <v>2636600.0</v>
      </c>
      <c r="B540" s="11" t="s">
        <v>3691</v>
      </c>
      <c r="C540" s="12">
        <v>377827.8977066629</v>
      </c>
    </row>
    <row r="541">
      <c r="A541" s="12">
        <v>2636630.0</v>
      </c>
      <c r="B541" s="11" t="s">
        <v>8153</v>
      </c>
      <c r="C541" s="12">
        <v>3836542.9417914944</v>
      </c>
    </row>
    <row r="542">
      <c r="A542" s="12">
        <v>2636660.0</v>
      </c>
      <c r="B542" s="11" t="s">
        <v>8154</v>
      </c>
      <c r="C542" s="12">
        <v>202043.63132492412</v>
      </c>
    </row>
    <row r="543">
      <c r="A543" s="12">
        <v>2699998.0</v>
      </c>
      <c r="B543" s="11" t="s">
        <v>122</v>
      </c>
      <c r="C543" s="12">
        <v>0.0</v>
      </c>
    </row>
    <row r="544">
      <c r="A544" s="12">
        <v>2699999.0</v>
      </c>
      <c r="B544" s="11" t="s">
        <v>123</v>
      </c>
      <c r="C544" s="12">
        <v>4935768.773106959</v>
      </c>
    </row>
    <row r="545">
      <c r="A545" s="11" t="s">
        <v>124</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12710</v>
      </c>
    </row>
    <row r="2">
      <c r="A2" s="11" t="s">
        <v>70</v>
      </c>
      <c r="B2" s="11" t="s">
        <v>71</v>
      </c>
      <c r="C2" s="11" t="s">
        <v>72</v>
      </c>
    </row>
    <row r="3">
      <c r="A3" s="12">
        <v>2501650.0</v>
      </c>
      <c r="B3" s="11" t="s">
        <v>2506</v>
      </c>
      <c r="C3" s="12">
        <v>307587.763657768</v>
      </c>
    </row>
    <row r="4">
      <c r="A4" s="12">
        <v>2501710.0</v>
      </c>
      <c r="B4" s="11" t="s">
        <v>8155</v>
      </c>
      <c r="C4" s="12">
        <v>166157.24704377906</v>
      </c>
    </row>
    <row r="5">
      <c r="A5" s="12">
        <v>2501740.0</v>
      </c>
      <c r="B5" s="11" t="s">
        <v>8156</v>
      </c>
      <c r="C5" s="12">
        <v>140906.126368363</v>
      </c>
    </row>
    <row r="6">
      <c r="A6" s="12">
        <v>2501800.0</v>
      </c>
      <c r="B6" s="11" t="s">
        <v>8157</v>
      </c>
      <c r="C6" s="12">
        <v>805914.308131247</v>
      </c>
    </row>
    <row r="7">
      <c r="A7" s="12">
        <v>2501860.0</v>
      </c>
      <c r="B7" s="11" t="s">
        <v>8158</v>
      </c>
      <c r="C7" s="12">
        <v>352265.3159209075</v>
      </c>
    </row>
    <row r="8">
      <c r="A8" s="12">
        <v>2501890.0</v>
      </c>
      <c r="B8" s="11" t="s">
        <v>5875</v>
      </c>
      <c r="C8" s="12">
        <v>238853.06786832266</v>
      </c>
    </row>
    <row r="9">
      <c r="A9" s="12">
        <v>2501920.0</v>
      </c>
      <c r="B9" s="11" t="s">
        <v>8159</v>
      </c>
      <c r="C9" s="12">
        <v>264628.57878936466</v>
      </c>
    </row>
    <row r="10">
      <c r="A10" s="12">
        <v>2501950.0</v>
      </c>
      <c r="B10" s="11" t="s">
        <v>5876</v>
      </c>
      <c r="C10" s="12">
        <v>189764.2876073761</v>
      </c>
    </row>
    <row r="11">
      <c r="A11" s="12">
        <v>2501980.0</v>
      </c>
      <c r="B11" s="11" t="s">
        <v>605</v>
      </c>
      <c r="C11" s="12">
        <v>191580.2138045759</v>
      </c>
    </row>
    <row r="12">
      <c r="A12" s="12">
        <v>2502040.0</v>
      </c>
      <c r="B12" s="11" t="s">
        <v>8160</v>
      </c>
      <c r="C12" s="12">
        <v>109219.95696199228</v>
      </c>
    </row>
    <row r="13">
      <c r="A13" s="12">
        <v>2502100.0</v>
      </c>
      <c r="B13" s="11" t="s">
        <v>139</v>
      </c>
      <c r="C13" s="12">
        <v>262910.2113946285</v>
      </c>
    </row>
    <row r="14">
      <c r="A14" s="12">
        <v>2502160.0</v>
      </c>
      <c r="B14" s="11" t="s">
        <v>8161</v>
      </c>
      <c r="C14" s="12">
        <v>781145.7470439763</v>
      </c>
    </row>
    <row r="15">
      <c r="A15" s="12">
        <v>2502190.0</v>
      </c>
      <c r="B15" s="11" t="s">
        <v>8162</v>
      </c>
      <c r="C15" s="12">
        <v>1386189.780912417</v>
      </c>
    </row>
    <row r="16">
      <c r="A16" s="12">
        <v>2502220.0</v>
      </c>
      <c r="B16" s="11" t="s">
        <v>607</v>
      </c>
      <c r="C16" s="12">
        <v>276657.15055251756</v>
      </c>
    </row>
    <row r="17">
      <c r="A17" s="12">
        <v>2502250.0</v>
      </c>
      <c r="B17" s="11" t="s">
        <v>8163</v>
      </c>
      <c r="C17" s="12">
        <v>96228.5741052235</v>
      </c>
    </row>
    <row r="18">
      <c r="A18" s="12">
        <v>2500542.0</v>
      </c>
      <c r="B18" s="11" t="s">
        <v>8164</v>
      </c>
      <c r="C18" s="12">
        <v>277557.4644815062</v>
      </c>
    </row>
    <row r="19">
      <c r="A19" s="12">
        <v>2502310.0</v>
      </c>
      <c r="B19" s="11" t="s">
        <v>8165</v>
      </c>
      <c r="C19" s="12">
        <v>1091600.801355797</v>
      </c>
    </row>
    <row r="20">
      <c r="A20" s="12">
        <v>2502400.0</v>
      </c>
      <c r="B20" s="11" t="s">
        <v>5880</v>
      </c>
      <c r="C20" s="12">
        <v>66260.10722360865</v>
      </c>
    </row>
    <row r="21">
      <c r="A21" s="12">
        <v>2502430.0</v>
      </c>
      <c r="B21" s="11" t="s">
        <v>8166</v>
      </c>
      <c r="C21" s="12">
        <v>276657.15055251756</v>
      </c>
    </row>
    <row r="22">
      <c r="A22" s="12">
        <v>2502460.0</v>
      </c>
      <c r="B22" s="11" t="s">
        <v>611</v>
      </c>
      <c r="C22" s="12">
        <v>244989.47932282506</v>
      </c>
    </row>
    <row r="23">
      <c r="A23" s="12">
        <v>2502490.0</v>
      </c>
      <c r="B23" s="11" t="s">
        <v>8167</v>
      </c>
      <c r="C23" s="12">
        <v>163433.35774797937</v>
      </c>
    </row>
    <row r="24">
      <c r="A24" s="12">
        <v>2502520.0</v>
      </c>
      <c r="B24" s="11" t="s">
        <v>7680</v>
      </c>
      <c r="C24" s="12">
        <v>80763.26755259829</v>
      </c>
    </row>
    <row r="25">
      <c r="A25" s="12">
        <v>2502530.0</v>
      </c>
      <c r="B25" s="11" t="s">
        <v>8168</v>
      </c>
      <c r="C25" s="12">
        <v>325489.17397808575</v>
      </c>
    </row>
    <row r="26">
      <c r="A26" s="12">
        <v>2502580.0</v>
      </c>
      <c r="B26" s="11" t="s">
        <v>8169</v>
      </c>
      <c r="C26" s="12">
        <v>42959.84973838364</v>
      </c>
    </row>
    <row r="27">
      <c r="A27" s="12">
        <v>2502640.0</v>
      </c>
      <c r="B27" s="11" t="s">
        <v>8170</v>
      </c>
      <c r="C27" s="12">
        <v>828253.0842628166</v>
      </c>
    </row>
    <row r="28">
      <c r="A28" s="12">
        <v>2502670.0</v>
      </c>
      <c r="B28" s="11" t="s">
        <v>8171</v>
      </c>
      <c r="C28" s="12">
        <v>575653.077236605</v>
      </c>
    </row>
    <row r="29">
      <c r="A29" s="12">
        <v>2502715.0</v>
      </c>
      <c r="B29" s="11" t="s">
        <v>8172</v>
      </c>
      <c r="C29" s="12">
        <v>317897.96802618477</v>
      </c>
    </row>
    <row r="30">
      <c r="A30" s="12">
        <v>2502790.0</v>
      </c>
      <c r="B30" s="11" t="s">
        <v>8173</v>
      </c>
      <c r="C30" s="12">
        <v>5.613284668250829E7</v>
      </c>
    </row>
    <row r="31">
      <c r="A31" s="12">
        <v>2502820.0</v>
      </c>
      <c r="B31" s="11" t="s">
        <v>8174</v>
      </c>
      <c r="C31" s="12">
        <v>289979.40282056987</v>
      </c>
    </row>
    <row r="32">
      <c r="A32" s="12">
        <v>2502880.0</v>
      </c>
      <c r="B32" s="11" t="s">
        <v>8175</v>
      </c>
      <c r="C32" s="12">
        <v>29769.606599809606</v>
      </c>
    </row>
    <row r="33">
      <c r="A33" s="12">
        <v>2502940.0</v>
      </c>
      <c r="B33" s="11" t="s">
        <v>8176</v>
      </c>
      <c r="C33" s="12">
        <v>614645.3370790071</v>
      </c>
    </row>
    <row r="34">
      <c r="A34" s="12">
        <v>2502970.0</v>
      </c>
      <c r="B34" s="11" t="s">
        <v>618</v>
      </c>
      <c r="C34" s="12">
        <v>119271.47725952364</v>
      </c>
    </row>
    <row r="35">
      <c r="A35" s="12">
        <v>2503030.0</v>
      </c>
      <c r="B35" s="11" t="s">
        <v>8177</v>
      </c>
      <c r="C35" s="12">
        <v>606583.6903418553</v>
      </c>
    </row>
    <row r="36">
      <c r="A36" s="12">
        <v>2503060.0</v>
      </c>
      <c r="B36" s="11" t="s">
        <v>8178</v>
      </c>
      <c r="C36" s="12">
        <v>43721.21249378159</v>
      </c>
    </row>
    <row r="37">
      <c r="A37" s="12">
        <v>2503090.0</v>
      </c>
      <c r="B37" s="11" t="s">
        <v>8179</v>
      </c>
      <c r="C37" s="12">
        <v>7513757.016859137</v>
      </c>
    </row>
    <row r="38">
      <c r="A38" s="12">
        <v>2503120.0</v>
      </c>
      <c r="B38" s="11" t="s">
        <v>8180</v>
      </c>
      <c r="C38" s="12">
        <v>47626.54796167528</v>
      </c>
    </row>
    <row r="39">
      <c r="A39" s="12">
        <v>2503150.0</v>
      </c>
      <c r="B39" s="11" t="s">
        <v>5885</v>
      </c>
      <c r="C39" s="12">
        <v>355013.57155255537</v>
      </c>
    </row>
    <row r="40">
      <c r="A40" s="12">
        <v>2503240.0</v>
      </c>
      <c r="B40" s="11" t="s">
        <v>8181</v>
      </c>
      <c r="C40" s="12">
        <v>340236.7441577546</v>
      </c>
    </row>
    <row r="41">
      <c r="A41" s="12">
        <v>2503270.0</v>
      </c>
      <c r="B41" s="11" t="s">
        <v>178</v>
      </c>
      <c r="C41" s="12">
        <v>1774539.1887398318</v>
      </c>
    </row>
    <row r="42">
      <c r="A42" s="12">
        <v>2503300.0</v>
      </c>
      <c r="B42" s="11" t="s">
        <v>8182</v>
      </c>
      <c r="C42" s="12">
        <v>166742.46762864158</v>
      </c>
    </row>
    <row r="43">
      <c r="A43" s="12">
        <v>2503330.0</v>
      </c>
      <c r="B43" s="11" t="s">
        <v>8183</v>
      </c>
      <c r="C43" s="12">
        <v>26330.929859396685</v>
      </c>
    </row>
    <row r="44">
      <c r="A44" s="12">
        <v>2503360.0</v>
      </c>
      <c r="B44" s="11" t="s">
        <v>8184</v>
      </c>
      <c r="C44" s="12">
        <v>228703.10417118634</v>
      </c>
    </row>
    <row r="45">
      <c r="A45" s="12">
        <v>2503390.0</v>
      </c>
      <c r="B45" s="11" t="s">
        <v>8185</v>
      </c>
      <c r="C45" s="12">
        <v>314461.2332367125</v>
      </c>
    </row>
    <row r="46">
      <c r="A46" s="12">
        <v>2503510.0</v>
      </c>
      <c r="B46" s="11" t="s">
        <v>8186</v>
      </c>
      <c r="C46" s="12">
        <v>512073.48363136797</v>
      </c>
    </row>
    <row r="47">
      <c r="A47" s="12">
        <v>2503540.0</v>
      </c>
      <c r="B47" s="11" t="s">
        <v>7735</v>
      </c>
      <c r="C47" s="12">
        <v>4854174.408741907</v>
      </c>
    </row>
    <row r="48">
      <c r="A48" s="12">
        <v>2500014.0</v>
      </c>
      <c r="B48" s="11" t="s">
        <v>8187</v>
      </c>
      <c r="C48" s="12">
        <v>19424.457605205636</v>
      </c>
    </row>
    <row r="49">
      <c r="A49" s="12">
        <v>2503660.0</v>
      </c>
      <c r="B49" s="11" t="s">
        <v>8188</v>
      </c>
      <c r="C49" s="12">
        <v>3962208.268596547</v>
      </c>
    </row>
    <row r="50">
      <c r="A50" s="12">
        <v>2503720.0</v>
      </c>
      <c r="B50" s="11" t="s">
        <v>8189</v>
      </c>
      <c r="C50" s="12">
        <v>50302.6718967787</v>
      </c>
    </row>
    <row r="51">
      <c r="A51" s="12">
        <v>2503750.0</v>
      </c>
      <c r="B51" s="11" t="s">
        <v>6760</v>
      </c>
      <c r="C51" s="12">
        <v>374604.0920524773</v>
      </c>
    </row>
    <row r="52">
      <c r="A52" s="12">
        <v>2503780.0</v>
      </c>
      <c r="B52" s="11" t="s">
        <v>8190</v>
      </c>
      <c r="C52" s="12">
        <v>39319.184506317215</v>
      </c>
    </row>
    <row r="53">
      <c r="A53" s="12">
        <v>2503840.0</v>
      </c>
      <c r="B53" s="11" t="s">
        <v>5895</v>
      </c>
      <c r="C53" s="12">
        <v>71419.28372830809</v>
      </c>
    </row>
    <row r="54">
      <c r="A54" s="12">
        <v>2503870.0</v>
      </c>
      <c r="B54" s="11" t="s">
        <v>8191</v>
      </c>
      <c r="C54" s="12">
        <v>32686.67154959588</v>
      </c>
    </row>
    <row r="55">
      <c r="A55" s="12">
        <v>2503900.0</v>
      </c>
      <c r="B55" s="11" t="s">
        <v>645</v>
      </c>
      <c r="C55" s="12">
        <v>0.0</v>
      </c>
    </row>
    <row r="56">
      <c r="A56" s="12">
        <v>2503990.0</v>
      </c>
      <c r="B56" s="11" t="s">
        <v>8192</v>
      </c>
      <c r="C56" s="12">
        <v>458804.09439454786</v>
      </c>
    </row>
    <row r="57">
      <c r="A57" s="12">
        <v>2504020.0</v>
      </c>
      <c r="B57" s="11" t="s">
        <v>8193</v>
      </c>
      <c r="C57" s="12">
        <v>597991.8533681746</v>
      </c>
    </row>
    <row r="58">
      <c r="A58" s="12">
        <v>2504050.0</v>
      </c>
      <c r="B58" s="11" t="s">
        <v>8194</v>
      </c>
      <c r="C58" s="12">
        <v>380164.38455902465</v>
      </c>
    </row>
    <row r="59">
      <c r="A59" s="12">
        <v>2504080.0</v>
      </c>
      <c r="B59" s="11" t="s">
        <v>5900</v>
      </c>
      <c r="C59" s="12">
        <v>46395.919657875624</v>
      </c>
    </row>
    <row r="60">
      <c r="A60" s="12">
        <v>2504140.0</v>
      </c>
      <c r="B60" s="11" t="s">
        <v>8195</v>
      </c>
      <c r="C60" s="12">
        <v>745771.4493154824</v>
      </c>
    </row>
    <row r="61">
      <c r="A61" s="12">
        <v>2504200.0</v>
      </c>
      <c r="B61" s="11" t="s">
        <v>8196</v>
      </c>
      <c r="C61" s="12">
        <v>323053.07021039317</v>
      </c>
    </row>
    <row r="62">
      <c r="A62" s="12">
        <v>2504230.0</v>
      </c>
      <c r="B62" s="11" t="s">
        <v>8197</v>
      </c>
      <c r="C62" s="12">
        <v>63557.41690199201</v>
      </c>
    </row>
    <row r="63">
      <c r="A63" s="12">
        <v>2504260.0</v>
      </c>
      <c r="B63" s="11" t="s">
        <v>5902</v>
      </c>
      <c r="C63" s="12">
        <v>13174.430979008284</v>
      </c>
    </row>
    <row r="64">
      <c r="A64" s="12">
        <v>2504290.0</v>
      </c>
      <c r="B64" s="11" t="s">
        <v>8198</v>
      </c>
      <c r="C64" s="12">
        <v>43683.63956197486</v>
      </c>
    </row>
    <row r="65">
      <c r="A65" s="12">
        <v>2504320.0</v>
      </c>
      <c r="B65" s="11" t="s">
        <v>8199</v>
      </c>
      <c r="C65" s="12">
        <v>781857.1646049409</v>
      </c>
    </row>
    <row r="66">
      <c r="A66" s="12">
        <v>2504360.0</v>
      </c>
      <c r="B66" s="11" t="s">
        <v>8200</v>
      </c>
      <c r="C66" s="12">
        <v>506918.38144715957</v>
      </c>
    </row>
    <row r="67">
      <c r="A67" s="12">
        <v>2504410.0</v>
      </c>
      <c r="B67" s="11" t="s">
        <v>8201</v>
      </c>
      <c r="C67" s="12">
        <v>75725.83682698134</v>
      </c>
    </row>
    <row r="68">
      <c r="A68" s="12">
        <v>2504440.0</v>
      </c>
      <c r="B68" s="11" t="s">
        <v>8202</v>
      </c>
      <c r="C68" s="12">
        <v>206204.08736833604</v>
      </c>
    </row>
    <row r="69">
      <c r="A69" s="12">
        <v>2504500.0</v>
      </c>
      <c r="B69" s="11" t="s">
        <v>8203</v>
      </c>
      <c r="C69" s="12">
        <v>288796.3523747127</v>
      </c>
    </row>
    <row r="70">
      <c r="A70" s="12">
        <v>2504530.0</v>
      </c>
      <c r="B70" s="11" t="s">
        <v>8204</v>
      </c>
      <c r="C70" s="12">
        <v>73119.24392018348</v>
      </c>
    </row>
    <row r="71">
      <c r="A71" s="12">
        <v>2504590.0</v>
      </c>
      <c r="B71" s="11" t="s">
        <v>8205</v>
      </c>
      <c r="C71" s="12">
        <v>280093.88534198987</v>
      </c>
    </row>
    <row r="72">
      <c r="A72" s="12">
        <v>2504620.0</v>
      </c>
      <c r="B72" s="11" t="s">
        <v>663</v>
      </c>
      <c r="C72" s="12">
        <v>147811.0084218962</v>
      </c>
    </row>
    <row r="73">
      <c r="A73" s="12">
        <v>2509090.0</v>
      </c>
      <c r="B73" s="11" t="s">
        <v>8206</v>
      </c>
      <c r="C73" s="12">
        <v>92959.9042534841</v>
      </c>
    </row>
    <row r="74">
      <c r="A74" s="12">
        <v>2504710.0</v>
      </c>
      <c r="B74" s="11" t="s">
        <v>8207</v>
      </c>
      <c r="C74" s="12">
        <v>52704.73549674003</v>
      </c>
    </row>
    <row r="75">
      <c r="A75" s="12">
        <v>2504770.0</v>
      </c>
      <c r="B75" s="11" t="s">
        <v>673</v>
      </c>
      <c r="C75" s="12">
        <v>3013296.9304486103</v>
      </c>
    </row>
    <row r="76">
      <c r="A76" s="12">
        <v>2504800.0</v>
      </c>
      <c r="B76" s="11" t="s">
        <v>8208</v>
      </c>
      <c r="C76" s="12">
        <v>469114.29876296455</v>
      </c>
    </row>
    <row r="77">
      <c r="A77" s="12">
        <v>2525010.0</v>
      </c>
      <c r="B77" s="11" t="s">
        <v>8209</v>
      </c>
      <c r="C77" s="12">
        <v>63579.593605236965</v>
      </c>
    </row>
    <row r="78">
      <c r="A78" s="12">
        <v>2504830.0</v>
      </c>
      <c r="B78" s="11" t="s">
        <v>232</v>
      </c>
      <c r="C78" s="12">
        <v>1.079616938941527E7</v>
      </c>
    </row>
    <row r="79">
      <c r="A79" s="12">
        <v>2504860.0</v>
      </c>
      <c r="B79" s="11" t="s">
        <v>8210</v>
      </c>
      <c r="C79" s="12">
        <v>511389.8588708837</v>
      </c>
    </row>
    <row r="80">
      <c r="A80" s="12">
        <v>2513321.0</v>
      </c>
      <c r="B80" s="11" t="s">
        <v>8211</v>
      </c>
      <c r="C80" s="12">
        <v>25286.03128934359</v>
      </c>
    </row>
    <row r="81">
      <c r="A81" s="12">
        <v>2504890.0</v>
      </c>
      <c r="B81" s="11" t="s">
        <v>8212</v>
      </c>
      <c r="C81" s="12">
        <v>3339804.0575532755</v>
      </c>
    </row>
    <row r="82">
      <c r="A82" s="12">
        <v>2504920.0</v>
      </c>
      <c r="B82" s="11" t="s">
        <v>8213</v>
      </c>
      <c r="C82" s="12">
        <v>25666.61814282428</v>
      </c>
    </row>
    <row r="83">
      <c r="A83" s="12">
        <v>2504950.0</v>
      </c>
      <c r="B83" s="11" t="s">
        <v>8214</v>
      </c>
      <c r="C83" s="12">
        <v>129607.68226156417</v>
      </c>
    </row>
    <row r="84">
      <c r="A84" s="12">
        <v>2504980.0</v>
      </c>
      <c r="B84" s="11" t="s">
        <v>8215</v>
      </c>
      <c r="C84" s="12">
        <v>3027428.3497068486</v>
      </c>
    </row>
    <row r="85">
      <c r="A85" s="12">
        <v>2505010.0</v>
      </c>
      <c r="B85" s="11" t="s">
        <v>5916</v>
      </c>
      <c r="C85" s="12">
        <v>178868.7304241775</v>
      </c>
    </row>
    <row r="86">
      <c r="A86" s="12">
        <v>2505070.0</v>
      </c>
      <c r="B86" s="11" t="s">
        <v>8216</v>
      </c>
      <c r="C86" s="12">
        <v>364293.88768406044</v>
      </c>
    </row>
    <row r="87">
      <c r="A87" s="12">
        <v>2505100.0</v>
      </c>
      <c r="B87" s="11" t="s">
        <v>8217</v>
      </c>
      <c r="C87" s="12">
        <v>94772.28877788935</v>
      </c>
    </row>
    <row r="88">
      <c r="A88" s="12">
        <v>2505130.0</v>
      </c>
      <c r="B88" s="11" t="s">
        <v>8218</v>
      </c>
      <c r="C88" s="12">
        <v>975813.3940424549</v>
      </c>
    </row>
    <row r="89">
      <c r="A89" s="12">
        <v>2505160.0</v>
      </c>
      <c r="B89" s="11" t="s">
        <v>2664</v>
      </c>
      <c r="C89" s="12">
        <v>360397.3618648298</v>
      </c>
    </row>
    <row r="90">
      <c r="A90" s="12">
        <v>2505220.0</v>
      </c>
      <c r="B90" s="11" t="s">
        <v>8219</v>
      </c>
      <c r="C90" s="12">
        <v>56293.71211319291</v>
      </c>
    </row>
    <row r="91">
      <c r="A91" s="12">
        <v>2505270.0</v>
      </c>
      <c r="B91" s="11" t="s">
        <v>8220</v>
      </c>
      <c r="C91" s="12">
        <v>394980.5318940736</v>
      </c>
    </row>
    <row r="92">
      <c r="A92" s="12">
        <v>2505280.0</v>
      </c>
      <c r="B92" s="11" t="s">
        <v>8221</v>
      </c>
      <c r="C92" s="12">
        <v>724528.0177140278</v>
      </c>
    </row>
    <row r="93">
      <c r="A93" s="12">
        <v>2505340.0</v>
      </c>
      <c r="B93" s="11" t="s">
        <v>8222</v>
      </c>
      <c r="C93" s="12">
        <v>0.0</v>
      </c>
    </row>
    <row r="94">
      <c r="A94" s="12">
        <v>2505370.0</v>
      </c>
      <c r="B94" s="11" t="s">
        <v>254</v>
      </c>
      <c r="C94" s="12">
        <v>92472.89689448681</v>
      </c>
    </row>
    <row r="95">
      <c r="A95" s="12">
        <v>2505400.0</v>
      </c>
      <c r="B95" s="11" t="s">
        <v>8223</v>
      </c>
      <c r="C95" s="12">
        <v>108257.14586837642</v>
      </c>
    </row>
    <row r="96">
      <c r="A96" s="12">
        <v>2505490.0</v>
      </c>
      <c r="B96" s="11" t="s">
        <v>260</v>
      </c>
      <c r="C96" s="12">
        <v>871702.9388859351</v>
      </c>
    </row>
    <row r="97">
      <c r="A97" s="12">
        <v>2505500.0</v>
      </c>
      <c r="B97" s="11" t="s">
        <v>8224</v>
      </c>
      <c r="C97" s="12">
        <v>70821.12169079107</v>
      </c>
    </row>
    <row r="98">
      <c r="A98" s="12">
        <v>2505580.0</v>
      </c>
      <c r="B98" s="11" t="s">
        <v>8225</v>
      </c>
      <c r="C98" s="12">
        <v>68734.69578944535</v>
      </c>
    </row>
    <row r="99">
      <c r="A99" s="12">
        <v>2505610.0</v>
      </c>
      <c r="B99" s="11" t="s">
        <v>8226</v>
      </c>
      <c r="C99" s="12">
        <v>61861.22621050082</v>
      </c>
    </row>
    <row r="100">
      <c r="A100" s="12">
        <v>2505670.0</v>
      </c>
      <c r="B100" s="11" t="s">
        <v>8227</v>
      </c>
      <c r="C100" s="12">
        <v>79046.58587404969</v>
      </c>
    </row>
    <row r="101">
      <c r="A101" s="12">
        <v>2505730.0</v>
      </c>
      <c r="B101" s="11" t="s">
        <v>8228</v>
      </c>
      <c r="C101" s="12">
        <v>352224.2519550966</v>
      </c>
    </row>
    <row r="102">
      <c r="A102" s="12">
        <v>2505740.0</v>
      </c>
      <c r="B102" s="11" t="s">
        <v>8229</v>
      </c>
      <c r="C102" s="12">
        <v>38134.45014119521</v>
      </c>
    </row>
    <row r="103">
      <c r="A103" s="12">
        <v>2505760.0</v>
      </c>
      <c r="B103" s="11" t="s">
        <v>8230</v>
      </c>
      <c r="C103" s="12">
        <v>0.0</v>
      </c>
    </row>
    <row r="104">
      <c r="A104" s="12">
        <v>2505790.0</v>
      </c>
      <c r="B104" s="11" t="s">
        <v>5930</v>
      </c>
      <c r="C104" s="12">
        <v>71729.08478939095</v>
      </c>
    </row>
    <row r="105">
      <c r="A105" s="12">
        <v>2505880.0</v>
      </c>
      <c r="B105" s="11" t="s">
        <v>8231</v>
      </c>
      <c r="C105" s="12">
        <v>35906.810701760776</v>
      </c>
    </row>
    <row r="106">
      <c r="A106" s="12">
        <v>2505940.0</v>
      </c>
      <c r="B106" s="11" t="s">
        <v>8232</v>
      </c>
      <c r="C106" s="12">
        <v>17334.777603958275</v>
      </c>
    </row>
    <row r="107">
      <c r="A107" s="12">
        <v>2505970.0</v>
      </c>
      <c r="B107" s="11" t="s">
        <v>8233</v>
      </c>
      <c r="C107" s="12">
        <v>3594887.750603796</v>
      </c>
    </row>
    <row r="108">
      <c r="A108" s="12">
        <v>2506000.0</v>
      </c>
      <c r="B108" s="11" t="s">
        <v>8234</v>
      </c>
      <c r="C108" s="12">
        <v>27359.972849721216</v>
      </c>
    </row>
    <row r="109">
      <c r="A109" s="12">
        <v>2506090.0</v>
      </c>
      <c r="B109" s="11" t="s">
        <v>8235</v>
      </c>
      <c r="C109" s="12">
        <v>84463.43338394069</v>
      </c>
    </row>
    <row r="110">
      <c r="A110" s="12">
        <v>2506150.0</v>
      </c>
      <c r="B110" s="11" t="s">
        <v>8236</v>
      </c>
      <c r="C110" s="12">
        <v>244193.1813225851</v>
      </c>
    </row>
    <row r="111">
      <c r="A111" s="12">
        <v>2506210.0</v>
      </c>
      <c r="B111" s="11" t="s">
        <v>8237</v>
      </c>
      <c r="C111" s="12">
        <v>34686.531437867205</v>
      </c>
    </row>
    <row r="112">
      <c r="A112" s="12">
        <v>2506240.0</v>
      </c>
      <c r="B112" s="11" t="s">
        <v>8238</v>
      </c>
      <c r="C112" s="12">
        <v>63347.575037955525</v>
      </c>
    </row>
    <row r="113">
      <c r="A113" s="12">
        <v>2506270.0</v>
      </c>
      <c r="B113" s="11" t="s">
        <v>8239</v>
      </c>
      <c r="C113" s="12">
        <v>5976630.041813787</v>
      </c>
    </row>
    <row r="114">
      <c r="A114" s="12">
        <v>2501780.0</v>
      </c>
      <c r="B114" s="11" t="s">
        <v>8240</v>
      </c>
      <c r="C114" s="12">
        <v>501167.8778279186</v>
      </c>
    </row>
    <row r="115">
      <c r="A115" s="12">
        <v>2506300.0</v>
      </c>
      <c r="B115" s="11" t="s">
        <v>8241</v>
      </c>
      <c r="C115" s="12">
        <v>95980.71187074017</v>
      </c>
    </row>
    <row r="116">
      <c r="A116" s="12">
        <v>2506330.0</v>
      </c>
      <c r="B116" s="11" t="s">
        <v>5942</v>
      </c>
      <c r="C116" s="12">
        <v>121667.0552123847</v>
      </c>
    </row>
    <row r="117">
      <c r="A117" s="12">
        <v>2506390.0</v>
      </c>
      <c r="B117" s="11" t="s">
        <v>278</v>
      </c>
      <c r="C117" s="12">
        <v>360857.1528945882</v>
      </c>
    </row>
    <row r="118">
      <c r="A118" s="12">
        <v>2506420.0</v>
      </c>
      <c r="B118" s="11" t="s">
        <v>8242</v>
      </c>
      <c r="C118" s="12">
        <v>156371.4329209882</v>
      </c>
    </row>
    <row r="119">
      <c r="A119" s="12">
        <v>2506480.0</v>
      </c>
      <c r="B119" s="11" t="s">
        <v>8243</v>
      </c>
      <c r="C119" s="12">
        <v>80808.71577538979</v>
      </c>
    </row>
    <row r="120">
      <c r="A120" s="12">
        <v>2506510.0</v>
      </c>
      <c r="B120" s="11" t="s">
        <v>8244</v>
      </c>
      <c r="C120" s="12">
        <v>71729.08478939095</v>
      </c>
    </row>
    <row r="121">
      <c r="A121" s="12">
        <v>2506540.0</v>
      </c>
      <c r="B121" s="11" t="s">
        <v>8245</v>
      </c>
      <c r="C121" s="12">
        <v>127159.18721047393</v>
      </c>
    </row>
    <row r="122">
      <c r="A122" s="12">
        <v>2506660.0</v>
      </c>
      <c r="B122" s="11" t="s">
        <v>8246</v>
      </c>
      <c r="C122" s="12">
        <v>9758625.248664768</v>
      </c>
    </row>
    <row r="123">
      <c r="A123" s="12">
        <v>2506690.0</v>
      </c>
      <c r="B123" s="11" t="s">
        <v>8247</v>
      </c>
      <c r="C123" s="12">
        <v>95310.41883265806</v>
      </c>
    </row>
    <row r="124">
      <c r="A124" s="12">
        <v>2525015.0</v>
      </c>
      <c r="B124" s="11" t="s">
        <v>8248</v>
      </c>
      <c r="C124" s="12">
        <v>0.0</v>
      </c>
    </row>
    <row r="125">
      <c r="A125" s="12">
        <v>2506720.0</v>
      </c>
      <c r="B125" s="11" t="s">
        <v>8249</v>
      </c>
      <c r="C125" s="12">
        <v>255615.77874116946</v>
      </c>
    </row>
    <row r="126">
      <c r="A126" s="12">
        <v>2506750.0</v>
      </c>
      <c r="B126" s="11" t="s">
        <v>8250</v>
      </c>
      <c r="C126" s="12">
        <v>209009.25758780012</v>
      </c>
    </row>
    <row r="127">
      <c r="A127" s="12">
        <v>2506780.0</v>
      </c>
      <c r="B127" s="11" t="s">
        <v>8251</v>
      </c>
      <c r="C127" s="12">
        <v>1782998.5581651311</v>
      </c>
    </row>
    <row r="128">
      <c r="A128" s="12">
        <v>2506810.0</v>
      </c>
      <c r="B128" s="11" t="s">
        <v>8252</v>
      </c>
      <c r="C128" s="12">
        <v>0.0</v>
      </c>
    </row>
    <row r="129">
      <c r="A129" s="12">
        <v>2506840.0</v>
      </c>
      <c r="B129" s="11" t="s">
        <v>8253</v>
      </c>
      <c r="C129" s="12">
        <v>248781.88901636866</v>
      </c>
    </row>
    <row r="130">
      <c r="A130" s="12">
        <v>2506900.0</v>
      </c>
      <c r="B130" s="11" t="s">
        <v>2486</v>
      </c>
      <c r="C130" s="12">
        <v>25422.966760796797</v>
      </c>
    </row>
    <row r="131">
      <c r="A131" s="12">
        <v>2506930.0</v>
      </c>
      <c r="B131" s="11" t="s">
        <v>8254</v>
      </c>
      <c r="C131" s="12">
        <v>38136.5107287082</v>
      </c>
    </row>
    <row r="132">
      <c r="A132" s="12">
        <v>2506960.0</v>
      </c>
      <c r="B132" s="11" t="s">
        <v>5957</v>
      </c>
      <c r="C132" s="12">
        <v>58109.63831039269</v>
      </c>
    </row>
    <row r="133">
      <c r="A133" s="12">
        <v>2506990.0</v>
      </c>
      <c r="B133" s="11" t="s">
        <v>8255</v>
      </c>
      <c r="C133" s="12">
        <v>118685.68656536497</v>
      </c>
    </row>
    <row r="134">
      <c r="A134" s="12">
        <v>2507020.0</v>
      </c>
      <c r="B134" s="11" t="s">
        <v>8256</v>
      </c>
      <c r="C134" s="12">
        <v>9569980.859437404</v>
      </c>
    </row>
    <row r="135">
      <c r="A135" s="12">
        <v>2507050.0</v>
      </c>
      <c r="B135" s="11" t="s">
        <v>8257</v>
      </c>
      <c r="C135" s="12">
        <v>473124.2888125087</v>
      </c>
    </row>
    <row r="136">
      <c r="A136" s="12">
        <v>2507080.0</v>
      </c>
      <c r="B136" s="11" t="s">
        <v>8258</v>
      </c>
      <c r="C136" s="12">
        <v>231979.59828937805</v>
      </c>
    </row>
    <row r="137">
      <c r="A137" s="12">
        <v>2507110.0</v>
      </c>
      <c r="B137" s="11" t="s">
        <v>8259</v>
      </c>
      <c r="C137" s="12">
        <v>9277582.05613499</v>
      </c>
    </row>
    <row r="138">
      <c r="A138" s="12">
        <v>2507140.0</v>
      </c>
      <c r="B138" s="11" t="s">
        <v>8260</v>
      </c>
      <c r="C138" s="12">
        <v>77176.86338099031</v>
      </c>
    </row>
    <row r="139">
      <c r="A139" s="12">
        <v>2507170.0</v>
      </c>
      <c r="B139" s="11" t="s">
        <v>8261</v>
      </c>
      <c r="C139" s="12">
        <v>2587307.1630542404</v>
      </c>
    </row>
    <row r="140">
      <c r="A140" s="12">
        <v>2500067.0</v>
      </c>
      <c r="B140" s="11" t="s">
        <v>8262</v>
      </c>
      <c r="C140" s="12">
        <v>59017.601408992574</v>
      </c>
    </row>
    <row r="141">
      <c r="A141" s="12">
        <v>2507230.0</v>
      </c>
      <c r="B141" s="11" t="s">
        <v>728</v>
      </c>
      <c r="C141" s="12">
        <v>421000.0117103528</v>
      </c>
    </row>
    <row r="142">
      <c r="A142" s="12">
        <v>2507260.0</v>
      </c>
      <c r="B142" s="11" t="s">
        <v>8263</v>
      </c>
      <c r="C142" s="12">
        <v>108955.57183198626</v>
      </c>
    </row>
    <row r="143">
      <c r="A143" s="12">
        <v>2507290.0</v>
      </c>
      <c r="B143" s="11" t="s">
        <v>326</v>
      </c>
      <c r="C143" s="12">
        <v>47173.6827554994</v>
      </c>
    </row>
    <row r="144">
      <c r="A144" s="12">
        <v>2507320.0</v>
      </c>
      <c r="B144" s="11" t="s">
        <v>5962</v>
      </c>
      <c r="C144" s="12">
        <v>1434733.4568908436</v>
      </c>
    </row>
    <row r="145">
      <c r="A145" s="12">
        <v>2507350.0</v>
      </c>
      <c r="B145" s="11" t="s">
        <v>329</v>
      </c>
      <c r="C145" s="12">
        <v>191502.66095706951</v>
      </c>
    </row>
    <row r="146">
      <c r="A146" s="12">
        <v>2507380.0</v>
      </c>
      <c r="B146" s="11" t="s">
        <v>8264</v>
      </c>
      <c r="C146" s="12">
        <v>123722.45242100164</v>
      </c>
    </row>
    <row r="147">
      <c r="A147" s="12">
        <v>2507410.0</v>
      </c>
      <c r="B147" s="11" t="s">
        <v>8265</v>
      </c>
      <c r="C147" s="12">
        <v>65332.449651118746</v>
      </c>
    </row>
    <row r="148">
      <c r="A148" s="12">
        <v>2507440.0</v>
      </c>
      <c r="B148" s="11" t="s">
        <v>8266</v>
      </c>
      <c r="C148" s="12">
        <v>273220.41576304537</v>
      </c>
    </row>
    <row r="149">
      <c r="A149" s="12">
        <v>2507470.0</v>
      </c>
      <c r="B149" s="11" t="s">
        <v>8267</v>
      </c>
      <c r="C149" s="12">
        <v>44677.5522631395</v>
      </c>
    </row>
    <row r="150">
      <c r="A150" s="12">
        <v>2507500.0</v>
      </c>
      <c r="B150" s="11" t="s">
        <v>8268</v>
      </c>
      <c r="C150" s="12">
        <v>209640.82215780835</v>
      </c>
    </row>
    <row r="151">
      <c r="A151" s="12">
        <v>2507530.0</v>
      </c>
      <c r="B151" s="11" t="s">
        <v>8269</v>
      </c>
      <c r="C151" s="12">
        <v>0.0</v>
      </c>
    </row>
    <row r="152">
      <c r="A152" s="12">
        <v>2507560.0</v>
      </c>
      <c r="B152" s="11" t="s">
        <v>8270</v>
      </c>
      <c r="C152" s="12">
        <v>875289.7911999603</v>
      </c>
    </row>
    <row r="153">
      <c r="A153" s="12">
        <v>2507590.0</v>
      </c>
      <c r="B153" s="11" t="s">
        <v>8271</v>
      </c>
      <c r="C153" s="12">
        <v>52425.57934175628</v>
      </c>
    </row>
    <row r="154">
      <c r="A154" s="12">
        <v>2507620.0</v>
      </c>
      <c r="B154" s="11" t="s">
        <v>8272</v>
      </c>
      <c r="C154" s="12">
        <v>157077.6160577802</v>
      </c>
    </row>
    <row r="155">
      <c r="A155" s="12">
        <v>2507680.0</v>
      </c>
      <c r="B155" s="11" t="s">
        <v>8273</v>
      </c>
      <c r="C155" s="12">
        <v>75579.63035325805</v>
      </c>
    </row>
    <row r="156">
      <c r="A156" s="12">
        <v>2507740.0</v>
      </c>
      <c r="B156" s="11" t="s">
        <v>8274</v>
      </c>
      <c r="C156" s="12">
        <v>2091228.8844086165</v>
      </c>
    </row>
    <row r="157">
      <c r="A157" s="12">
        <v>2507770.0</v>
      </c>
      <c r="B157" s="11" t="s">
        <v>8275</v>
      </c>
      <c r="C157" s="12">
        <v>597991.8533681746</v>
      </c>
    </row>
    <row r="158">
      <c r="A158" s="12">
        <v>2507830.0</v>
      </c>
      <c r="B158" s="11" t="s">
        <v>5969</v>
      </c>
      <c r="C158" s="12">
        <v>24756.52357805158</v>
      </c>
    </row>
    <row r="159">
      <c r="A159" s="12">
        <v>2507860.0</v>
      </c>
      <c r="B159" s="11" t="s">
        <v>5971</v>
      </c>
      <c r="C159" s="12">
        <v>936510.2301311931</v>
      </c>
    </row>
    <row r="160">
      <c r="A160" s="12">
        <v>2507890.0</v>
      </c>
      <c r="B160" s="11" t="s">
        <v>8276</v>
      </c>
      <c r="C160" s="12">
        <v>249163.27223673943</v>
      </c>
    </row>
    <row r="161">
      <c r="A161" s="12">
        <v>2507920.0</v>
      </c>
      <c r="B161" s="11" t="s">
        <v>8277</v>
      </c>
      <c r="C161" s="12">
        <v>40858.339436994844</v>
      </c>
    </row>
    <row r="162">
      <c r="A162" s="12">
        <v>2507980.0</v>
      </c>
      <c r="B162" s="11" t="s">
        <v>345</v>
      </c>
      <c r="C162" s="12">
        <v>133976.48054004385</v>
      </c>
    </row>
    <row r="163">
      <c r="A163" s="12">
        <v>2507990.0</v>
      </c>
      <c r="B163" s="11" t="s">
        <v>8278</v>
      </c>
      <c r="C163" s="12">
        <v>239611.32301482602</v>
      </c>
    </row>
    <row r="164">
      <c r="A164" s="12">
        <v>2500544.0</v>
      </c>
      <c r="B164" s="11" t="s">
        <v>8279</v>
      </c>
      <c r="C164" s="12">
        <v>283042.09653299634</v>
      </c>
    </row>
    <row r="165">
      <c r="A165" s="12">
        <v>2508040.0</v>
      </c>
      <c r="B165" s="11" t="s">
        <v>8280</v>
      </c>
      <c r="C165" s="12">
        <v>190738.78081571092</v>
      </c>
    </row>
    <row r="166">
      <c r="A166" s="12">
        <v>2508160.0</v>
      </c>
      <c r="B166" s="11" t="s">
        <v>8281</v>
      </c>
      <c r="C166" s="12">
        <v>152934.69813151588</v>
      </c>
    </row>
    <row r="167">
      <c r="A167" s="12">
        <v>2525013.0</v>
      </c>
      <c r="B167" s="11" t="s">
        <v>8282</v>
      </c>
      <c r="C167" s="12">
        <v>0.0</v>
      </c>
    </row>
    <row r="168">
      <c r="A168" s="12">
        <v>2508220.0</v>
      </c>
      <c r="B168" s="11" t="s">
        <v>8283</v>
      </c>
      <c r="C168" s="12">
        <v>27493.878315778147</v>
      </c>
    </row>
    <row r="169">
      <c r="A169" s="12">
        <v>2508250.0</v>
      </c>
      <c r="B169" s="11" t="s">
        <v>8284</v>
      </c>
      <c r="C169" s="12">
        <v>84463.43338394069</v>
      </c>
    </row>
    <row r="170">
      <c r="A170" s="12">
        <v>2508280.0</v>
      </c>
      <c r="B170" s="11" t="s">
        <v>2489</v>
      </c>
      <c r="C170" s="12">
        <v>292122.4571051428</v>
      </c>
    </row>
    <row r="171">
      <c r="A171" s="12">
        <v>2508310.0</v>
      </c>
      <c r="B171" s="11" t="s">
        <v>8285</v>
      </c>
      <c r="C171" s="12">
        <v>321334.70281565713</v>
      </c>
    </row>
    <row r="172">
      <c r="A172" s="12">
        <v>2508340.0</v>
      </c>
      <c r="B172" s="11" t="s">
        <v>8286</v>
      </c>
      <c r="C172" s="12">
        <v>234254.4794387706</v>
      </c>
    </row>
    <row r="173">
      <c r="A173" s="12">
        <v>2504560.0</v>
      </c>
      <c r="B173" s="11" t="s">
        <v>8287</v>
      </c>
      <c r="C173" s="12">
        <v>199794.4210821151</v>
      </c>
    </row>
    <row r="174">
      <c r="A174" s="12">
        <v>2525012.0</v>
      </c>
      <c r="B174" s="11" t="s">
        <v>8288</v>
      </c>
      <c r="C174" s="12">
        <v>30159.734418774653</v>
      </c>
    </row>
    <row r="175">
      <c r="A175" s="12">
        <v>2508370.0</v>
      </c>
      <c r="B175" s="11" t="s">
        <v>8289</v>
      </c>
      <c r="C175" s="12">
        <v>144170.34318982981</v>
      </c>
    </row>
    <row r="176">
      <c r="A176" s="12">
        <v>2508430.0</v>
      </c>
      <c r="B176" s="11" t="s">
        <v>8290</v>
      </c>
      <c r="C176" s="12">
        <v>1.1280356655098837E7</v>
      </c>
    </row>
    <row r="177">
      <c r="A177" s="12">
        <v>2508530.0</v>
      </c>
      <c r="B177" s="11" t="s">
        <v>8291</v>
      </c>
      <c r="C177" s="12">
        <v>27749.225150293765</v>
      </c>
    </row>
    <row r="178">
      <c r="A178" s="12">
        <v>2508580.0</v>
      </c>
      <c r="B178" s="11" t="s">
        <v>8292</v>
      </c>
      <c r="C178" s="12">
        <v>102907.28207341592</v>
      </c>
    </row>
    <row r="179">
      <c r="A179" s="12">
        <v>2508610.0</v>
      </c>
      <c r="B179" s="11" t="s">
        <v>8293</v>
      </c>
      <c r="C179" s="12">
        <v>540238.043666932</v>
      </c>
    </row>
    <row r="180">
      <c r="A180" s="12">
        <v>2508640.0</v>
      </c>
      <c r="B180" s="11" t="s">
        <v>8294</v>
      </c>
      <c r="C180" s="12">
        <v>19067.225070597604</v>
      </c>
    </row>
    <row r="181">
      <c r="A181" s="12">
        <v>2508670.0</v>
      </c>
      <c r="B181" s="11" t="s">
        <v>8295</v>
      </c>
      <c r="C181" s="12">
        <v>768482.6304126085</v>
      </c>
    </row>
    <row r="182">
      <c r="A182" s="12">
        <v>2508700.0</v>
      </c>
      <c r="B182" s="11" t="s">
        <v>8296</v>
      </c>
      <c r="C182" s="12">
        <v>505200.0140524235</v>
      </c>
    </row>
    <row r="183">
      <c r="A183" s="12">
        <v>2508730.0</v>
      </c>
      <c r="B183" s="11" t="s">
        <v>8297</v>
      </c>
      <c r="C183" s="12">
        <v>608302.0577365913</v>
      </c>
    </row>
    <row r="184">
      <c r="A184" s="12">
        <v>2508760.0</v>
      </c>
      <c r="B184" s="11" t="s">
        <v>8298</v>
      </c>
      <c r="C184" s="12">
        <v>147779.59594730753</v>
      </c>
    </row>
    <row r="185">
      <c r="A185" s="12">
        <v>2508790.0</v>
      </c>
      <c r="B185" s="11" t="s">
        <v>8299</v>
      </c>
      <c r="C185" s="12">
        <v>489734.70749979827</v>
      </c>
    </row>
    <row r="186">
      <c r="A186" s="12">
        <v>2508820.0</v>
      </c>
      <c r="B186" s="11" t="s">
        <v>8300</v>
      </c>
      <c r="C186" s="12">
        <v>64075.70808436879</v>
      </c>
    </row>
    <row r="187">
      <c r="A187" s="12">
        <v>2508850.0</v>
      </c>
      <c r="B187" s="11" t="s">
        <v>8301</v>
      </c>
      <c r="C187" s="12">
        <v>525820.422789257</v>
      </c>
    </row>
    <row r="188">
      <c r="A188" s="12">
        <v>2508880.0</v>
      </c>
      <c r="B188" s="11" t="s">
        <v>8302</v>
      </c>
      <c r="C188" s="12">
        <v>74452.97408519064</v>
      </c>
    </row>
    <row r="189">
      <c r="A189" s="12">
        <v>2508910.0</v>
      </c>
      <c r="B189" s="11" t="s">
        <v>8303</v>
      </c>
      <c r="C189" s="12">
        <v>39950.37633839497</v>
      </c>
    </row>
    <row r="190">
      <c r="A190" s="12">
        <v>2508940.0</v>
      </c>
      <c r="B190" s="11" t="s">
        <v>8304</v>
      </c>
      <c r="C190" s="12">
        <v>426155.1138945612</v>
      </c>
    </row>
    <row r="191">
      <c r="A191" s="12">
        <v>2509000.0</v>
      </c>
      <c r="B191" s="11" t="s">
        <v>8305</v>
      </c>
      <c r="C191" s="12">
        <v>366012.2550787966</v>
      </c>
    </row>
    <row r="192">
      <c r="A192" s="12">
        <v>2509030.0</v>
      </c>
      <c r="B192" s="11" t="s">
        <v>8306</v>
      </c>
      <c r="C192" s="12">
        <v>54477.78591599313</v>
      </c>
    </row>
    <row r="193">
      <c r="A193" s="12">
        <v>2509060.0</v>
      </c>
      <c r="B193" s="11" t="s">
        <v>8307</v>
      </c>
      <c r="C193" s="12">
        <v>556751.0358945073</v>
      </c>
    </row>
    <row r="194">
      <c r="A194" s="12">
        <v>2504650.0</v>
      </c>
      <c r="B194" s="11" t="s">
        <v>8308</v>
      </c>
      <c r="C194" s="12">
        <v>174638.07331756508</v>
      </c>
    </row>
    <row r="195">
      <c r="A195" s="12">
        <v>2509150.0</v>
      </c>
      <c r="B195" s="11" t="s">
        <v>8309</v>
      </c>
      <c r="C195" s="12">
        <v>48784.91410968988</v>
      </c>
    </row>
    <row r="196">
      <c r="A196" s="12">
        <v>2509180.0</v>
      </c>
      <c r="B196" s="11" t="s">
        <v>8310</v>
      </c>
      <c r="C196" s="12">
        <v>320013.4544549361</v>
      </c>
    </row>
    <row r="197">
      <c r="A197" s="12">
        <v>2509210.0</v>
      </c>
      <c r="B197" s="11" t="s">
        <v>8311</v>
      </c>
      <c r="C197" s="12">
        <v>30930.61310525041</v>
      </c>
    </row>
    <row r="198">
      <c r="A198" s="12">
        <v>2509270.0</v>
      </c>
      <c r="B198" s="11" t="s">
        <v>7261</v>
      </c>
      <c r="C198" s="12">
        <v>347813.3743484481</v>
      </c>
    </row>
    <row r="199">
      <c r="A199" s="12">
        <v>2509300.0</v>
      </c>
      <c r="B199" s="11" t="s">
        <v>8312</v>
      </c>
      <c r="C199" s="12">
        <v>622891.161173811</v>
      </c>
    </row>
    <row r="200">
      <c r="A200" s="12">
        <v>2509360.0</v>
      </c>
      <c r="B200" s="11" t="s">
        <v>8313</v>
      </c>
      <c r="C200" s="12">
        <v>1142714.3174995293</v>
      </c>
    </row>
    <row r="201">
      <c r="A201" s="12">
        <v>2509390.0</v>
      </c>
      <c r="B201" s="11" t="s">
        <v>5987</v>
      </c>
      <c r="C201" s="12">
        <v>0.0</v>
      </c>
    </row>
    <row r="202">
      <c r="A202" s="12">
        <v>2509420.0</v>
      </c>
      <c r="B202" s="11" t="s">
        <v>5988</v>
      </c>
      <c r="C202" s="12">
        <v>119851.1290151849</v>
      </c>
    </row>
    <row r="203">
      <c r="A203" s="12">
        <v>2509450.0</v>
      </c>
      <c r="B203" s="11" t="s">
        <v>8314</v>
      </c>
      <c r="C203" s="12">
        <v>119851.1290151849</v>
      </c>
    </row>
    <row r="204">
      <c r="A204" s="12">
        <v>2509540.0</v>
      </c>
      <c r="B204" s="11" t="s">
        <v>8315</v>
      </c>
      <c r="C204" s="12">
        <v>2163.446954280769</v>
      </c>
    </row>
    <row r="205">
      <c r="A205" s="12">
        <v>2509600.0</v>
      </c>
      <c r="B205" s="11" t="s">
        <v>8316</v>
      </c>
      <c r="C205" s="12">
        <v>154653.06552625203</v>
      </c>
    </row>
    <row r="206">
      <c r="A206" s="12">
        <v>2509630.0</v>
      </c>
      <c r="B206" s="11" t="s">
        <v>5992</v>
      </c>
      <c r="C206" s="12">
        <v>2554146.282957672</v>
      </c>
    </row>
    <row r="207">
      <c r="A207" s="12">
        <v>2509690.0</v>
      </c>
      <c r="B207" s="11" t="s">
        <v>8317</v>
      </c>
      <c r="C207" s="12">
        <v>83247.6754508813</v>
      </c>
    </row>
    <row r="208">
      <c r="A208" s="12">
        <v>2509720.0</v>
      </c>
      <c r="B208" s="11" t="s">
        <v>409</v>
      </c>
      <c r="C208" s="12">
        <v>1187391.8697626686</v>
      </c>
    </row>
    <row r="209">
      <c r="A209" s="12">
        <v>2509780.0</v>
      </c>
      <c r="B209" s="11" t="s">
        <v>8318</v>
      </c>
      <c r="C209" s="12">
        <v>25775.510921042005</v>
      </c>
    </row>
    <row r="210">
      <c r="A210" s="12">
        <v>2509840.0</v>
      </c>
      <c r="B210" s="11" t="s">
        <v>8319</v>
      </c>
      <c r="C210" s="12">
        <v>66125.331967608</v>
      </c>
    </row>
    <row r="211">
      <c r="A211" s="12">
        <v>2500001.0</v>
      </c>
      <c r="B211" s="11" t="s">
        <v>8320</v>
      </c>
      <c r="C211" s="12">
        <v>402363.76467925956</v>
      </c>
    </row>
    <row r="212">
      <c r="A212" s="12">
        <v>2512100.0</v>
      </c>
      <c r="B212" s="11" t="s">
        <v>8321</v>
      </c>
      <c r="C212" s="12">
        <v>420210.03816378734</v>
      </c>
    </row>
    <row r="213">
      <c r="A213" s="12">
        <v>2509870.0</v>
      </c>
      <c r="B213" s="11" t="s">
        <v>798</v>
      </c>
      <c r="C213" s="12">
        <v>2553691.1403290406</v>
      </c>
    </row>
    <row r="214">
      <c r="A214" s="12">
        <v>2509900.0</v>
      </c>
      <c r="B214" s="11" t="s">
        <v>8322</v>
      </c>
      <c r="C214" s="12">
        <v>265064.32616329816</v>
      </c>
    </row>
    <row r="215">
      <c r="A215" s="12">
        <v>2509930.0</v>
      </c>
      <c r="B215" s="11" t="s">
        <v>423</v>
      </c>
      <c r="C215" s="12">
        <v>975564.097878731</v>
      </c>
    </row>
    <row r="216">
      <c r="A216" s="12">
        <v>2509990.0</v>
      </c>
      <c r="B216" s="11" t="s">
        <v>2853</v>
      </c>
      <c r="C216" s="12">
        <v>101691.86704318719</v>
      </c>
    </row>
    <row r="217">
      <c r="A217" s="12">
        <v>2510050.0</v>
      </c>
      <c r="B217" s="11" t="s">
        <v>8323</v>
      </c>
      <c r="C217" s="12">
        <v>4060720.1946471306</v>
      </c>
    </row>
    <row r="218">
      <c r="A218" s="12">
        <v>2510080.0</v>
      </c>
      <c r="B218" s="11" t="s">
        <v>432</v>
      </c>
      <c r="C218" s="12">
        <v>4326.893908561538</v>
      </c>
    </row>
    <row r="219">
      <c r="A219" s="12">
        <v>2510140.0</v>
      </c>
      <c r="B219" s="11" t="s">
        <v>808</v>
      </c>
      <c r="C219" s="12">
        <v>21115.858345985172</v>
      </c>
    </row>
    <row r="220">
      <c r="A220" s="12">
        <v>2510170.0</v>
      </c>
      <c r="B220" s="11" t="s">
        <v>8324</v>
      </c>
      <c r="C220" s="12">
        <v>436465.31826297805</v>
      </c>
    </row>
    <row r="221">
      <c r="A221" s="12">
        <v>2510200.0</v>
      </c>
      <c r="B221" s="11" t="s">
        <v>8325</v>
      </c>
      <c r="C221" s="12">
        <v>99208.76835533419</v>
      </c>
    </row>
    <row r="222">
      <c r="A222" s="12">
        <v>2510230.0</v>
      </c>
      <c r="B222" s="11" t="s">
        <v>8326</v>
      </c>
      <c r="C222" s="12">
        <v>0.0</v>
      </c>
    </row>
    <row r="223">
      <c r="A223" s="12">
        <v>2510380.0</v>
      </c>
      <c r="B223" s="11" t="s">
        <v>442</v>
      </c>
      <c r="C223" s="12">
        <v>1409775.493739122</v>
      </c>
    </row>
    <row r="224">
      <c r="A224" s="12">
        <v>2510470.0</v>
      </c>
      <c r="B224" s="11" t="s">
        <v>8327</v>
      </c>
      <c r="C224" s="12">
        <v>136889.012725697</v>
      </c>
    </row>
    <row r="225">
      <c r="A225" s="12">
        <v>2510500.0</v>
      </c>
      <c r="B225" s="11" t="s">
        <v>8328</v>
      </c>
      <c r="C225" s="12">
        <v>584244.9142102856</v>
      </c>
    </row>
    <row r="226">
      <c r="A226" s="12">
        <v>2510530.0</v>
      </c>
      <c r="B226" s="11" t="s">
        <v>8329</v>
      </c>
      <c r="C226" s="12">
        <v>1983.1597080907052</v>
      </c>
    </row>
    <row r="227">
      <c r="A227" s="12">
        <v>2510560.0</v>
      </c>
      <c r="B227" s="11" t="s">
        <v>2497</v>
      </c>
      <c r="C227" s="12">
        <v>88233.25926193366</v>
      </c>
    </row>
    <row r="228">
      <c r="A228" s="12">
        <v>2510590.0</v>
      </c>
      <c r="B228" s="11" t="s">
        <v>8330</v>
      </c>
      <c r="C228" s="12">
        <v>254318.37442094786</v>
      </c>
    </row>
    <row r="229">
      <c r="A229" s="12">
        <v>2510620.0</v>
      </c>
      <c r="B229" s="11" t="s">
        <v>8331</v>
      </c>
      <c r="C229" s="12">
        <v>104415.75633898687</v>
      </c>
    </row>
    <row r="230">
      <c r="A230" s="12">
        <v>2510710.0</v>
      </c>
      <c r="B230" s="11" t="s">
        <v>8332</v>
      </c>
      <c r="C230" s="12">
        <v>15542.244947240419</v>
      </c>
    </row>
    <row r="231">
      <c r="A231" s="12">
        <v>2510770.0</v>
      </c>
      <c r="B231" s="11" t="s">
        <v>8333</v>
      </c>
      <c r="C231" s="12">
        <v>235162.4425373704</v>
      </c>
    </row>
    <row r="232">
      <c r="A232" s="12">
        <v>2510800.0</v>
      </c>
      <c r="B232" s="11" t="s">
        <v>8334</v>
      </c>
      <c r="C232" s="12">
        <v>18272.649702725106</v>
      </c>
    </row>
    <row r="233">
      <c r="A233" s="12">
        <v>2510830.0</v>
      </c>
      <c r="B233" s="11" t="s">
        <v>8335</v>
      </c>
      <c r="C233" s="12">
        <v>164963.2698946689</v>
      </c>
    </row>
    <row r="234">
      <c r="A234" s="12">
        <v>2510860.0</v>
      </c>
      <c r="B234" s="11" t="s">
        <v>459</v>
      </c>
      <c r="C234" s="12">
        <v>276657.15055251756</v>
      </c>
    </row>
    <row r="235">
      <c r="A235" s="12">
        <v>2500541.0</v>
      </c>
      <c r="B235" s="11" t="s">
        <v>8336</v>
      </c>
      <c r="C235" s="12">
        <v>142624.49376309913</v>
      </c>
    </row>
    <row r="236">
      <c r="A236" s="12">
        <v>2510890.0</v>
      </c>
      <c r="B236" s="11" t="s">
        <v>8337</v>
      </c>
      <c r="C236" s="12">
        <v>1370008.5555862745</v>
      </c>
    </row>
    <row r="237">
      <c r="A237" s="12">
        <v>2510920.0</v>
      </c>
      <c r="B237" s="11" t="s">
        <v>8338</v>
      </c>
      <c r="C237" s="12">
        <v>312742.8658419764</v>
      </c>
    </row>
    <row r="238">
      <c r="A238" s="12">
        <v>2510950.0</v>
      </c>
      <c r="B238" s="11" t="s">
        <v>8339</v>
      </c>
      <c r="C238" s="12">
        <v>18931.459206745334</v>
      </c>
    </row>
    <row r="239">
      <c r="A239" s="12">
        <v>2510980.0</v>
      </c>
      <c r="B239" s="11" t="s">
        <v>8340</v>
      </c>
      <c r="C239" s="12">
        <v>35410.560845395536</v>
      </c>
    </row>
    <row r="240">
      <c r="A240" s="12">
        <v>2511010.0</v>
      </c>
      <c r="B240" s="11" t="s">
        <v>8341</v>
      </c>
      <c r="C240" s="12">
        <v>1395993.6092604492</v>
      </c>
    </row>
    <row r="241">
      <c r="A241" s="12">
        <v>2511040.0</v>
      </c>
      <c r="B241" s="11" t="s">
        <v>8342</v>
      </c>
      <c r="C241" s="12">
        <v>147779.59594730753</v>
      </c>
    </row>
    <row r="242">
      <c r="A242" s="12">
        <v>2500013.0</v>
      </c>
      <c r="B242" s="11" t="s">
        <v>8343</v>
      </c>
      <c r="C242" s="12">
        <v>213769.4623590261</v>
      </c>
    </row>
    <row r="243">
      <c r="A243" s="12">
        <v>2500002.0</v>
      </c>
      <c r="B243" s="11" t="s">
        <v>8344</v>
      </c>
      <c r="C243" s="12">
        <v>338151.57478367945</v>
      </c>
    </row>
    <row r="244">
      <c r="A244" s="12">
        <v>2511130.0</v>
      </c>
      <c r="B244" s="11" t="s">
        <v>2908</v>
      </c>
      <c r="C244" s="12">
        <v>3.1237771303849567E7</v>
      </c>
    </row>
    <row r="245">
      <c r="A245" s="12">
        <v>2511220.0</v>
      </c>
      <c r="B245" s="11" t="s">
        <v>8345</v>
      </c>
      <c r="C245" s="12">
        <v>136889.012725697</v>
      </c>
    </row>
    <row r="246">
      <c r="A246" s="12">
        <v>2511250.0</v>
      </c>
      <c r="B246" s="11" t="s">
        <v>8346</v>
      </c>
      <c r="C246" s="12">
        <v>532423.974108102</v>
      </c>
    </row>
    <row r="247">
      <c r="A247" s="12">
        <v>2511310.0</v>
      </c>
      <c r="B247" s="11" t="s">
        <v>8347</v>
      </c>
      <c r="C247" s="12">
        <v>79044.90015786218</v>
      </c>
    </row>
    <row r="248">
      <c r="A248" s="12">
        <v>2511340.0</v>
      </c>
      <c r="B248" s="11" t="s">
        <v>8348</v>
      </c>
      <c r="C248" s="12">
        <v>76268.90028239042</v>
      </c>
    </row>
    <row r="249">
      <c r="A249" s="12">
        <v>2511370.0</v>
      </c>
      <c r="B249" s="11" t="s">
        <v>8349</v>
      </c>
      <c r="C249" s="12">
        <v>56285.831525999165</v>
      </c>
    </row>
    <row r="250">
      <c r="A250" s="12">
        <v>2511400.0</v>
      </c>
      <c r="B250" s="11" t="s">
        <v>8350</v>
      </c>
      <c r="C250" s="12">
        <v>53881.845434582865</v>
      </c>
    </row>
    <row r="251">
      <c r="A251" s="12">
        <v>2511430.0</v>
      </c>
      <c r="B251" s="11" t="s">
        <v>8351</v>
      </c>
      <c r="C251" s="12">
        <v>247444.90484200328</v>
      </c>
    </row>
    <row r="252">
      <c r="A252" s="12">
        <v>2511460.0</v>
      </c>
      <c r="B252" s="11" t="s">
        <v>8352</v>
      </c>
      <c r="C252" s="12">
        <v>342886.5144526482</v>
      </c>
    </row>
    <row r="253">
      <c r="A253" s="12">
        <v>2511490.0</v>
      </c>
      <c r="B253" s="11" t="s">
        <v>8353</v>
      </c>
      <c r="C253" s="12">
        <v>170118.3720788773</v>
      </c>
    </row>
    <row r="254">
      <c r="A254" s="12">
        <v>2511520.0</v>
      </c>
      <c r="B254" s="11" t="s">
        <v>8354</v>
      </c>
      <c r="C254" s="12">
        <v>3130635.429251849</v>
      </c>
    </row>
    <row r="255">
      <c r="A255" s="12">
        <v>2511580.0</v>
      </c>
      <c r="B255" s="11" t="s">
        <v>8355</v>
      </c>
      <c r="C255" s="12">
        <v>414126.5421314083</v>
      </c>
    </row>
    <row r="256">
      <c r="A256" s="12">
        <v>2512570.0</v>
      </c>
      <c r="B256" s="11" t="s">
        <v>8356</v>
      </c>
      <c r="C256" s="12">
        <v>108867.68499616729</v>
      </c>
    </row>
    <row r="257">
      <c r="A257" s="12">
        <v>2511670.0</v>
      </c>
      <c r="B257" s="11" t="s">
        <v>8357</v>
      </c>
      <c r="C257" s="12">
        <v>0.0</v>
      </c>
    </row>
    <row r="258">
      <c r="A258" s="12">
        <v>2511740.0</v>
      </c>
      <c r="B258" s="11" t="s">
        <v>7598</v>
      </c>
      <c r="C258" s="12">
        <v>384914.296420894</v>
      </c>
    </row>
    <row r="259">
      <c r="A259" s="12">
        <v>2511730.0</v>
      </c>
      <c r="B259" s="11" t="s">
        <v>8358</v>
      </c>
      <c r="C259" s="12">
        <v>36950.61914782771</v>
      </c>
    </row>
    <row r="260">
      <c r="A260" s="12">
        <v>2511760.0</v>
      </c>
      <c r="B260" s="11" t="s">
        <v>8359</v>
      </c>
      <c r="C260" s="12">
        <v>183865.31123676637</v>
      </c>
    </row>
    <row r="261">
      <c r="A261" s="12">
        <v>2500043.0</v>
      </c>
      <c r="B261" s="11" t="s">
        <v>8360</v>
      </c>
      <c r="C261" s="12">
        <v>69373.06287573441</v>
      </c>
    </row>
    <row r="262">
      <c r="A262" s="12">
        <v>2511850.0</v>
      </c>
      <c r="B262" s="11" t="s">
        <v>8361</v>
      </c>
      <c r="C262" s="12">
        <v>265191.01668987365</v>
      </c>
    </row>
    <row r="263">
      <c r="A263" s="12">
        <v>2511880.0</v>
      </c>
      <c r="B263" s="11" t="s">
        <v>8362</v>
      </c>
      <c r="C263" s="12">
        <v>315063.19521416037</v>
      </c>
    </row>
    <row r="264">
      <c r="A264" s="12">
        <v>2511910.0</v>
      </c>
      <c r="B264" s="11" t="s">
        <v>6017</v>
      </c>
      <c r="C264" s="12">
        <v>146182.05887458156</v>
      </c>
    </row>
    <row r="265">
      <c r="A265" s="12">
        <v>2511940.0</v>
      </c>
      <c r="B265" s="11" t="s">
        <v>8363</v>
      </c>
      <c r="C265" s="12">
        <v>41096.055710010274</v>
      </c>
    </row>
    <row r="266">
      <c r="A266" s="12">
        <v>2511970.0</v>
      </c>
      <c r="B266" s="11" t="s">
        <v>8364</v>
      </c>
      <c r="C266" s="12">
        <v>149813.91126898117</v>
      </c>
    </row>
    <row r="267">
      <c r="A267" s="12">
        <v>2512000.0</v>
      </c>
      <c r="B267" s="11" t="s">
        <v>8365</v>
      </c>
      <c r="C267" s="12">
        <v>1497146.7545773925</v>
      </c>
    </row>
    <row r="268">
      <c r="A268" s="12">
        <v>2512030.0</v>
      </c>
      <c r="B268" s="11" t="s">
        <v>8366</v>
      </c>
      <c r="C268" s="12">
        <v>487404.9782030408</v>
      </c>
    </row>
    <row r="269">
      <c r="A269" s="12">
        <v>2512060.0</v>
      </c>
      <c r="B269" s="11" t="s">
        <v>8367</v>
      </c>
      <c r="C269" s="12">
        <v>898093.3560836244</v>
      </c>
    </row>
    <row r="270">
      <c r="A270" s="12">
        <v>2512180.0</v>
      </c>
      <c r="B270" s="11" t="s">
        <v>507</v>
      </c>
      <c r="C270" s="12">
        <v>486297.97271032596</v>
      </c>
    </row>
    <row r="271">
      <c r="A271" s="12">
        <v>2512210.0</v>
      </c>
      <c r="B271" s="11" t="s">
        <v>8368</v>
      </c>
      <c r="C271" s="12">
        <v>57201.67521179279</v>
      </c>
    </row>
    <row r="272">
      <c r="A272" s="12">
        <v>2512240.0</v>
      </c>
      <c r="B272" s="11" t="s">
        <v>517</v>
      </c>
      <c r="C272" s="12">
        <v>930421.2480693589</v>
      </c>
    </row>
    <row r="273">
      <c r="A273" s="12">
        <v>2512270.0</v>
      </c>
      <c r="B273" s="11" t="s">
        <v>8369</v>
      </c>
      <c r="C273" s="12">
        <v>0.0</v>
      </c>
    </row>
    <row r="274">
      <c r="A274" s="12">
        <v>2512300.0</v>
      </c>
      <c r="B274" s="11" t="s">
        <v>8370</v>
      </c>
      <c r="C274" s="12">
        <v>32648.980499986556</v>
      </c>
    </row>
    <row r="275">
      <c r="A275" s="12">
        <v>2512390.0</v>
      </c>
      <c r="B275" s="11" t="s">
        <v>8371</v>
      </c>
      <c r="C275" s="12">
        <v>102395.60061807894</v>
      </c>
    </row>
    <row r="276">
      <c r="A276" s="12">
        <v>2512420.0</v>
      </c>
      <c r="B276" s="11" t="s">
        <v>8372</v>
      </c>
      <c r="C276" s="12">
        <v>120285.7176315294</v>
      </c>
    </row>
    <row r="277">
      <c r="A277" s="12">
        <v>2512510.0</v>
      </c>
      <c r="B277" s="11" t="s">
        <v>8373</v>
      </c>
      <c r="C277" s="12">
        <v>1689448.2463058564</v>
      </c>
    </row>
    <row r="278">
      <c r="A278" s="12">
        <v>2512600.0</v>
      </c>
      <c r="B278" s="11" t="s">
        <v>8374</v>
      </c>
      <c r="C278" s="12">
        <v>128022.7969025839</v>
      </c>
    </row>
    <row r="279">
      <c r="A279" s="12">
        <v>2512630.0</v>
      </c>
      <c r="B279" s="11" t="s">
        <v>523</v>
      </c>
      <c r="C279" s="12">
        <v>1646639.2745797446</v>
      </c>
    </row>
    <row r="280">
      <c r="A280" s="12">
        <v>2512660.0</v>
      </c>
      <c r="B280" s="11" t="s">
        <v>8375</v>
      </c>
      <c r="C280" s="12">
        <v>114403.35042358558</v>
      </c>
    </row>
    <row r="281">
      <c r="A281" s="12">
        <v>2512690.0</v>
      </c>
      <c r="B281" s="11" t="s">
        <v>8376</v>
      </c>
      <c r="C281" s="12">
        <v>0.0</v>
      </c>
    </row>
    <row r="282">
      <c r="A282" s="12">
        <v>2512750.0</v>
      </c>
      <c r="B282" s="11" t="s">
        <v>524</v>
      </c>
      <c r="C282" s="12">
        <v>106782.23004038297</v>
      </c>
    </row>
    <row r="283">
      <c r="A283" s="12">
        <v>2512780.0</v>
      </c>
      <c r="B283" s="11" t="s">
        <v>8377</v>
      </c>
      <c r="C283" s="12">
        <v>316179.60063144873</v>
      </c>
    </row>
    <row r="284">
      <c r="A284" s="12">
        <v>2512810.0</v>
      </c>
      <c r="B284" s="11" t="s">
        <v>8378</v>
      </c>
      <c r="C284" s="12">
        <v>0.0</v>
      </c>
    </row>
    <row r="285">
      <c r="A285" s="12">
        <v>2512840.0</v>
      </c>
      <c r="B285" s="11" t="s">
        <v>8379</v>
      </c>
      <c r="C285" s="12">
        <v>998371.4563416939</v>
      </c>
    </row>
    <row r="286">
      <c r="A286" s="12">
        <v>2512870.0</v>
      </c>
      <c r="B286" s="11" t="s">
        <v>8380</v>
      </c>
      <c r="C286" s="12">
        <v>0.0</v>
      </c>
    </row>
    <row r="287">
      <c r="A287" s="12">
        <v>2512930.0</v>
      </c>
      <c r="B287" s="11" t="s">
        <v>8381</v>
      </c>
      <c r="C287" s="12">
        <v>451930.6248156032</v>
      </c>
    </row>
    <row r="288">
      <c r="A288" s="12">
        <v>2512990.0</v>
      </c>
      <c r="B288" s="11" t="s">
        <v>8382</v>
      </c>
      <c r="C288" s="12">
        <v>29898.53292900482</v>
      </c>
    </row>
    <row r="289">
      <c r="A289" s="12">
        <v>2513050.0</v>
      </c>
      <c r="B289" s="11" t="s">
        <v>8383</v>
      </c>
      <c r="C289" s="12">
        <v>123482.98140958445</v>
      </c>
    </row>
    <row r="290">
      <c r="A290" s="12">
        <v>2513080.0</v>
      </c>
      <c r="B290" s="11" t="s">
        <v>8384</v>
      </c>
      <c r="C290" s="12">
        <v>426155.1138945612</v>
      </c>
    </row>
    <row r="291">
      <c r="A291" s="12">
        <v>2513110.0</v>
      </c>
      <c r="B291" s="11" t="s">
        <v>6025</v>
      </c>
      <c r="C291" s="12">
        <v>108047.60873338637</v>
      </c>
    </row>
    <row r="292">
      <c r="A292" s="12">
        <v>2513170.0</v>
      </c>
      <c r="B292" s="11" t="s">
        <v>8385</v>
      </c>
      <c r="C292" s="12">
        <v>422718.379105089</v>
      </c>
    </row>
    <row r="293">
      <c r="A293" s="12">
        <v>2513200.0</v>
      </c>
      <c r="B293" s="11" t="s">
        <v>8386</v>
      </c>
      <c r="C293" s="12">
        <v>860902.0647628031</v>
      </c>
    </row>
    <row r="294">
      <c r="A294" s="12">
        <v>2513230.0</v>
      </c>
      <c r="B294" s="11" t="s">
        <v>8387</v>
      </c>
      <c r="C294" s="12">
        <v>1.743330781706469E7</v>
      </c>
    </row>
    <row r="295">
      <c r="A295" s="12">
        <v>2513260.0</v>
      </c>
      <c r="B295" s="11" t="s">
        <v>8388</v>
      </c>
      <c r="C295" s="12">
        <v>4146.606662371474</v>
      </c>
    </row>
    <row r="296">
      <c r="A296" s="12">
        <v>2513290.0</v>
      </c>
      <c r="B296" s="11" t="s">
        <v>8389</v>
      </c>
      <c r="C296" s="12">
        <v>33594.63464819577</v>
      </c>
    </row>
    <row r="297">
      <c r="A297" s="12">
        <v>2599998.0</v>
      </c>
      <c r="B297" s="11" t="s">
        <v>122</v>
      </c>
      <c r="C297" s="12">
        <v>0.0</v>
      </c>
    </row>
    <row r="298">
      <c r="A298" s="12">
        <v>2599999.0</v>
      </c>
      <c r="B298" s="11" t="s">
        <v>123</v>
      </c>
      <c r="C298" s="12">
        <v>800929.8988729736</v>
      </c>
    </row>
    <row r="299">
      <c r="A299" s="11" t="s">
        <v>124</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12711</v>
      </c>
    </row>
    <row r="2">
      <c r="A2" s="11" t="s">
        <v>70</v>
      </c>
      <c r="B2" s="11" t="s">
        <v>71</v>
      </c>
      <c r="C2" s="11" t="s">
        <v>72</v>
      </c>
    </row>
    <row r="3">
      <c r="A3" s="12">
        <v>2400030.0</v>
      </c>
      <c r="B3" s="11" t="s">
        <v>8390</v>
      </c>
      <c r="C3" s="12">
        <v>3724914.3257852662</v>
      </c>
    </row>
    <row r="4">
      <c r="A4" s="12">
        <v>2400060.0</v>
      </c>
      <c r="B4" s="11" t="s">
        <v>8391</v>
      </c>
      <c r="C4" s="12">
        <v>1.758563463268803E7</v>
      </c>
    </row>
    <row r="5">
      <c r="A5" s="12">
        <v>2400090.0</v>
      </c>
      <c r="B5" s="11" t="s">
        <v>8392</v>
      </c>
      <c r="C5" s="12">
        <v>7.018332188685092E7</v>
      </c>
    </row>
    <row r="6">
      <c r="A6" s="12">
        <v>2400120.0</v>
      </c>
      <c r="B6" s="11" t="s">
        <v>8393</v>
      </c>
      <c r="C6" s="12">
        <v>5.394651353210598E7</v>
      </c>
    </row>
    <row r="7">
      <c r="A7" s="12">
        <v>2400150.0</v>
      </c>
      <c r="B7" s="11" t="s">
        <v>8394</v>
      </c>
      <c r="C7" s="12">
        <v>1739603.8875520213</v>
      </c>
    </row>
    <row r="8">
      <c r="A8" s="12">
        <v>2400180.0</v>
      </c>
      <c r="B8" s="11" t="s">
        <v>908</v>
      </c>
      <c r="C8" s="12">
        <v>2208262.889714386</v>
      </c>
    </row>
    <row r="9">
      <c r="A9" s="12">
        <v>2400210.0</v>
      </c>
      <c r="B9" s="11" t="s">
        <v>909</v>
      </c>
      <c r="C9" s="12">
        <v>3122769.5942138094</v>
      </c>
    </row>
    <row r="10">
      <c r="A10" s="12">
        <v>2400240.0</v>
      </c>
      <c r="B10" s="11" t="s">
        <v>8395</v>
      </c>
      <c r="C10" s="12">
        <v>4974585.011701981</v>
      </c>
    </row>
    <row r="11">
      <c r="A11" s="12">
        <v>2400270.0</v>
      </c>
      <c r="B11" s="11" t="s">
        <v>8396</v>
      </c>
      <c r="C11" s="12">
        <v>5528807.091110077</v>
      </c>
    </row>
    <row r="12">
      <c r="A12" s="12">
        <v>2400300.0</v>
      </c>
      <c r="B12" s="11" t="s">
        <v>8397</v>
      </c>
      <c r="C12" s="12">
        <v>2556394.3139817975</v>
      </c>
    </row>
    <row r="13">
      <c r="A13" s="12">
        <v>2400330.0</v>
      </c>
      <c r="B13" s="11" t="s">
        <v>935</v>
      </c>
      <c r="C13" s="12">
        <v>7138279.278144697</v>
      </c>
    </row>
    <row r="14">
      <c r="A14" s="12">
        <v>2400360.0</v>
      </c>
      <c r="B14" s="11" t="s">
        <v>8398</v>
      </c>
      <c r="C14" s="12">
        <v>1411733.1476189885</v>
      </c>
    </row>
    <row r="15">
      <c r="A15" s="12">
        <v>2400390.0</v>
      </c>
      <c r="B15" s="11" t="s">
        <v>8399</v>
      </c>
      <c r="C15" s="12">
        <v>8438084.237537995</v>
      </c>
    </row>
    <row r="16">
      <c r="A16" s="12">
        <v>2400420.0</v>
      </c>
      <c r="B16" s="11" t="s">
        <v>8400</v>
      </c>
      <c r="C16" s="12">
        <v>8033329.563184382</v>
      </c>
    </row>
    <row r="17">
      <c r="A17" s="12">
        <v>2400450.0</v>
      </c>
      <c r="B17" s="11" t="s">
        <v>8401</v>
      </c>
      <c r="C17" s="12">
        <v>790611.2647062409</v>
      </c>
    </row>
    <row r="18">
      <c r="A18" s="12">
        <v>2400480.0</v>
      </c>
      <c r="B18" s="11" t="s">
        <v>971</v>
      </c>
      <c r="C18" s="12">
        <v>4.8098618849702656E7</v>
      </c>
    </row>
    <row r="19">
      <c r="A19" s="12">
        <v>2400510.0</v>
      </c>
      <c r="B19" s="11" t="s">
        <v>8402</v>
      </c>
      <c r="C19" s="12">
        <v>5.857960321214616E7</v>
      </c>
    </row>
    <row r="20">
      <c r="A20" s="12">
        <v>2400540.0</v>
      </c>
      <c r="B20" s="11" t="s">
        <v>8403</v>
      </c>
      <c r="C20" s="12">
        <v>1192506.4508462038</v>
      </c>
    </row>
    <row r="21">
      <c r="A21" s="12">
        <v>2400570.0</v>
      </c>
      <c r="B21" s="11" t="s">
        <v>8404</v>
      </c>
      <c r="C21" s="12">
        <v>1964417.4498091158</v>
      </c>
    </row>
    <row r="22">
      <c r="A22" s="12">
        <v>2400600.0</v>
      </c>
      <c r="B22" s="11" t="s">
        <v>8405</v>
      </c>
      <c r="C22" s="12">
        <v>3573829.1501802444</v>
      </c>
    </row>
    <row r="23">
      <c r="A23" s="12">
        <v>2400630.0</v>
      </c>
      <c r="B23" s="11" t="s">
        <v>8406</v>
      </c>
      <c r="C23" s="12">
        <v>1137825.4854123457</v>
      </c>
    </row>
    <row r="24">
      <c r="A24" s="12">
        <v>2400660.0</v>
      </c>
      <c r="B24" s="11" t="s">
        <v>1016</v>
      </c>
      <c r="C24" s="12">
        <v>8947103.131229732</v>
      </c>
    </row>
    <row r="25">
      <c r="A25" s="12">
        <v>2400690.0</v>
      </c>
      <c r="B25" s="11" t="s">
        <v>8407</v>
      </c>
      <c r="C25" s="12">
        <v>6247955.447139081</v>
      </c>
    </row>
    <row r="26">
      <c r="A26" s="12">
        <v>2400720.0</v>
      </c>
      <c r="B26" s="11" t="s">
        <v>8408</v>
      </c>
      <c r="C26" s="12">
        <v>2041849.5283379653</v>
      </c>
    </row>
    <row r="27">
      <c r="A27" s="12">
        <v>2499998.0</v>
      </c>
      <c r="B27" s="11" t="s">
        <v>122</v>
      </c>
      <c r="C27" s="12">
        <v>0.0</v>
      </c>
    </row>
    <row r="28">
      <c r="A28" s="12">
        <v>2499999.0</v>
      </c>
      <c r="B28" s="11" t="s">
        <v>123</v>
      </c>
      <c r="C28" s="12">
        <v>412031.0987055409</v>
      </c>
    </row>
    <row r="29">
      <c r="A29" s="11" t="s">
        <v>124</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12712</v>
      </c>
    </row>
    <row r="2">
      <c r="A2" s="11" t="s">
        <v>70</v>
      </c>
      <c r="B2" s="11" t="s">
        <v>71</v>
      </c>
      <c r="C2" s="11" t="s">
        <v>72</v>
      </c>
    </row>
    <row r="3">
      <c r="A3" s="12">
        <v>2302220.0</v>
      </c>
      <c r="B3" s="11" t="s">
        <v>8409</v>
      </c>
      <c r="C3" s="12">
        <v>79091.65981172513</v>
      </c>
    </row>
    <row r="4">
      <c r="A4" s="12">
        <v>2302500.0</v>
      </c>
      <c r="B4" s="11" t="s">
        <v>8410</v>
      </c>
      <c r="C4" s="12">
        <v>1907.02074540353</v>
      </c>
    </row>
    <row r="5">
      <c r="A5" s="12">
        <v>2302280.0</v>
      </c>
      <c r="B5" s="11" t="s">
        <v>8411</v>
      </c>
      <c r="C5" s="12">
        <v>35916.815906484306</v>
      </c>
    </row>
    <row r="6">
      <c r="A6" s="12">
        <v>2314823.0</v>
      </c>
      <c r="B6" s="11" t="s">
        <v>8412</v>
      </c>
      <c r="C6" s="12">
        <v>50170.86070590616</v>
      </c>
    </row>
    <row r="7">
      <c r="A7" s="12">
        <v>2302510.0</v>
      </c>
      <c r="B7" s="11" t="s">
        <v>8413</v>
      </c>
      <c r="C7" s="12">
        <v>55385.86769723855</v>
      </c>
    </row>
    <row r="8">
      <c r="A8" s="12">
        <v>2382001.0</v>
      </c>
      <c r="B8" s="11" t="s">
        <v>8414</v>
      </c>
      <c r="C8" s="12">
        <v>118802.73181477468</v>
      </c>
    </row>
    <row r="9">
      <c r="A9" s="12">
        <v>2314817.0</v>
      </c>
      <c r="B9" s="11" t="s">
        <v>8415</v>
      </c>
      <c r="C9" s="12">
        <v>73665.34866741752</v>
      </c>
    </row>
    <row r="10">
      <c r="A10" s="12">
        <v>2302610.0</v>
      </c>
      <c r="B10" s="11" t="s">
        <v>8416</v>
      </c>
      <c r="C10" s="12">
        <v>1453097.7476124205</v>
      </c>
    </row>
    <row r="11">
      <c r="A11" s="12">
        <v>2302640.0</v>
      </c>
      <c r="B11" s="11" t="s">
        <v>8417</v>
      </c>
      <c r="C11" s="12">
        <v>1262920.5264277342</v>
      </c>
    </row>
    <row r="12">
      <c r="A12" s="12">
        <v>2302730.0</v>
      </c>
      <c r="B12" s="11" t="s">
        <v>8418</v>
      </c>
      <c r="C12" s="12">
        <v>117003.30166330669</v>
      </c>
    </row>
    <row r="13">
      <c r="A13" s="12">
        <v>2302820.0</v>
      </c>
      <c r="B13" s="11" t="s">
        <v>8419</v>
      </c>
      <c r="C13" s="12">
        <v>1980836.6555229146</v>
      </c>
    </row>
    <row r="14">
      <c r="A14" s="12">
        <v>2302850.0</v>
      </c>
      <c r="B14" s="11" t="s">
        <v>8420</v>
      </c>
      <c r="C14" s="12">
        <v>55516.18629734871</v>
      </c>
    </row>
    <row r="15">
      <c r="A15" s="12">
        <v>2302880.0</v>
      </c>
      <c r="B15" s="11" t="s">
        <v>8421</v>
      </c>
      <c r="C15" s="12">
        <v>2089.8111046157987</v>
      </c>
    </row>
    <row r="16">
      <c r="A16" s="12">
        <v>2302950.0</v>
      </c>
      <c r="B16" s="11" t="s">
        <v>8422</v>
      </c>
      <c r="C16" s="12">
        <v>0.0</v>
      </c>
    </row>
    <row r="17">
      <c r="A17" s="12">
        <v>2302960.0</v>
      </c>
      <c r="B17" s="11" t="s">
        <v>8423</v>
      </c>
      <c r="C17" s="12">
        <v>0.0</v>
      </c>
    </row>
    <row r="18">
      <c r="A18" s="12">
        <v>2302980.0</v>
      </c>
      <c r="B18" s="11" t="s">
        <v>8424</v>
      </c>
      <c r="C18" s="12">
        <v>0.0</v>
      </c>
    </row>
    <row r="19">
      <c r="A19" s="12">
        <v>2303150.0</v>
      </c>
      <c r="B19" s="11" t="s">
        <v>8425</v>
      </c>
      <c r="C19" s="12">
        <v>1131999.92558201</v>
      </c>
    </row>
    <row r="20">
      <c r="A20" s="12">
        <v>2303210.0</v>
      </c>
      <c r="B20" s="11" t="s">
        <v>8426</v>
      </c>
      <c r="C20" s="12">
        <v>111222.64661023844</v>
      </c>
    </row>
    <row r="21">
      <c r="A21" s="12">
        <v>2303290.0</v>
      </c>
      <c r="B21" s="11" t="s">
        <v>8427</v>
      </c>
      <c r="C21" s="12">
        <v>131807.42033799933</v>
      </c>
    </row>
    <row r="22">
      <c r="A22" s="12">
        <v>2303390.0</v>
      </c>
      <c r="B22" s="11" t="s">
        <v>8428</v>
      </c>
      <c r="C22" s="12">
        <v>0.0</v>
      </c>
    </row>
    <row r="23">
      <c r="A23" s="12">
        <v>2303480.0</v>
      </c>
      <c r="B23" s="11" t="s">
        <v>8429</v>
      </c>
      <c r="C23" s="12">
        <v>0.0</v>
      </c>
    </row>
    <row r="24">
      <c r="A24" s="12">
        <v>2303510.0</v>
      </c>
      <c r="B24" s="11" t="s">
        <v>8430</v>
      </c>
      <c r="C24" s="12">
        <v>400401.5277968584</v>
      </c>
    </row>
    <row r="25">
      <c r="A25" s="12">
        <v>2300004.0</v>
      </c>
      <c r="B25" s="11" t="s">
        <v>8431</v>
      </c>
      <c r="C25" s="12">
        <v>71638.03792525503</v>
      </c>
    </row>
    <row r="26">
      <c r="A26" s="12">
        <v>2314811.0</v>
      </c>
      <c r="B26" s="11" t="s">
        <v>8432</v>
      </c>
      <c r="C26" s="12">
        <v>0.0</v>
      </c>
    </row>
    <row r="27">
      <c r="A27" s="12">
        <v>2303600.0</v>
      </c>
      <c r="B27" s="11" t="s">
        <v>8433</v>
      </c>
      <c r="C27" s="12">
        <v>91449.73165730716</v>
      </c>
    </row>
    <row r="28">
      <c r="A28" s="12">
        <v>2303610.0</v>
      </c>
      <c r="B28" s="11" t="s">
        <v>8434</v>
      </c>
      <c r="C28" s="12">
        <v>34809.59388895343</v>
      </c>
    </row>
    <row r="29">
      <c r="A29" s="12">
        <v>2303640.0</v>
      </c>
      <c r="B29" s="11" t="s">
        <v>8435</v>
      </c>
      <c r="C29" s="12">
        <v>43373.56290562064</v>
      </c>
    </row>
    <row r="30">
      <c r="A30" s="12">
        <v>2303780.0</v>
      </c>
      <c r="B30" s="11" t="s">
        <v>8436</v>
      </c>
      <c r="C30" s="12">
        <v>483495.8012799398</v>
      </c>
    </row>
    <row r="31">
      <c r="A31" s="12">
        <v>2314834.0</v>
      </c>
      <c r="B31" s="11" t="s">
        <v>3249</v>
      </c>
      <c r="C31" s="12">
        <v>55767.308567320826</v>
      </c>
    </row>
    <row r="32">
      <c r="A32" s="12">
        <v>2314835.0</v>
      </c>
      <c r="B32" s="11" t="s">
        <v>8437</v>
      </c>
      <c r="C32" s="12">
        <v>0.0</v>
      </c>
    </row>
    <row r="33">
      <c r="A33" s="12">
        <v>2303870.0</v>
      </c>
      <c r="B33" s="11" t="s">
        <v>8438</v>
      </c>
      <c r="C33" s="12">
        <v>217140.0330006661</v>
      </c>
    </row>
    <row r="34">
      <c r="A34" s="12">
        <v>2303930.0</v>
      </c>
      <c r="B34" s="11" t="s">
        <v>8439</v>
      </c>
      <c r="C34" s="12">
        <v>45872.381924036774</v>
      </c>
    </row>
    <row r="35">
      <c r="A35" s="12">
        <v>2300061.0</v>
      </c>
      <c r="B35" s="11" t="s">
        <v>8440</v>
      </c>
      <c r="C35" s="12">
        <v>0.0</v>
      </c>
    </row>
    <row r="36">
      <c r="A36" s="12">
        <v>2303980.0</v>
      </c>
      <c r="B36" s="11" t="s">
        <v>8441</v>
      </c>
      <c r="C36" s="12">
        <v>0.0</v>
      </c>
    </row>
    <row r="37">
      <c r="A37" s="12">
        <v>2303990.0</v>
      </c>
      <c r="B37" s="11" t="s">
        <v>8442</v>
      </c>
      <c r="C37" s="12">
        <v>0.0</v>
      </c>
    </row>
    <row r="38">
      <c r="A38" s="12">
        <v>2304080.0</v>
      </c>
      <c r="B38" s="11" t="s">
        <v>8443</v>
      </c>
      <c r="C38" s="12">
        <v>1502.1557601550287</v>
      </c>
    </row>
    <row r="39">
      <c r="A39" s="12">
        <v>2304110.0</v>
      </c>
      <c r="B39" s="11" t="s">
        <v>8444</v>
      </c>
      <c r="C39" s="12">
        <v>60478.652646598865</v>
      </c>
    </row>
    <row r="40">
      <c r="A40" s="12">
        <v>2304160.0</v>
      </c>
      <c r="B40" s="11" t="s">
        <v>8445</v>
      </c>
      <c r="C40" s="12">
        <v>0.0</v>
      </c>
    </row>
    <row r="41">
      <c r="A41" s="12">
        <v>2314771.0</v>
      </c>
      <c r="B41" s="11" t="s">
        <v>8446</v>
      </c>
      <c r="C41" s="12">
        <v>0.0</v>
      </c>
    </row>
    <row r="42">
      <c r="A42" s="12">
        <v>2314814.0</v>
      </c>
      <c r="B42" s="11" t="s">
        <v>8447</v>
      </c>
      <c r="C42" s="12">
        <v>76188.42841591228</v>
      </c>
    </row>
    <row r="43">
      <c r="A43" s="12">
        <v>2304440.0</v>
      </c>
      <c r="B43" s="11" t="s">
        <v>8448</v>
      </c>
      <c r="C43" s="12">
        <v>0.0</v>
      </c>
    </row>
    <row r="44">
      <c r="A44" s="12">
        <v>2304500.0</v>
      </c>
      <c r="B44" s="11" t="s">
        <v>8449</v>
      </c>
      <c r="C44" s="12">
        <v>0.0</v>
      </c>
    </row>
    <row r="45">
      <c r="A45" s="12">
        <v>2304620.0</v>
      </c>
      <c r="B45" s="11" t="s">
        <v>8450</v>
      </c>
      <c r="C45" s="12">
        <v>0.0</v>
      </c>
    </row>
    <row r="46">
      <c r="A46" s="12">
        <v>2304650.0</v>
      </c>
      <c r="B46" s="11" t="s">
        <v>8451</v>
      </c>
      <c r="C46" s="12">
        <v>0.0</v>
      </c>
    </row>
    <row r="47">
      <c r="A47" s="12">
        <v>2300065.0</v>
      </c>
      <c r="B47" s="11" t="s">
        <v>8452</v>
      </c>
      <c r="C47" s="12">
        <v>34527.63524785447</v>
      </c>
    </row>
    <row r="48">
      <c r="A48" s="12">
        <v>2304830.0</v>
      </c>
      <c r="B48" s="11" t="s">
        <v>8453</v>
      </c>
      <c r="C48" s="12">
        <v>57164.94048749775</v>
      </c>
    </row>
    <row r="49">
      <c r="A49" s="12">
        <v>2304860.0</v>
      </c>
      <c r="B49" s="11" t="s">
        <v>8454</v>
      </c>
      <c r="C49" s="12">
        <v>44489.05864409538</v>
      </c>
    </row>
    <row r="50">
      <c r="A50" s="12">
        <v>2304880.0</v>
      </c>
      <c r="B50" s="11" t="s">
        <v>8455</v>
      </c>
      <c r="C50" s="12">
        <v>0.0</v>
      </c>
    </row>
    <row r="51">
      <c r="A51" s="12">
        <v>2304890.0</v>
      </c>
      <c r="B51" s="11" t="s">
        <v>8456</v>
      </c>
      <c r="C51" s="12">
        <v>42017.44427497897</v>
      </c>
    </row>
    <row r="52">
      <c r="A52" s="12">
        <v>2304895.0</v>
      </c>
      <c r="B52" s="11" t="s">
        <v>8457</v>
      </c>
      <c r="C52" s="12">
        <v>148143.72307198518</v>
      </c>
    </row>
    <row r="53">
      <c r="A53" s="12">
        <v>2304897.0</v>
      </c>
      <c r="B53" s="11" t="s">
        <v>8458</v>
      </c>
      <c r="C53" s="12">
        <v>0.0</v>
      </c>
    </row>
    <row r="54">
      <c r="A54" s="12">
        <v>2304900.0</v>
      </c>
      <c r="B54" s="11" t="s">
        <v>8459</v>
      </c>
      <c r="C54" s="12">
        <v>1580.5294068522846</v>
      </c>
    </row>
    <row r="55">
      <c r="A55" s="12">
        <v>2305160.0</v>
      </c>
      <c r="B55" s="11" t="s">
        <v>8460</v>
      </c>
      <c r="C55" s="12">
        <v>0.0</v>
      </c>
    </row>
    <row r="56">
      <c r="A56" s="12">
        <v>2314839.0</v>
      </c>
      <c r="B56" s="11" t="s">
        <v>8461</v>
      </c>
      <c r="C56" s="12">
        <v>32804.22592193504</v>
      </c>
    </row>
    <row r="57">
      <c r="A57" s="12">
        <v>2300062.0</v>
      </c>
      <c r="B57" s="11" t="s">
        <v>8462</v>
      </c>
      <c r="C57" s="12">
        <v>115540.22814047914</v>
      </c>
    </row>
    <row r="58">
      <c r="A58" s="12">
        <v>2305280.0</v>
      </c>
      <c r="B58" s="11" t="s">
        <v>8463</v>
      </c>
      <c r="C58" s="12">
        <v>175558.9448513711</v>
      </c>
    </row>
    <row r="59">
      <c r="A59" s="12">
        <v>2305380.0</v>
      </c>
      <c r="B59" s="11" t="s">
        <v>8464</v>
      </c>
      <c r="C59" s="12">
        <v>1398.3602119620568</v>
      </c>
    </row>
    <row r="60">
      <c r="A60" s="12">
        <v>2305310.0</v>
      </c>
      <c r="B60" s="11" t="s">
        <v>8465</v>
      </c>
      <c r="C60" s="12">
        <v>53942.00619799082</v>
      </c>
    </row>
    <row r="61">
      <c r="A61" s="12">
        <v>2305360.0</v>
      </c>
      <c r="B61" s="11" t="s">
        <v>8466</v>
      </c>
      <c r="C61" s="12">
        <v>94418.21809644709</v>
      </c>
    </row>
    <row r="62">
      <c r="A62" s="12">
        <v>2305400.0</v>
      </c>
      <c r="B62" s="11" t="s">
        <v>8467</v>
      </c>
      <c r="C62" s="12">
        <v>68271.65311577749</v>
      </c>
    </row>
    <row r="63">
      <c r="A63" s="12">
        <v>2305500.0</v>
      </c>
      <c r="B63" s="11" t="s">
        <v>8468</v>
      </c>
      <c r="C63" s="12">
        <v>365798.92662922863</v>
      </c>
    </row>
    <row r="64">
      <c r="A64" s="12">
        <v>2314818.0</v>
      </c>
      <c r="B64" s="11" t="s">
        <v>8469</v>
      </c>
      <c r="C64" s="12">
        <v>0.0</v>
      </c>
    </row>
    <row r="65">
      <c r="A65" s="12">
        <v>2305670.0</v>
      </c>
      <c r="B65" s="11" t="s">
        <v>8470</v>
      </c>
      <c r="C65" s="12">
        <v>48784.91410968988</v>
      </c>
    </row>
    <row r="66">
      <c r="A66" s="12">
        <v>2300008.0</v>
      </c>
      <c r="B66" s="11" t="s">
        <v>8471</v>
      </c>
      <c r="C66" s="12">
        <v>29659.372429396924</v>
      </c>
    </row>
    <row r="67">
      <c r="A67" s="12">
        <v>2300053.0</v>
      </c>
      <c r="B67" s="11" t="s">
        <v>8472</v>
      </c>
      <c r="C67" s="12">
        <v>111760.50564111069</v>
      </c>
    </row>
    <row r="68">
      <c r="A68" s="12">
        <v>2382003.0</v>
      </c>
      <c r="B68" s="11" t="s">
        <v>8473</v>
      </c>
      <c r="C68" s="12">
        <v>77368.11776566916</v>
      </c>
    </row>
    <row r="69">
      <c r="A69" s="12">
        <v>2307590.0</v>
      </c>
      <c r="B69" s="11" t="s">
        <v>8474</v>
      </c>
      <c r="C69" s="12">
        <v>0.0</v>
      </c>
    </row>
    <row r="70">
      <c r="A70" s="12">
        <v>2305970.0</v>
      </c>
      <c r="B70" s="11" t="s">
        <v>8475</v>
      </c>
      <c r="C70" s="12">
        <v>37693.234694605606</v>
      </c>
    </row>
    <row r="71">
      <c r="A71" s="12">
        <v>2305980.0</v>
      </c>
      <c r="B71" s="11" t="s">
        <v>8476</v>
      </c>
      <c r="C71" s="12">
        <v>0.0</v>
      </c>
    </row>
    <row r="72">
      <c r="A72" s="12">
        <v>2306000.0</v>
      </c>
      <c r="B72" s="11" t="s">
        <v>8477</v>
      </c>
      <c r="C72" s="12">
        <v>165598.16273079952</v>
      </c>
    </row>
    <row r="73">
      <c r="A73" s="12">
        <v>2306030.0</v>
      </c>
      <c r="B73" s="11" t="s">
        <v>8478</v>
      </c>
      <c r="C73" s="12">
        <v>0.0</v>
      </c>
    </row>
    <row r="74">
      <c r="A74" s="12">
        <v>2306060.0</v>
      </c>
      <c r="B74" s="11" t="s">
        <v>8479</v>
      </c>
      <c r="C74" s="12">
        <v>121598.21875101808</v>
      </c>
    </row>
    <row r="75">
      <c r="A75" s="12">
        <v>2300005.0</v>
      </c>
      <c r="B75" s="11" t="s">
        <v>8480</v>
      </c>
      <c r="C75" s="12">
        <v>3709.5954902003623</v>
      </c>
    </row>
    <row r="76">
      <c r="A76" s="12">
        <v>2306150.0</v>
      </c>
      <c r="B76" s="11" t="s">
        <v>8481</v>
      </c>
      <c r="C76" s="12">
        <v>0.0</v>
      </c>
    </row>
    <row r="77">
      <c r="A77" s="12">
        <v>2306160.0</v>
      </c>
      <c r="B77" s="11" t="s">
        <v>8482</v>
      </c>
      <c r="C77" s="12">
        <v>203267.3362074506</v>
      </c>
    </row>
    <row r="78">
      <c r="A78" s="12">
        <v>2306180.0</v>
      </c>
      <c r="B78" s="11" t="s">
        <v>8483</v>
      </c>
      <c r="C78" s="12">
        <v>157658.43922798726</v>
      </c>
    </row>
    <row r="79">
      <c r="A79" s="12">
        <v>2306250.0</v>
      </c>
      <c r="B79" s="11" t="s">
        <v>8484</v>
      </c>
      <c r="C79" s="12">
        <v>53743.041132693565</v>
      </c>
    </row>
    <row r="80">
      <c r="A80" s="12">
        <v>2306260.0</v>
      </c>
      <c r="B80" s="11" t="s">
        <v>7850</v>
      </c>
      <c r="C80" s="12">
        <v>110227.84734648926</v>
      </c>
    </row>
    <row r="81">
      <c r="A81" s="12">
        <v>2382011.0</v>
      </c>
      <c r="B81" s="11" t="s">
        <v>8485</v>
      </c>
      <c r="C81" s="12">
        <v>1371.6470264485315</v>
      </c>
    </row>
    <row r="82">
      <c r="A82" s="12">
        <v>2306330.0</v>
      </c>
      <c r="B82" s="11" t="s">
        <v>8486</v>
      </c>
      <c r="C82" s="12">
        <v>58034.84836318139</v>
      </c>
    </row>
    <row r="83">
      <c r="A83" s="12">
        <v>2306510.0</v>
      </c>
      <c r="B83" s="11" t="s">
        <v>8487</v>
      </c>
      <c r="C83" s="12">
        <v>163126.54836168306</v>
      </c>
    </row>
    <row r="84">
      <c r="A84" s="12">
        <v>2306600.0</v>
      </c>
      <c r="B84" s="11" t="s">
        <v>8488</v>
      </c>
      <c r="C84" s="12">
        <v>0.0</v>
      </c>
    </row>
    <row r="85">
      <c r="A85" s="12">
        <v>2306610.0</v>
      </c>
      <c r="B85" s="11" t="s">
        <v>8489</v>
      </c>
      <c r="C85" s="12">
        <v>61879.18499959332</v>
      </c>
    </row>
    <row r="86">
      <c r="A86" s="12">
        <v>2300066.0</v>
      </c>
      <c r="B86" s="11" t="s">
        <v>8490</v>
      </c>
      <c r="C86" s="12">
        <v>62930.27331337615</v>
      </c>
    </row>
    <row r="87">
      <c r="A87" s="12">
        <v>2300064.0</v>
      </c>
      <c r="B87" s="11" t="s">
        <v>8491</v>
      </c>
      <c r="C87" s="12">
        <v>183104.7226226364</v>
      </c>
    </row>
    <row r="88">
      <c r="A88" s="12">
        <v>2306780.0</v>
      </c>
      <c r="B88" s="11" t="s">
        <v>8492</v>
      </c>
      <c r="C88" s="12">
        <v>0.0</v>
      </c>
    </row>
    <row r="89">
      <c r="A89" s="12">
        <v>2306810.0</v>
      </c>
      <c r="B89" s="11" t="s">
        <v>8493</v>
      </c>
      <c r="C89" s="12">
        <v>2479.1269690245886</v>
      </c>
    </row>
    <row r="90">
      <c r="A90" s="12">
        <v>2306870.0</v>
      </c>
      <c r="B90" s="11" t="s">
        <v>8494</v>
      </c>
      <c r="C90" s="12">
        <v>75914.09646935528</v>
      </c>
    </row>
    <row r="91">
      <c r="A91" s="12">
        <v>2306900.0</v>
      </c>
      <c r="B91" s="11" t="s">
        <v>8495</v>
      </c>
      <c r="C91" s="12">
        <v>57232.77844715243</v>
      </c>
    </row>
    <row r="92">
      <c r="A92" s="12">
        <v>2307100.0</v>
      </c>
      <c r="B92" s="11" t="s">
        <v>8496</v>
      </c>
      <c r="C92" s="12">
        <v>91474.54872915933</v>
      </c>
    </row>
    <row r="93">
      <c r="A93" s="12">
        <v>2382005.0</v>
      </c>
      <c r="B93" s="11" t="s">
        <v>8497</v>
      </c>
      <c r="C93" s="12">
        <v>0.0</v>
      </c>
    </row>
    <row r="94">
      <c r="A94" s="12">
        <v>2307110.0</v>
      </c>
      <c r="B94" s="11" t="s">
        <v>8498</v>
      </c>
      <c r="C94" s="12">
        <v>0.0</v>
      </c>
    </row>
    <row r="95">
      <c r="A95" s="12">
        <v>2307140.0</v>
      </c>
      <c r="B95" s="11" t="s">
        <v>8499</v>
      </c>
      <c r="C95" s="12">
        <v>168069.77709991587</v>
      </c>
    </row>
    <row r="96">
      <c r="A96" s="12">
        <v>2382007.0</v>
      </c>
      <c r="B96" s="11" t="s">
        <v>8500</v>
      </c>
      <c r="C96" s="12">
        <v>0.0</v>
      </c>
    </row>
    <row r="97">
      <c r="A97" s="12">
        <v>2300059.0</v>
      </c>
      <c r="B97" s="11" t="s">
        <v>8501</v>
      </c>
      <c r="C97" s="12">
        <v>0.0</v>
      </c>
    </row>
    <row r="98">
      <c r="A98" s="12">
        <v>2307200.0</v>
      </c>
      <c r="B98" s="11" t="s">
        <v>8502</v>
      </c>
      <c r="C98" s="12">
        <v>0.0</v>
      </c>
    </row>
    <row r="99">
      <c r="A99" s="12">
        <v>2307250.0</v>
      </c>
      <c r="B99" s="11" t="s">
        <v>8503</v>
      </c>
      <c r="C99" s="12">
        <v>61790.35922791026</v>
      </c>
    </row>
    <row r="100">
      <c r="A100" s="12">
        <v>2307320.0</v>
      </c>
      <c r="B100" s="11" t="s">
        <v>8504</v>
      </c>
      <c r="C100" s="12">
        <v>3719408.1862128833</v>
      </c>
    </row>
    <row r="101">
      <c r="A101" s="12">
        <v>2314842.0</v>
      </c>
      <c r="B101" s="11" t="s">
        <v>8505</v>
      </c>
      <c r="C101" s="12">
        <v>167425.55971193913</v>
      </c>
    </row>
    <row r="102">
      <c r="A102" s="12">
        <v>2307440.0</v>
      </c>
      <c r="B102" s="11" t="s">
        <v>8506</v>
      </c>
      <c r="C102" s="12">
        <v>0.0</v>
      </c>
    </row>
    <row r="103">
      <c r="A103" s="12">
        <v>2382006.0</v>
      </c>
      <c r="B103" s="11" t="s">
        <v>8507</v>
      </c>
      <c r="C103" s="12">
        <v>0.0</v>
      </c>
    </row>
    <row r="104">
      <c r="A104" s="12">
        <v>2307450.0</v>
      </c>
      <c r="B104" s="11" t="s">
        <v>8508</v>
      </c>
      <c r="C104" s="12">
        <v>46289.083213021506</v>
      </c>
    </row>
    <row r="105">
      <c r="A105" s="12">
        <v>2307530.0</v>
      </c>
      <c r="B105" s="11" t="s">
        <v>8509</v>
      </c>
      <c r="C105" s="12">
        <v>368534.9575975953</v>
      </c>
    </row>
    <row r="106">
      <c r="A106" s="12">
        <v>2300009.0</v>
      </c>
      <c r="B106" s="11" t="s">
        <v>8510</v>
      </c>
      <c r="C106" s="12">
        <v>0.0</v>
      </c>
    </row>
    <row r="107">
      <c r="A107" s="12">
        <v>2382013.0</v>
      </c>
      <c r="B107" s="11" t="s">
        <v>8511</v>
      </c>
      <c r="C107" s="12">
        <v>0.0</v>
      </c>
    </row>
    <row r="108">
      <c r="A108" s="12">
        <v>2300063.0</v>
      </c>
      <c r="B108" s="11" t="s">
        <v>8512</v>
      </c>
      <c r="C108" s="12">
        <v>2669.829043564942</v>
      </c>
    </row>
    <row r="109">
      <c r="A109" s="12">
        <v>2307710.0</v>
      </c>
      <c r="B109" s="11" t="s">
        <v>8513</v>
      </c>
      <c r="C109" s="12">
        <v>207547.5912685966</v>
      </c>
    </row>
    <row r="110">
      <c r="A110" s="12">
        <v>2300067.0</v>
      </c>
      <c r="B110" s="11" t="s">
        <v>8514</v>
      </c>
      <c r="C110" s="12">
        <v>94987.1499454693</v>
      </c>
    </row>
    <row r="111">
      <c r="A111" s="12">
        <v>2307770.0</v>
      </c>
      <c r="B111" s="11" t="s">
        <v>8515</v>
      </c>
      <c r="C111" s="12">
        <v>0.0</v>
      </c>
    </row>
    <row r="112">
      <c r="A112" s="12">
        <v>2307800.0</v>
      </c>
      <c r="B112" s="11" t="s">
        <v>8516</v>
      </c>
      <c r="C112" s="12">
        <v>201288.79138106288</v>
      </c>
    </row>
    <row r="113">
      <c r="A113" s="12">
        <v>2307980.0</v>
      </c>
      <c r="B113" s="11" t="s">
        <v>8517</v>
      </c>
      <c r="C113" s="12">
        <v>56982.03980480465</v>
      </c>
    </row>
    <row r="114">
      <c r="A114" s="12">
        <v>2308135.0</v>
      </c>
      <c r="B114" s="11" t="s">
        <v>8518</v>
      </c>
      <c r="C114" s="12">
        <v>0.0</v>
      </c>
    </row>
    <row r="115">
      <c r="A115" s="12">
        <v>2308140.0</v>
      </c>
      <c r="B115" s="11" t="s">
        <v>8519</v>
      </c>
      <c r="C115" s="12">
        <v>0.0</v>
      </c>
    </row>
    <row r="116">
      <c r="A116" s="12">
        <v>2308160.0</v>
      </c>
      <c r="B116" s="11" t="s">
        <v>8520</v>
      </c>
      <c r="C116" s="12">
        <v>118207.7952022415</v>
      </c>
    </row>
    <row r="117">
      <c r="A117" s="12">
        <v>2308250.0</v>
      </c>
      <c r="B117" s="11" t="s">
        <v>8521</v>
      </c>
      <c r="C117" s="12">
        <v>182241.4388880641</v>
      </c>
    </row>
    <row r="118">
      <c r="A118" s="12">
        <v>2308280.0</v>
      </c>
      <c r="B118" s="11" t="s">
        <v>8522</v>
      </c>
      <c r="C118" s="12">
        <v>391623.81163438153</v>
      </c>
    </row>
    <row r="119">
      <c r="A119" s="12">
        <v>2308340.0</v>
      </c>
      <c r="B119" s="11" t="s">
        <v>8523</v>
      </c>
      <c r="C119" s="12">
        <v>0.0</v>
      </c>
    </row>
    <row r="120">
      <c r="A120" s="12">
        <v>2308400.0</v>
      </c>
      <c r="B120" s="11" t="s">
        <v>8524</v>
      </c>
      <c r="C120" s="12">
        <v>33028.32283317158</v>
      </c>
    </row>
    <row r="121">
      <c r="A121" s="12">
        <v>2314836.0</v>
      </c>
      <c r="B121" s="11" t="s">
        <v>8525</v>
      </c>
      <c r="C121" s="12">
        <v>0.0</v>
      </c>
    </row>
    <row r="122">
      <c r="A122" s="12">
        <v>2308490.0</v>
      </c>
      <c r="B122" s="11" t="s">
        <v>8526</v>
      </c>
      <c r="C122" s="12">
        <v>0.0</v>
      </c>
    </row>
    <row r="123">
      <c r="A123" s="12">
        <v>2308500.0</v>
      </c>
      <c r="B123" s="11" t="s">
        <v>8527</v>
      </c>
      <c r="C123" s="12">
        <v>58536.103660691806</v>
      </c>
    </row>
    <row r="124">
      <c r="A124" s="12">
        <v>2308580.0</v>
      </c>
      <c r="B124" s="11" t="s">
        <v>8528</v>
      </c>
      <c r="C124" s="12">
        <v>0.0</v>
      </c>
    </row>
    <row r="125">
      <c r="A125" s="12">
        <v>2308700.0</v>
      </c>
      <c r="B125" s="11" t="s">
        <v>8529</v>
      </c>
      <c r="C125" s="12">
        <v>67814.19971167715</v>
      </c>
    </row>
    <row r="126">
      <c r="A126" s="12">
        <v>2308760.0</v>
      </c>
      <c r="B126" s="11" t="s">
        <v>8530</v>
      </c>
      <c r="C126" s="12">
        <v>0.0</v>
      </c>
    </row>
    <row r="127">
      <c r="A127" s="12">
        <v>2308940.0</v>
      </c>
      <c r="B127" s="11" t="s">
        <v>8531</v>
      </c>
      <c r="C127" s="12">
        <v>37031.26657041721</v>
      </c>
    </row>
    <row r="128">
      <c r="A128" s="12">
        <v>2309090.0</v>
      </c>
      <c r="B128" s="11" t="s">
        <v>8532</v>
      </c>
      <c r="C128" s="12">
        <v>0.0</v>
      </c>
    </row>
    <row r="129">
      <c r="A129" s="12">
        <v>2314824.0</v>
      </c>
      <c r="B129" s="11" t="s">
        <v>8533</v>
      </c>
      <c r="C129" s="12">
        <v>56847.13048967744</v>
      </c>
    </row>
    <row r="130">
      <c r="A130" s="12">
        <v>2309240.0</v>
      </c>
      <c r="B130" s="11" t="s">
        <v>8534</v>
      </c>
      <c r="C130" s="12">
        <v>0.0</v>
      </c>
    </row>
    <row r="131">
      <c r="A131" s="12">
        <v>2309330.0</v>
      </c>
      <c r="B131" s="11" t="s">
        <v>8535</v>
      </c>
      <c r="C131" s="12">
        <v>111222.64661023844</v>
      </c>
    </row>
    <row r="132">
      <c r="A132" s="12">
        <v>2309390.0</v>
      </c>
      <c r="B132" s="11" t="s">
        <v>8536</v>
      </c>
      <c r="C132" s="12">
        <v>34203.91174723692</v>
      </c>
    </row>
    <row r="133">
      <c r="A133" s="12">
        <v>2382002.0</v>
      </c>
      <c r="B133" s="11" t="s">
        <v>8537</v>
      </c>
      <c r="C133" s="12">
        <v>81909.4699062632</v>
      </c>
    </row>
    <row r="134">
      <c r="A134" s="12">
        <v>2309560.0</v>
      </c>
      <c r="B134" s="11" t="s">
        <v>8538</v>
      </c>
      <c r="C134" s="12">
        <v>56098.643346899065</v>
      </c>
    </row>
    <row r="135">
      <c r="A135" s="12">
        <v>2309630.0</v>
      </c>
      <c r="B135" s="11" t="s">
        <v>8539</v>
      </c>
      <c r="C135" s="12">
        <v>41031.12175299204</v>
      </c>
    </row>
    <row r="136">
      <c r="A136" s="12">
        <v>2382010.0</v>
      </c>
      <c r="B136" s="11" t="s">
        <v>8540</v>
      </c>
      <c r="C136" s="12">
        <v>69024.07670145005</v>
      </c>
    </row>
    <row r="137">
      <c r="A137" s="12">
        <v>2309650.0</v>
      </c>
      <c r="B137" s="11" t="s">
        <v>8541</v>
      </c>
      <c r="C137" s="12">
        <v>65488.55856342706</v>
      </c>
    </row>
    <row r="138">
      <c r="A138" s="12">
        <v>2382009.0</v>
      </c>
      <c r="B138" s="11" t="s">
        <v>8542</v>
      </c>
      <c r="C138" s="12">
        <v>51707.362610695185</v>
      </c>
    </row>
    <row r="139">
      <c r="A139" s="12">
        <v>2300069.0</v>
      </c>
      <c r="B139" s="11" t="s">
        <v>8543</v>
      </c>
      <c r="C139" s="12">
        <v>152764.6712686151</v>
      </c>
    </row>
    <row r="140">
      <c r="A140" s="12">
        <v>2309810.0</v>
      </c>
      <c r="B140" s="11" t="s">
        <v>8544</v>
      </c>
      <c r="C140" s="12">
        <v>0.0</v>
      </c>
    </row>
    <row r="141">
      <c r="A141" s="12">
        <v>2309930.0</v>
      </c>
      <c r="B141" s="11" t="s">
        <v>8545</v>
      </c>
      <c r="C141" s="12">
        <v>1984107.573123712</v>
      </c>
    </row>
    <row r="142">
      <c r="A142" s="12">
        <v>2309990.0</v>
      </c>
      <c r="B142" s="11" t="s">
        <v>8546</v>
      </c>
      <c r="C142" s="12">
        <v>88084.14378681194</v>
      </c>
    </row>
    <row r="143">
      <c r="A143" s="12">
        <v>2310140.0</v>
      </c>
      <c r="B143" s="11" t="s">
        <v>8547</v>
      </c>
      <c r="C143" s="12">
        <v>0.0</v>
      </c>
    </row>
    <row r="144">
      <c r="A144" s="12">
        <v>2314772.0</v>
      </c>
      <c r="B144" s="11" t="s">
        <v>8548</v>
      </c>
      <c r="C144" s="12">
        <v>487566.00722276606</v>
      </c>
    </row>
    <row r="145">
      <c r="A145" s="12">
        <v>2314776.0</v>
      </c>
      <c r="B145" s="11" t="s">
        <v>8549</v>
      </c>
      <c r="C145" s="12">
        <v>454777.0439174195</v>
      </c>
    </row>
    <row r="146">
      <c r="A146" s="12">
        <v>2314783.0</v>
      </c>
      <c r="B146" s="11" t="s">
        <v>8550</v>
      </c>
      <c r="C146" s="12">
        <v>376678.7568473971</v>
      </c>
    </row>
    <row r="147">
      <c r="A147" s="12">
        <v>2314789.0</v>
      </c>
      <c r="B147" s="11" t="s">
        <v>8551</v>
      </c>
      <c r="C147" s="12">
        <v>329563.83772971586</v>
      </c>
    </row>
    <row r="148">
      <c r="A148" s="12">
        <v>2314809.0</v>
      </c>
      <c r="B148" s="11" t="s">
        <v>8552</v>
      </c>
      <c r="C148" s="12">
        <v>960150.2383872978</v>
      </c>
    </row>
    <row r="149">
      <c r="A149" s="12">
        <v>2314795.0</v>
      </c>
      <c r="B149" s="11" t="s">
        <v>8553</v>
      </c>
      <c r="C149" s="12">
        <v>1372679.0656506277</v>
      </c>
    </row>
    <row r="150">
      <c r="A150" s="12">
        <v>2314780.0</v>
      </c>
      <c r="B150" s="11" t="s">
        <v>8554</v>
      </c>
      <c r="C150" s="12">
        <v>607315.5839676561</v>
      </c>
    </row>
    <row r="151">
      <c r="A151" s="12">
        <v>2314787.0</v>
      </c>
      <c r="B151" s="11" t="s">
        <v>8555</v>
      </c>
      <c r="C151" s="12">
        <v>575449.537371382</v>
      </c>
    </row>
    <row r="152">
      <c r="A152" s="12">
        <v>2314793.0</v>
      </c>
      <c r="B152" s="11" t="s">
        <v>8556</v>
      </c>
      <c r="C152" s="12">
        <v>487110.0098967056</v>
      </c>
    </row>
    <row r="153">
      <c r="A153" s="12">
        <v>2314775.0</v>
      </c>
      <c r="B153" s="11" t="s">
        <v>8557</v>
      </c>
      <c r="C153" s="12">
        <v>420174.4427497898</v>
      </c>
    </row>
    <row r="154">
      <c r="A154" s="12">
        <v>2314779.0</v>
      </c>
      <c r="B154" s="11" t="s">
        <v>8558</v>
      </c>
      <c r="C154" s="12">
        <v>731597.8532584575</v>
      </c>
    </row>
    <row r="155">
      <c r="A155" s="12">
        <v>2314785.0</v>
      </c>
      <c r="B155" s="11" t="s">
        <v>8559</v>
      </c>
      <c r="C155" s="12">
        <v>1119662.7015721756</v>
      </c>
    </row>
    <row r="156">
      <c r="A156" s="12">
        <v>2314791.0</v>
      </c>
      <c r="B156" s="11" t="s">
        <v>8560</v>
      </c>
      <c r="C156" s="12">
        <v>319400.68324445654</v>
      </c>
    </row>
    <row r="157">
      <c r="A157" s="12">
        <v>2314773.0</v>
      </c>
      <c r="B157" s="11" t="s">
        <v>8561</v>
      </c>
      <c r="C157" s="12">
        <v>358384.08352187945</v>
      </c>
    </row>
    <row r="158">
      <c r="A158" s="12">
        <v>2314815.0</v>
      </c>
      <c r="B158" s="11" t="s">
        <v>8562</v>
      </c>
      <c r="C158" s="12">
        <v>511624.17440709687</v>
      </c>
    </row>
    <row r="159">
      <c r="A159" s="12">
        <v>2314784.0</v>
      </c>
      <c r="B159" s="11" t="s">
        <v>8563</v>
      </c>
      <c r="C159" s="12">
        <v>197798.02110496015</v>
      </c>
    </row>
    <row r="160">
      <c r="A160" s="12">
        <v>2314790.0</v>
      </c>
      <c r="B160" s="11" t="s">
        <v>8564</v>
      </c>
      <c r="C160" s="12">
        <v>429476.65399090457</v>
      </c>
    </row>
    <row r="161">
      <c r="A161" s="12">
        <v>2314796.0</v>
      </c>
      <c r="B161" s="11" t="s">
        <v>8565</v>
      </c>
      <c r="C161" s="12">
        <v>399362.49174833077</v>
      </c>
    </row>
    <row r="162">
      <c r="A162" s="12">
        <v>2314778.0</v>
      </c>
      <c r="B162" s="11" t="s">
        <v>8566</v>
      </c>
      <c r="C162" s="12">
        <v>206061.5015890037</v>
      </c>
    </row>
    <row r="163">
      <c r="A163" s="12">
        <v>2314782.0</v>
      </c>
      <c r="B163" s="11" t="s">
        <v>8567</v>
      </c>
      <c r="C163" s="12">
        <v>643213.6609290696</v>
      </c>
    </row>
    <row r="164">
      <c r="A164" s="12">
        <v>2314788.0</v>
      </c>
      <c r="B164" s="11" t="s">
        <v>8568</v>
      </c>
      <c r="C164" s="12">
        <v>249633.05128075738</v>
      </c>
    </row>
    <row r="165">
      <c r="A165" s="12">
        <v>2314794.0</v>
      </c>
      <c r="B165" s="11" t="s">
        <v>8569</v>
      </c>
      <c r="C165" s="12">
        <v>436097.92013256537</v>
      </c>
    </row>
    <row r="166">
      <c r="A166" s="12">
        <v>2314806.0</v>
      </c>
      <c r="B166" s="11" t="s">
        <v>8570</v>
      </c>
      <c r="C166" s="12">
        <v>241327.02544057276</v>
      </c>
    </row>
    <row r="167">
      <c r="A167" s="12">
        <v>2314833.0</v>
      </c>
      <c r="B167" s="11" t="s">
        <v>8571</v>
      </c>
      <c r="C167" s="12">
        <v>394955.99789815093</v>
      </c>
    </row>
    <row r="168">
      <c r="A168" s="12">
        <v>2314777.0</v>
      </c>
      <c r="B168" s="11" t="s">
        <v>8572</v>
      </c>
      <c r="C168" s="12">
        <v>541797.536195031</v>
      </c>
    </row>
    <row r="169">
      <c r="A169" s="12">
        <v>2314822.0</v>
      </c>
      <c r="B169" s="11" t="s">
        <v>8573</v>
      </c>
      <c r="C169" s="12">
        <v>723171.5665648421</v>
      </c>
    </row>
    <row r="170">
      <c r="A170" s="12">
        <v>2314805.0</v>
      </c>
      <c r="B170" s="11" t="s">
        <v>8574</v>
      </c>
      <c r="C170" s="12">
        <v>720970.7944768274</v>
      </c>
    </row>
    <row r="171">
      <c r="A171" s="12">
        <v>2314803.0</v>
      </c>
      <c r="B171" s="11" t="s">
        <v>8575</v>
      </c>
      <c r="C171" s="12">
        <v>64261.97359702667</v>
      </c>
    </row>
    <row r="172">
      <c r="A172" s="12">
        <v>2314838.0</v>
      </c>
      <c r="B172" s="11" t="s">
        <v>8576</v>
      </c>
      <c r="C172" s="12">
        <v>246399.73753889214</v>
      </c>
    </row>
    <row r="173">
      <c r="A173" s="12">
        <v>2310190.0</v>
      </c>
      <c r="B173" s="11" t="s">
        <v>8577</v>
      </c>
      <c r="C173" s="12">
        <v>38843.55102100337</v>
      </c>
    </row>
    <row r="174">
      <c r="A174" s="12">
        <v>2310320.0</v>
      </c>
      <c r="B174" s="11" t="s">
        <v>8578</v>
      </c>
      <c r="C174" s="12">
        <v>0.0</v>
      </c>
    </row>
    <row r="175">
      <c r="A175" s="12">
        <v>2310380.0</v>
      </c>
      <c r="B175" s="11" t="s">
        <v>8579</v>
      </c>
      <c r="C175" s="12">
        <v>536340.318098261</v>
      </c>
    </row>
    <row r="176">
      <c r="A176" s="12">
        <v>2382004.0</v>
      </c>
      <c r="B176" s="11" t="s">
        <v>8580</v>
      </c>
      <c r="C176" s="12">
        <v>0.0</v>
      </c>
    </row>
    <row r="177">
      <c r="A177" s="12">
        <v>2310500.0</v>
      </c>
      <c r="B177" s="11" t="s">
        <v>8581</v>
      </c>
      <c r="C177" s="12">
        <v>1312050.277895024</v>
      </c>
    </row>
    <row r="178">
      <c r="A178" s="12">
        <v>2310530.0</v>
      </c>
      <c r="B178" s="11" t="s">
        <v>8582</v>
      </c>
      <c r="C178" s="12">
        <v>107763.69086916573</v>
      </c>
    </row>
    <row r="179">
      <c r="A179" s="12">
        <v>2310560.0</v>
      </c>
      <c r="B179" s="11" t="s">
        <v>8583</v>
      </c>
      <c r="C179" s="12">
        <v>0.0</v>
      </c>
    </row>
    <row r="180">
      <c r="A180" s="12">
        <v>2310860.0</v>
      </c>
      <c r="B180" s="11" t="s">
        <v>8584</v>
      </c>
      <c r="C180" s="12">
        <v>678195.6241807847</v>
      </c>
    </row>
    <row r="181">
      <c r="A181" s="12">
        <v>2311520.0</v>
      </c>
      <c r="B181" s="11" t="s">
        <v>8585</v>
      </c>
      <c r="C181" s="12">
        <v>750607.1438367404</v>
      </c>
    </row>
    <row r="182">
      <c r="A182" s="12">
        <v>2311730.0</v>
      </c>
      <c r="B182" s="11" t="s">
        <v>8586</v>
      </c>
      <c r="C182" s="12">
        <v>340564.7006137766</v>
      </c>
    </row>
    <row r="183">
      <c r="A183" s="12">
        <v>2311790.0</v>
      </c>
      <c r="B183" s="11" t="s">
        <v>8587</v>
      </c>
      <c r="C183" s="12">
        <v>741484.310734923</v>
      </c>
    </row>
    <row r="184">
      <c r="A184" s="12">
        <v>2311820.0</v>
      </c>
      <c r="B184" s="11" t="s">
        <v>8588</v>
      </c>
      <c r="C184" s="12">
        <v>0.0</v>
      </c>
    </row>
    <row r="185">
      <c r="A185" s="12">
        <v>2311850.0</v>
      </c>
      <c r="B185" s="11" t="s">
        <v>8589</v>
      </c>
      <c r="C185" s="12">
        <v>90155.02127946299</v>
      </c>
    </row>
    <row r="186">
      <c r="A186" s="12">
        <v>2310590.0</v>
      </c>
      <c r="B186" s="11" t="s">
        <v>8590</v>
      </c>
      <c r="C186" s="12">
        <v>637676.507232034</v>
      </c>
    </row>
    <row r="187">
      <c r="A187" s="12">
        <v>2310620.0</v>
      </c>
      <c r="B187" s="11" t="s">
        <v>8591</v>
      </c>
      <c r="C187" s="12">
        <v>83318.345009418</v>
      </c>
    </row>
    <row r="188">
      <c r="A188" s="12">
        <v>2310650.0</v>
      </c>
      <c r="B188" s="11" t="s">
        <v>8592</v>
      </c>
      <c r="C188" s="12">
        <v>125273.67157123587</v>
      </c>
    </row>
    <row r="189">
      <c r="A189" s="12">
        <v>2310680.0</v>
      </c>
      <c r="B189" s="11" t="s">
        <v>8593</v>
      </c>
      <c r="C189" s="12">
        <v>96814.64078395278</v>
      </c>
    </row>
    <row r="190">
      <c r="A190" s="12">
        <v>2310710.0</v>
      </c>
      <c r="B190" s="11" t="s">
        <v>8594</v>
      </c>
      <c r="C190" s="12">
        <v>263722.8404074747</v>
      </c>
    </row>
    <row r="191">
      <c r="A191" s="12">
        <v>2310770.0</v>
      </c>
      <c r="B191" s="11" t="s">
        <v>8595</v>
      </c>
      <c r="C191" s="12">
        <v>1390317.2023259534</v>
      </c>
    </row>
    <row r="192">
      <c r="A192" s="12">
        <v>2310830.0</v>
      </c>
      <c r="B192" s="11" t="s">
        <v>8596</v>
      </c>
      <c r="C192" s="12">
        <v>143529.1505633551</v>
      </c>
    </row>
    <row r="193">
      <c r="A193" s="12">
        <v>2310890.0</v>
      </c>
      <c r="B193" s="11" t="s">
        <v>8597</v>
      </c>
      <c r="C193" s="12">
        <v>249406.46299467515</v>
      </c>
    </row>
    <row r="194">
      <c r="A194" s="12">
        <v>2310980.0</v>
      </c>
      <c r="B194" s="11" t="s">
        <v>8598</v>
      </c>
      <c r="C194" s="12">
        <v>257047.89438810668</v>
      </c>
    </row>
    <row r="195">
      <c r="A195" s="12">
        <v>2311010.0</v>
      </c>
      <c r="B195" s="11" t="s">
        <v>8599</v>
      </c>
      <c r="C195" s="12">
        <v>212537.61709193178</v>
      </c>
    </row>
    <row r="196">
      <c r="A196" s="12">
        <v>2311100.0</v>
      </c>
      <c r="B196" s="11" t="s">
        <v>8600</v>
      </c>
      <c r="C196" s="12">
        <v>229377.95671723172</v>
      </c>
    </row>
    <row r="197">
      <c r="A197" s="12">
        <v>2311130.0</v>
      </c>
      <c r="B197" s="11" t="s">
        <v>8601</v>
      </c>
      <c r="C197" s="12">
        <v>172280.3960184775</v>
      </c>
    </row>
    <row r="198">
      <c r="A198" s="12">
        <v>2311160.0</v>
      </c>
      <c r="B198" s="11" t="s">
        <v>8602</v>
      </c>
      <c r="C198" s="12">
        <v>807512.5733079428</v>
      </c>
    </row>
    <row r="199">
      <c r="A199" s="12">
        <v>2311220.0</v>
      </c>
      <c r="B199" s="11" t="s">
        <v>8603</v>
      </c>
      <c r="C199" s="12">
        <v>184391.34050440232</v>
      </c>
    </row>
    <row r="200">
      <c r="A200" s="12">
        <v>2311250.0</v>
      </c>
      <c r="B200" s="11" t="s">
        <v>8604</v>
      </c>
      <c r="C200" s="12">
        <v>247824.2944459903</v>
      </c>
    </row>
    <row r="201">
      <c r="A201" s="12">
        <v>2311280.0</v>
      </c>
      <c r="B201" s="11" t="s">
        <v>8605</v>
      </c>
      <c r="C201" s="12">
        <v>163498.6559283277</v>
      </c>
    </row>
    <row r="202">
      <c r="A202" s="12">
        <v>2311310.0</v>
      </c>
      <c r="B202" s="11" t="s">
        <v>8606</v>
      </c>
      <c r="C202" s="12">
        <v>74970.16113014272</v>
      </c>
    </row>
    <row r="203">
      <c r="A203" s="12">
        <v>2311370.0</v>
      </c>
      <c r="B203" s="11" t="s">
        <v>8607</v>
      </c>
      <c r="C203" s="12">
        <v>99875.94084598744</v>
      </c>
    </row>
    <row r="204">
      <c r="A204" s="12">
        <v>2311430.0</v>
      </c>
      <c r="B204" s="11" t="s">
        <v>8608</v>
      </c>
      <c r="C204" s="12">
        <v>304891.8307833835</v>
      </c>
    </row>
    <row r="205">
      <c r="A205" s="12">
        <v>2311550.0</v>
      </c>
      <c r="B205" s="11" t="s">
        <v>8609</v>
      </c>
      <c r="C205" s="12">
        <v>631375.7647966644</v>
      </c>
    </row>
    <row r="206">
      <c r="A206" s="12">
        <v>2311580.0</v>
      </c>
      <c r="B206" s="11" t="s">
        <v>8610</v>
      </c>
      <c r="C206" s="12">
        <v>516693.68589383655</v>
      </c>
    </row>
    <row r="207">
      <c r="A207" s="12">
        <v>2311610.0</v>
      </c>
      <c r="B207" s="11" t="s">
        <v>8611</v>
      </c>
      <c r="C207" s="12">
        <v>139909.51822628733</v>
      </c>
    </row>
    <row r="208">
      <c r="A208" s="12">
        <v>2311670.0</v>
      </c>
      <c r="B208" s="11" t="s">
        <v>8612</v>
      </c>
      <c r="C208" s="12">
        <v>238028.35896079108</v>
      </c>
    </row>
    <row r="209">
      <c r="A209" s="12">
        <v>2311700.0</v>
      </c>
      <c r="B209" s="11" t="s">
        <v>8613</v>
      </c>
      <c r="C209" s="12">
        <v>103159.96778191495</v>
      </c>
    </row>
    <row r="210">
      <c r="A210" s="12">
        <v>2314530.0</v>
      </c>
      <c r="B210" s="11" t="s">
        <v>8614</v>
      </c>
      <c r="C210" s="12">
        <v>629166.5402018822</v>
      </c>
    </row>
    <row r="211">
      <c r="A211" s="12">
        <v>2314330.0</v>
      </c>
      <c r="B211" s="11" t="s">
        <v>8615</v>
      </c>
      <c r="C211" s="12">
        <v>862281.0065445286</v>
      </c>
    </row>
    <row r="212">
      <c r="A212" s="12">
        <v>2314240.0</v>
      </c>
      <c r="B212" s="11" t="s">
        <v>8616</v>
      </c>
      <c r="C212" s="12">
        <v>64803.841130782086</v>
      </c>
    </row>
    <row r="213">
      <c r="A213" s="12">
        <v>2314160.0</v>
      </c>
      <c r="B213" s="11" t="s">
        <v>8617</v>
      </c>
      <c r="C213" s="12">
        <v>412665.25781049574</v>
      </c>
    </row>
    <row r="214">
      <c r="A214" s="12">
        <v>2314610.0</v>
      </c>
      <c r="B214" s="11" t="s">
        <v>8618</v>
      </c>
      <c r="C214" s="12">
        <v>559462.9941407718</v>
      </c>
    </row>
    <row r="215">
      <c r="A215" s="12">
        <v>2314590.0</v>
      </c>
      <c r="B215" s="11" t="s">
        <v>8619</v>
      </c>
      <c r="C215" s="12">
        <v>1191015.480628768</v>
      </c>
    </row>
    <row r="216">
      <c r="A216" s="12">
        <v>2314190.0</v>
      </c>
      <c r="B216" s="11" t="s">
        <v>8620</v>
      </c>
      <c r="C216" s="12">
        <v>426821.8338855953</v>
      </c>
    </row>
    <row r="217">
      <c r="A217" s="12">
        <v>2314670.0</v>
      </c>
      <c r="B217" s="11" t="s">
        <v>8621</v>
      </c>
      <c r="C217" s="12">
        <v>766200.4544260872</v>
      </c>
    </row>
    <row r="218">
      <c r="A218" s="12">
        <v>2314300.0</v>
      </c>
      <c r="B218" s="11" t="s">
        <v>8622</v>
      </c>
      <c r="C218" s="12">
        <v>212234.75305975936</v>
      </c>
    </row>
    <row r="219">
      <c r="A219" s="12">
        <v>2314560.0</v>
      </c>
      <c r="B219" s="11" t="s">
        <v>8623</v>
      </c>
      <c r="C219" s="12">
        <v>377314.46976696</v>
      </c>
    </row>
    <row r="220">
      <c r="A220" s="12">
        <v>2314700.0</v>
      </c>
      <c r="B220" s="11" t="s">
        <v>8624</v>
      </c>
      <c r="C220" s="12">
        <v>664864.2652923142</v>
      </c>
    </row>
    <row r="221">
      <c r="A221" s="12">
        <v>2314210.0</v>
      </c>
      <c r="B221" s="11" t="s">
        <v>8625</v>
      </c>
      <c r="C221" s="12">
        <v>540407.8076862434</v>
      </c>
    </row>
    <row r="222">
      <c r="A222" s="12">
        <v>2314470.0</v>
      </c>
      <c r="B222" s="11" t="s">
        <v>8626</v>
      </c>
      <c r="C222" s="12">
        <v>185371.07768373075</v>
      </c>
    </row>
    <row r="223">
      <c r="A223" s="12">
        <v>2314440.0</v>
      </c>
      <c r="B223" s="11" t="s">
        <v>8627</v>
      </c>
      <c r="C223" s="12">
        <v>405259.23085926543</v>
      </c>
    </row>
    <row r="224">
      <c r="A224" s="12">
        <v>2314410.0</v>
      </c>
      <c r="B224" s="11" t="s">
        <v>8628</v>
      </c>
      <c r="C224" s="12">
        <v>0.0</v>
      </c>
    </row>
    <row r="225">
      <c r="A225" s="12">
        <v>2314761.0</v>
      </c>
      <c r="B225" s="11" t="s">
        <v>8629</v>
      </c>
      <c r="C225" s="12">
        <v>466988.63829004683</v>
      </c>
    </row>
    <row r="226">
      <c r="A226" s="12">
        <v>2314762.0</v>
      </c>
      <c r="B226" s="11" t="s">
        <v>8630</v>
      </c>
      <c r="C226" s="12">
        <v>279245.2691819461</v>
      </c>
    </row>
    <row r="227">
      <c r="A227" s="12">
        <v>2314765.0</v>
      </c>
      <c r="B227" s="11" t="s">
        <v>8631</v>
      </c>
      <c r="C227" s="12">
        <v>419145.8847697171</v>
      </c>
    </row>
    <row r="228">
      <c r="A228" s="12">
        <v>2314767.0</v>
      </c>
      <c r="B228" s="11" t="s">
        <v>8632</v>
      </c>
      <c r="C228" s="12">
        <v>400436.0919157348</v>
      </c>
    </row>
    <row r="229">
      <c r="A229" s="12">
        <v>2314768.0</v>
      </c>
      <c r="B229" s="11" t="s">
        <v>8633</v>
      </c>
      <c r="C229" s="12">
        <v>533868.7037291445</v>
      </c>
    </row>
    <row r="230">
      <c r="A230" s="12">
        <v>2311910.0</v>
      </c>
      <c r="B230" s="11" t="s">
        <v>8634</v>
      </c>
      <c r="C230" s="12">
        <v>2288.424894484236</v>
      </c>
    </row>
    <row r="231">
      <c r="A231" s="12">
        <v>2314837.0</v>
      </c>
      <c r="B231" s="11" t="s">
        <v>8635</v>
      </c>
      <c r="C231" s="12">
        <v>42585.95655597978</v>
      </c>
    </row>
    <row r="232">
      <c r="A232" s="12">
        <v>2300057.0</v>
      </c>
      <c r="B232" s="11" t="s">
        <v>8636</v>
      </c>
      <c r="C232" s="12">
        <v>0.0</v>
      </c>
    </row>
    <row r="233">
      <c r="A233" s="12">
        <v>2312140.0</v>
      </c>
      <c r="B233" s="11" t="s">
        <v>8637</v>
      </c>
      <c r="C233" s="12">
        <v>70313.29008352318</v>
      </c>
    </row>
    <row r="234">
      <c r="A234" s="12">
        <v>2312180.0</v>
      </c>
      <c r="B234" s="11" t="s">
        <v>8638</v>
      </c>
      <c r="C234" s="12">
        <v>2423.0381235715445</v>
      </c>
    </row>
    <row r="235">
      <c r="A235" s="12">
        <v>2382008.0</v>
      </c>
      <c r="B235" s="11" t="s">
        <v>8639</v>
      </c>
      <c r="C235" s="12">
        <v>54650.5217787056</v>
      </c>
    </row>
    <row r="236">
      <c r="A236" s="12">
        <v>2312300.0</v>
      </c>
      <c r="B236" s="11" t="s">
        <v>8640</v>
      </c>
      <c r="C236" s="12">
        <v>0.0</v>
      </c>
    </row>
    <row r="237">
      <c r="A237" s="12">
        <v>2312330.0</v>
      </c>
      <c r="B237" s="11" t="s">
        <v>8641</v>
      </c>
      <c r="C237" s="12">
        <v>583843.3707590525</v>
      </c>
    </row>
    <row r="238">
      <c r="A238" s="12">
        <v>2312360.0</v>
      </c>
      <c r="B238" s="11" t="s">
        <v>8642</v>
      </c>
      <c r="C238" s="12">
        <v>1791.2666610992565</v>
      </c>
    </row>
    <row r="239">
      <c r="A239" s="12">
        <v>2312390.0</v>
      </c>
      <c r="B239" s="11" t="s">
        <v>8643</v>
      </c>
      <c r="C239" s="12">
        <v>44489.05864409538</v>
      </c>
    </row>
    <row r="240">
      <c r="A240" s="12">
        <v>2314820.0</v>
      </c>
      <c r="B240" s="11" t="s">
        <v>8644</v>
      </c>
      <c r="C240" s="12">
        <v>61790.35922791026</v>
      </c>
    </row>
    <row r="241">
      <c r="A241" s="12">
        <v>2312750.0</v>
      </c>
      <c r="B241" s="11" t="s">
        <v>8645</v>
      </c>
      <c r="C241" s="12">
        <v>77204.09834628628</v>
      </c>
    </row>
    <row r="242">
      <c r="A242" s="12">
        <v>2312810.0</v>
      </c>
      <c r="B242" s="11" t="s">
        <v>8646</v>
      </c>
      <c r="C242" s="12">
        <v>0.0</v>
      </c>
    </row>
    <row r="243">
      <c r="A243" s="12">
        <v>2300052.0</v>
      </c>
      <c r="B243" s="11" t="s">
        <v>8647</v>
      </c>
      <c r="C243" s="12">
        <v>0.0</v>
      </c>
    </row>
    <row r="244">
      <c r="A244" s="12">
        <v>2312960.0</v>
      </c>
      <c r="B244" s="11" t="s">
        <v>8648</v>
      </c>
      <c r="C244" s="12">
        <v>29659.372429396924</v>
      </c>
    </row>
    <row r="245">
      <c r="A245" s="12">
        <v>2312980.0</v>
      </c>
      <c r="B245" s="11" t="s">
        <v>8649</v>
      </c>
      <c r="C245" s="12">
        <v>51903.90175144462</v>
      </c>
    </row>
    <row r="246">
      <c r="A246" s="12">
        <v>2313070.0</v>
      </c>
      <c r="B246" s="11" t="s">
        <v>8650</v>
      </c>
      <c r="C246" s="12">
        <v>0.0</v>
      </c>
    </row>
    <row r="247">
      <c r="A247" s="12">
        <v>2313080.0</v>
      </c>
      <c r="B247" s="11" t="s">
        <v>8651</v>
      </c>
      <c r="C247" s="12">
        <v>0.0</v>
      </c>
    </row>
    <row r="248">
      <c r="A248" s="12">
        <v>2313110.0</v>
      </c>
      <c r="B248" s="11" t="s">
        <v>8652</v>
      </c>
      <c r="C248" s="12">
        <v>232331.75069694256</v>
      </c>
    </row>
    <row r="249">
      <c r="A249" s="12">
        <v>2313140.0</v>
      </c>
      <c r="B249" s="11" t="s">
        <v>8653</v>
      </c>
      <c r="C249" s="12">
        <v>91978.60728165801</v>
      </c>
    </row>
    <row r="250">
      <c r="A250" s="12">
        <v>2313200.0</v>
      </c>
      <c r="B250" s="11" t="s">
        <v>8654</v>
      </c>
      <c r="C250" s="12">
        <v>0.0</v>
      </c>
    </row>
    <row r="251">
      <c r="A251" s="12">
        <v>2382012.0</v>
      </c>
      <c r="B251" s="11" t="s">
        <v>8655</v>
      </c>
      <c r="C251" s="12">
        <v>89799.18829542944</v>
      </c>
    </row>
    <row r="252">
      <c r="A252" s="12">
        <v>2313350.0</v>
      </c>
      <c r="B252" s="11" t="s">
        <v>8656</v>
      </c>
      <c r="C252" s="12">
        <v>1135198.8014158995</v>
      </c>
    </row>
    <row r="253">
      <c r="A253" s="12">
        <v>2313490.0</v>
      </c>
      <c r="B253" s="11" t="s">
        <v>8657</v>
      </c>
      <c r="C253" s="12">
        <v>199968.83948025288</v>
      </c>
    </row>
    <row r="254">
      <c r="A254" s="12">
        <v>2313500.0</v>
      </c>
      <c r="B254" s="11" t="s">
        <v>8658</v>
      </c>
      <c r="C254" s="12">
        <v>0.0</v>
      </c>
    </row>
    <row r="255">
      <c r="A255" s="12">
        <v>2313530.0</v>
      </c>
      <c r="B255" s="11" t="s">
        <v>8659</v>
      </c>
      <c r="C255" s="12">
        <v>52282.59837021895</v>
      </c>
    </row>
    <row r="256">
      <c r="A256" s="12">
        <v>2300058.0</v>
      </c>
      <c r="B256" s="11" t="s">
        <v>8660</v>
      </c>
      <c r="C256" s="12">
        <v>0.0</v>
      </c>
    </row>
    <row r="257">
      <c r="A257" s="12">
        <v>2313560.0</v>
      </c>
      <c r="B257" s="11" t="s">
        <v>8661</v>
      </c>
      <c r="C257" s="12">
        <v>936202.9041666084</v>
      </c>
    </row>
    <row r="258">
      <c r="A258" s="12">
        <v>2313590.0</v>
      </c>
      <c r="B258" s="11" t="s">
        <v>8662</v>
      </c>
      <c r="C258" s="12">
        <v>0.0</v>
      </c>
    </row>
    <row r="259">
      <c r="A259" s="12">
        <v>2300068.0</v>
      </c>
      <c r="B259" s="11" t="s">
        <v>8663</v>
      </c>
      <c r="C259" s="12">
        <v>30063.855669032655</v>
      </c>
    </row>
    <row r="260">
      <c r="A260" s="12">
        <v>2313710.0</v>
      </c>
      <c r="B260" s="11" t="s">
        <v>8664</v>
      </c>
      <c r="C260" s="12">
        <v>1715.9237978853637</v>
      </c>
    </row>
    <row r="261">
      <c r="A261" s="12">
        <v>2313740.0</v>
      </c>
      <c r="B261" s="11" t="s">
        <v>8665</v>
      </c>
      <c r="C261" s="12">
        <v>0.0</v>
      </c>
    </row>
    <row r="262">
      <c r="A262" s="12">
        <v>2313860.0</v>
      </c>
      <c r="B262" s="11" t="s">
        <v>8666</v>
      </c>
      <c r="C262" s="12">
        <v>331196.32546159904</v>
      </c>
    </row>
    <row r="263">
      <c r="A263" s="12">
        <v>2314825.0</v>
      </c>
      <c r="B263" s="11" t="s">
        <v>8667</v>
      </c>
      <c r="C263" s="12">
        <v>0.0</v>
      </c>
    </row>
    <row r="264">
      <c r="A264" s="12">
        <v>2313970.0</v>
      </c>
      <c r="B264" s="11" t="s">
        <v>8668</v>
      </c>
      <c r="C264" s="12">
        <v>237274.9794351754</v>
      </c>
    </row>
    <row r="265">
      <c r="A265" s="12">
        <v>2313980.0</v>
      </c>
      <c r="B265" s="11" t="s">
        <v>8669</v>
      </c>
      <c r="C265" s="12">
        <v>131460.99632498107</v>
      </c>
    </row>
    <row r="266">
      <c r="A266" s="12">
        <v>2314010.0</v>
      </c>
      <c r="B266" s="11" t="s">
        <v>8670</v>
      </c>
      <c r="C266" s="12">
        <v>63019.211055261214</v>
      </c>
    </row>
    <row r="267">
      <c r="A267" s="12">
        <v>2314040.0</v>
      </c>
      <c r="B267" s="11" t="s">
        <v>8671</v>
      </c>
      <c r="C267" s="12">
        <v>0.0</v>
      </c>
    </row>
    <row r="268">
      <c r="A268" s="12">
        <v>2314100.0</v>
      </c>
      <c r="B268" s="11" t="s">
        <v>8672</v>
      </c>
      <c r="C268" s="12">
        <v>67716.37331643525</v>
      </c>
    </row>
    <row r="269">
      <c r="A269" s="12">
        <v>2314130.0</v>
      </c>
      <c r="B269" s="11" t="s">
        <v>8673</v>
      </c>
      <c r="C269" s="12">
        <v>62619.441991542255</v>
      </c>
    </row>
    <row r="270">
      <c r="A270" s="12">
        <v>2399998.0</v>
      </c>
      <c r="B270" s="11" t="s">
        <v>122</v>
      </c>
      <c r="C270" s="12">
        <v>0.0</v>
      </c>
    </row>
    <row r="271">
      <c r="A271" s="12">
        <v>2399999.0</v>
      </c>
      <c r="B271" s="11" t="s">
        <v>123</v>
      </c>
      <c r="C271" s="12">
        <v>65060.34435843095</v>
      </c>
    </row>
    <row r="272">
      <c r="A272" s="11" t="s">
        <v>124</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12713</v>
      </c>
    </row>
    <row r="2">
      <c r="A2" s="11" t="s">
        <v>70</v>
      </c>
      <c r="B2" s="11" t="s">
        <v>71</v>
      </c>
      <c r="C2" s="11" t="s">
        <v>72</v>
      </c>
    </row>
    <row r="3">
      <c r="A3" s="12">
        <v>2200030.0</v>
      </c>
      <c r="B3" s="11" t="s">
        <v>8674</v>
      </c>
      <c r="C3" s="12">
        <v>6326845.113766814</v>
      </c>
    </row>
    <row r="4">
      <c r="A4" s="12">
        <v>2200060.0</v>
      </c>
      <c r="B4" s="11" t="s">
        <v>8675</v>
      </c>
      <c r="C4" s="12">
        <v>1366530.2781229606</v>
      </c>
    </row>
    <row r="5">
      <c r="A5" s="12">
        <v>2200090.0</v>
      </c>
      <c r="B5" s="11" t="s">
        <v>8676</v>
      </c>
      <c r="C5" s="12">
        <v>5104315.786078198</v>
      </c>
    </row>
    <row r="6">
      <c r="A6" s="12">
        <v>2200120.0</v>
      </c>
      <c r="B6" s="11" t="s">
        <v>8677</v>
      </c>
      <c r="C6" s="12">
        <v>1414947.664583795</v>
      </c>
    </row>
    <row r="7">
      <c r="A7" s="12">
        <v>2200150.0</v>
      </c>
      <c r="B7" s="11" t="s">
        <v>8678</v>
      </c>
      <c r="C7" s="12">
        <v>5890093.999799346</v>
      </c>
    </row>
    <row r="8">
      <c r="A8" s="12">
        <v>2200040.0</v>
      </c>
      <c r="B8" s="11" t="s">
        <v>8679</v>
      </c>
      <c r="C8" s="12">
        <v>1260704.7898903377</v>
      </c>
    </row>
    <row r="9">
      <c r="A9" s="12">
        <v>2200180.0</v>
      </c>
      <c r="B9" s="11" t="s">
        <v>8680</v>
      </c>
      <c r="C9" s="12">
        <v>1699933.562311875</v>
      </c>
    </row>
    <row r="10">
      <c r="A10" s="12">
        <v>2200210.0</v>
      </c>
      <c r="B10" s="11" t="s">
        <v>8681</v>
      </c>
      <c r="C10" s="12">
        <v>1380904.266022726</v>
      </c>
    </row>
    <row r="11">
      <c r="A11" s="12">
        <v>2200240.0</v>
      </c>
      <c r="B11" s="11" t="s">
        <v>8682</v>
      </c>
      <c r="C11" s="12">
        <v>2362083.6578736184</v>
      </c>
    </row>
    <row r="12">
      <c r="A12" s="12">
        <v>2200270.0</v>
      </c>
      <c r="B12" s="11" t="s">
        <v>8683</v>
      </c>
      <c r="C12" s="12">
        <v>7684897.868913157</v>
      </c>
    </row>
    <row r="13">
      <c r="A13" s="12">
        <v>2200300.0</v>
      </c>
      <c r="B13" s="11" t="s">
        <v>8684</v>
      </c>
      <c r="C13" s="12">
        <v>2.564396444309212E7</v>
      </c>
    </row>
    <row r="14">
      <c r="A14" s="12">
        <v>2200330.0</v>
      </c>
      <c r="B14" s="11" t="s">
        <v>8685</v>
      </c>
      <c r="C14" s="12">
        <v>1.5119203999618169E7</v>
      </c>
    </row>
    <row r="15">
      <c r="A15" s="12">
        <v>2200360.0</v>
      </c>
      <c r="B15" s="11" t="s">
        <v>8686</v>
      </c>
      <c r="C15" s="12">
        <v>800774.9308175372</v>
      </c>
    </row>
    <row r="16">
      <c r="A16" s="12">
        <v>2200390.0</v>
      </c>
      <c r="B16" s="11" t="s">
        <v>8687</v>
      </c>
      <c r="C16" s="12">
        <v>242812.69185823458</v>
      </c>
    </row>
    <row r="17">
      <c r="A17" s="12">
        <v>2200420.0</v>
      </c>
      <c r="B17" s="11" t="s">
        <v>8688</v>
      </c>
      <c r="C17" s="12">
        <v>984258.5591876162</v>
      </c>
    </row>
    <row r="18">
      <c r="A18" s="12">
        <v>2200125.0</v>
      </c>
      <c r="B18" s="11" t="s">
        <v>8689</v>
      </c>
      <c r="C18" s="12">
        <v>868929.7154574638</v>
      </c>
    </row>
    <row r="19">
      <c r="A19" s="12">
        <v>2200450.0</v>
      </c>
      <c r="B19" s="11" t="s">
        <v>8690</v>
      </c>
      <c r="C19" s="12">
        <v>1396973.1426869677</v>
      </c>
    </row>
    <row r="20">
      <c r="A20" s="12">
        <v>2200480.0</v>
      </c>
      <c r="B20" s="11" t="s">
        <v>8691</v>
      </c>
      <c r="C20" s="12">
        <v>3582749.7886426225</v>
      </c>
    </row>
    <row r="21">
      <c r="A21" s="12">
        <v>2200510.0</v>
      </c>
      <c r="B21" s="11" t="s">
        <v>8692</v>
      </c>
      <c r="C21" s="12">
        <v>2352312.8111337516</v>
      </c>
    </row>
    <row r="22">
      <c r="A22" s="12">
        <v>2200540.0</v>
      </c>
      <c r="B22" s="11" t="s">
        <v>8693</v>
      </c>
      <c r="C22" s="12">
        <v>3.354621454335148E7</v>
      </c>
    </row>
    <row r="23">
      <c r="A23" s="12">
        <v>2200570.0</v>
      </c>
      <c r="B23" s="11" t="s">
        <v>8694</v>
      </c>
      <c r="C23" s="12">
        <v>1407096.0437139529</v>
      </c>
    </row>
    <row r="24">
      <c r="A24" s="12">
        <v>2200600.0</v>
      </c>
      <c r="B24" s="11" t="s">
        <v>8695</v>
      </c>
      <c r="C24" s="12">
        <v>931876.9798712533</v>
      </c>
    </row>
    <row r="25">
      <c r="A25" s="12">
        <v>2200630.0</v>
      </c>
      <c r="B25" s="11" t="s">
        <v>8696</v>
      </c>
      <c r="C25" s="12">
        <v>3829044.247696254</v>
      </c>
    </row>
    <row r="26">
      <c r="A26" s="12">
        <v>2200660.0</v>
      </c>
      <c r="B26" s="11" t="s">
        <v>8697</v>
      </c>
      <c r="C26" s="12">
        <v>2360425.349591647</v>
      </c>
    </row>
    <row r="27">
      <c r="A27" s="12">
        <v>2200690.0</v>
      </c>
      <c r="B27" s="11" t="s">
        <v>8698</v>
      </c>
      <c r="C27" s="12">
        <v>1313748.9451306127</v>
      </c>
    </row>
    <row r="28">
      <c r="A28" s="12">
        <v>2200720.0</v>
      </c>
      <c r="B28" s="11" t="s">
        <v>8699</v>
      </c>
      <c r="C28" s="12">
        <v>8171145.972198628</v>
      </c>
    </row>
    <row r="29">
      <c r="A29" s="12">
        <v>2200750.0</v>
      </c>
      <c r="B29" s="11" t="s">
        <v>8700</v>
      </c>
      <c r="C29" s="12">
        <v>2245325.1176051563</v>
      </c>
    </row>
    <row r="30">
      <c r="A30" s="12">
        <v>2200780.0</v>
      </c>
      <c r="B30" s="11" t="s">
        <v>8701</v>
      </c>
      <c r="C30" s="12">
        <v>1628605.3588136993</v>
      </c>
    </row>
    <row r="31">
      <c r="A31" s="12">
        <v>2200810.0</v>
      </c>
      <c r="B31" s="11" t="s">
        <v>8702</v>
      </c>
      <c r="C31" s="12">
        <v>2104007.6484179473</v>
      </c>
    </row>
    <row r="32">
      <c r="A32" s="12">
        <v>2200840.0</v>
      </c>
      <c r="B32" s="11" t="s">
        <v>8703</v>
      </c>
      <c r="C32" s="12">
        <v>3.364171516014255E7</v>
      </c>
    </row>
    <row r="33">
      <c r="A33" s="12">
        <v>2200960.0</v>
      </c>
      <c r="B33" s="11" t="s">
        <v>8704</v>
      </c>
      <c r="C33" s="12">
        <v>793658.9685547652</v>
      </c>
    </row>
    <row r="34">
      <c r="A34" s="12">
        <v>2200870.0</v>
      </c>
      <c r="B34" s="11" t="s">
        <v>8705</v>
      </c>
      <c r="C34" s="12">
        <v>2.0004072737189338E7</v>
      </c>
    </row>
    <row r="35">
      <c r="A35" s="12">
        <v>2200900.0</v>
      </c>
      <c r="B35" s="11" t="s">
        <v>8706</v>
      </c>
      <c r="C35" s="12">
        <v>5307767.12433541</v>
      </c>
    </row>
    <row r="36">
      <c r="A36" s="12">
        <v>2200990.0</v>
      </c>
      <c r="B36" s="11" t="s">
        <v>8707</v>
      </c>
      <c r="C36" s="12">
        <v>5304852.31828166</v>
      </c>
    </row>
    <row r="37">
      <c r="A37" s="12">
        <v>2201020.0</v>
      </c>
      <c r="B37" s="11" t="s">
        <v>8708</v>
      </c>
      <c r="C37" s="12">
        <v>7750300.105738876</v>
      </c>
    </row>
    <row r="38">
      <c r="A38" s="12">
        <v>2201050.0</v>
      </c>
      <c r="B38" s="11" t="s">
        <v>8709</v>
      </c>
      <c r="C38" s="12">
        <v>2248008.102372007</v>
      </c>
    </row>
    <row r="39">
      <c r="A39" s="12">
        <v>2201080.0</v>
      </c>
      <c r="B39" s="11" t="s">
        <v>8710</v>
      </c>
      <c r="C39" s="12">
        <v>9226251.836811628</v>
      </c>
    </row>
    <row r="40">
      <c r="A40" s="12">
        <v>2201110.0</v>
      </c>
      <c r="B40" s="11" t="s">
        <v>8711</v>
      </c>
      <c r="C40" s="12">
        <v>3663956.6505254945</v>
      </c>
    </row>
    <row r="41">
      <c r="A41" s="12">
        <v>2201140.0</v>
      </c>
      <c r="B41" s="11" t="s">
        <v>8712</v>
      </c>
      <c r="C41" s="12">
        <v>3540986.3340150677</v>
      </c>
    </row>
    <row r="42">
      <c r="A42" s="12">
        <v>2201170.0</v>
      </c>
      <c r="B42" s="11" t="s">
        <v>8713</v>
      </c>
      <c r="C42" s="12">
        <v>4.055829117118947E7</v>
      </c>
    </row>
    <row r="43">
      <c r="A43" s="12">
        <v>2201200.0</v>
      </c>
      <c r="B43" s="11" t="s">
        <v>8714</v>
      </c>
      <c r="C43" s="12">
        <v>1.1568338070505356E7</v>
      </c>
    </row>
    <row r="44">
      <c r="A44" s="12">
        <v>2201230.0</v>
      </c>
      <c r="B44" s="11" t="s">
        <v>8715</v>
      </c>
      <c r="C44" s="12">
        <v>1289780.8157814944</v>
      </c>
    </row>
    <row r="45">
      <c r="A45" s="12">
        <v>2201260.0</v>
      </c>
      <c r="B45" s="11" t="s">
        <v>8716</v>
      </c>
      <c r="C45" s="12">
        <v>1302733.744163869</v>
      </c>
    </row>
    <row r="46">
      <c r="A46" s="12">
        <v>2201290.0</v>
      </c>
      <c r="B46" s="11" t="s">
        <v>8717</v>
      </c>
      <c r="C46" s="12">
        <v>1.0914873354218563E7</v>
      </c>
    </row>
    <row r="47">
      <c r="A47" s="12">
        <v>2201320.0</v>
      </c>
      <c r="B47" s="11" t="s">
        <v>8718</v>
      </c>
      <c r="C47" s="12">
        <v>919556.1177535432</v>
      </c>
    </row>
    <row r="48">
      <c r="A48" s="12">
        <v>2201350.0</v>
      </c>
      <c r="B48" s="11" t="s">
        <v>8719</v>
      </c>
      <c r="C48" s="12">
        <v>2078728.2113379794</v>
      </c>
    </row>
    <row r="49">
      <c r="A49" s="12">
        <v>2201380.0</v>
      </c>
      <c r="B49" s="11" t="s">
        <v>8720</v>
      </c>
      <c r="C49" s="12">
        <v>2464493.008068206</v>
      </c>
    </row>
    <row r="50">
      <c r="A50" s="12">
        <v>2201410.0</v>
      </c>
      <c r="B50" s="11" t="s">
        <v>8721</v>
      </c>
      <c r="C50" s="12">
        <v>4729070.700138627</v>
      </c>
    </row>
    <row r="51">
      <c r="A51" s="12">
        <v>2201440.0</v>
      </c>
      <c r="B51" s="11" t="s">
        <v>8722</v>
      </c>
      <c r="C51" s="12">
        <v>2272924.9025689475</v>
      </c>
    </row>
    <row r="52">
      <c r="A52" s="12">
        <v>2201470.0</v>
      </c>
      <c r="B52" s="11" t="s">
        <v>8723</v>
      </c>
      <c r="C52" s="12">
        <v>1429409.3978647622</v>
      </c>
    </row>
    <row r="53">
      <c r="A53" s="12">
        <v>2201500.0</v>
      </c>
      <c r="B53" s="11" t="s">
        <v>8724</v>
      </c>
      <c r="C53" s="12">
        <v>1213237.6582982885</v>
      </c>
    </row>
    <row r="54">
      <c r="A54" s="12">
        <v>2201530.0</v>
      </c>
      <c r="B54" s="11" t="s">
        <v>8725</v>
      </c>
      <c r="C54" s="12">
        <v>3016702.009506889</v>
      </c>
    </row>
    <row r="55">
      <c r="A55" s="12">
        <v>2201560.0</v>
      </c>
      <c r="B55" s="11" t="s">
        <v>8726</v>
      </c>
      <c r="C55" s="12">
        <v>1.042462674489902E7</v>
      </c>
    </row>
    <row r="56">
      <c r="A56" s="12">
        <v>2201590.0</v>
      </c>
      <c r="B56" s="11" t="s">
        <v>8727</v>
      </c>
      <c r="C56" s="12">
        <v>3731719.291055807</v>
      </c>
    </row>
    <row r="57">
      <c r="A57" s="12">
        <v>2201620.0</v>
      </c>
      <c r="B57" s="11" t="s">
        <v>8728</v>
      </c>
      <c r="C57" s="12">
        <v>5861333.348880104</v>
      </c>
    </row>
    <row r="58">
      <c r="A58" s="12">
        <v>2201650.0</v>
      </c>
      <c r="B58" s="11" t="s">
        <v>8729</v>
      </c>
      <c r="C58" s="12">
        <v>1.3005164236633286E7</v>
      </c>
    </row>
    <row r="59">
      <c r="A59" s="12">
        <v>2201680.0</v>
      </c>
      <c r="B59" s="11" t="s">
        <v>8730</v>
      </c>
      <c r="C59" s="12">
        <v>1.2067850083299097E7</v>
      </c>
    </row>
    <row r="60">
      <c r="A60" s="12">
        <v>2201710.0</v>
      </c>
      <c r="B60" s="11" t="s">
        <v>8731</v>
      </c>
      <c r="C60" s="12">
        <v>878809.7529949851</v>
      </c>
    </row>
    <row r="61">
      <c r="A61" s="12">
        <v>2201740.0</v>
      </c>
      <c r="B61" s="11" t="s">
        <v>8732</v>
      </c>
      <c r="C61" s="12">
        <v>8288563.450331978</v>
      </c>
    </row>
    <row r="62">
      <c r="A62" s="12">
        <v>2201770.0</v>
      </c>
      <c r="B62" s="11" t="s">
        <v>8733</v>
      </c>
      <c r="C62" s="12">
        <v>2154847.7183854864</v>
      </c>
    </row>
    <row r="63">
      <c r="A63" s="12">
        <v>2201800.0</v>
      </c>
      <c r="B63" s="11" t="s">
        <v>8734</v>
      </c>
      <c r="C63" s="12">
        <v>4726086.286747672</v>
      </c>
    </row>
    <row r="64">
      <c r="A64" s="12">
        <v>2201830.0</v>
      </c>
      <c r="B64" s="11" t="s">
        <v>8735</v>
      </c>
      <c r="C64" s="12">
        <v>3082320.0787091567</v>
      </c>
    </row>
    <row r="65">
      <c r="A65" s="12">
        <v>2201860.0</v>
      </c>
      <c r="B65" s="11" t="s">
        <v>8736</v>
      </c>
      <c r="C65" s="12">
        <v>2302318.155097354</v>
      </c>
    </row>
    <row r="66">
      <c r="A66" s="12">
        <v>2201890.0</v>
      </c>
      <c r="B66" s="11" t="s">
        <v>8737</v>
      </c>
      <c r="C66" s="12">
        <v>3666986.6601469903</v>
      </c>
    </row>
    <row r="67">
      <c r="A67" s="12">
        <v>2201920.0</v>
      </c>
      <c r="B67" s="11" t="s">
        <v>8738</v>
      </c>
      <c r="C67" s="12">
        <v>1413982.2792653947</v>
      </c>
    </row>
    <row r="68">
      <c r="A68" s="12">
        <v>2201950.0</v>
      </c>
      <c r="B68" s="11" t="s">
        <v>8739</v>
      </c>
      <c r="C68" s="12">
        <v>907463.1888342517</v>
      </c>
    </row>
    <row r="69">
      <c r="A69" s="12">
        <v>2201980.0</v>
      </c>
      <c r="B69" s="11" t="s">
        <v>8740</v>
      </c>
      <c r="C69" s="12">
        <v>468446.76010426885</v>
      </c>
    </row>
    <row r="70">
      <c r="A70" s="12">
        <v>2202010.0</v>
      </c>
      <c r="B70" s="11" t="s">
        <v>8741</v>
      </c>
      <c r="C70" s="12">
        <v>1158953.1710622108</v>
      </c>
    </row>
    <row r="71">
      <c r="A71" s="12">
        <v>2200039.0</v>
      </c>
      <c r="B71" s="11" t="s">
        <v>8742</v>
      </c>
      <c r="C71" s="12">
        <v>914978.4146434312</v>
      </c>
    </row>
    <row r="72">
      <c r="A72" s="12">
        <v>2299998.0</v>
      </c>
      <c r="B72" s="11" t="s">
        <v>122</v>
      </c>
      <c r="C72" s="12">
        <v>0.0</v>
      </c>
    </row>
    <row r="73">
      <c r="A73" s="12">
        <v>2299999.0</v>
      </c>
      <c r="B73" s="11" t="s">
        <v>123</v>
      </c>
      <c r="C73" s="12">
        <v>1346187.3479364298</v>
      </c>
    </row>
    <row r="74">
      <c r="A74" s="11" t="s">
        <v>124</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12714</v>
      </c>
    </row>
    <row r="2">
      <c r="A2" s="11" t="s">
        <v>70</v>
      </c>
      <c r="B2" s="11" t="s">
        <v>71</v>
      </c>
      <c r="C2" s="11" t="s">
        <v>72</v>
      </c>
    </row>
    <row r="3">
      <c r="A3" s="12">
        <v>2100030.0</v>
      </c>
      <c r="B3" s="11" t="s">
        <v>8743</v>
      </c>
      <c r="C3" s="12">
        <v>1501695.883838035</v>
      </c>
    </row>
    <row r="4">
      <c r="A4" s="12">
        <v>2100070.0</v>
      </c>
      <c r="B4" s="11" t="s">
        <v>8744</v>
      </c>
      <c r="C4" s="12">
        <v>1118554.6500653399</v>
      </c>
    </row>
    <row r="5">
      <c r="A5" s="12">
        <v>2100090.0</v>
      </c>
      <c r="B5" s="11" t="s">
        <v>8745</v>
      </c>
      <c r="C5" s="12">
        <v>12541.10148308598</v>
      </c>
    </row>
    <row r="6">
      <c r="A6" s="12">
        <v>2100120.0</v>
      </c>
      <c r="B6" s="11" t="s">
        <v>2125</v>
      </c>
      <c r="C6" s="12">
        <v>957070.5700355193</v>
      </c>
    </row>
    <row r="7">
      <c r="A7" s="12">
        <v>2100150.0</v>
      </c>
      <c r="B7" s="11" t="s">
        <v>8746</v>
      </c>
      <c r="C7" s="12">
        <v>1849123.6866056966</v>
      </c>
    </row>
    <row r="8">
      <c r="A8" s="12">
        <v>2100180.0</v>
      </c>
      <c r="B8" s="11" t="s">
        <v>8747</v>
      </c>
      <c r="C8" s="12">
        <v>105356.9112976568</v>
      </c>
    </row>
    <row r="9">
      <c r="A9" s="12">
        <v>2100210.0</v>
      </c>
      <c r="B9" s="11" t="s">
        <v>8748</v>
      </c>
      <c r="C9" s="12">
        <v>373344.0135238777</v>
      </c>
    </row>
    <row r="10">
      <c r="A10" s="12">
        <v>2100240.0</v>
      </c>
      <c r="B10" s="11" t="s">
        <v>8749</v>
      </c>
      <c r="C10" s="12">
        <v>398985.24860264244</v>
      </c>
    </row>
    <row r="11">
      <c r="A11" s="12">
        <v>2100270.0</v>
      </c>
      <c r="B11" s="11" t="s">
        <v>8750</v>
      </c>
      <c r="C11" s="12">
        <v>693285.9049489383</v>
      </c>
    </row>
    <row r="12">
      <c r="A12" s="12">
        <v>2100300.0</v>
      </c>
      <c r="B12" s="11" t="s">
        <v>8751</v>
      </c>
      <c r="C12" s="12">
        <v>1771764.5850856788</v>
      </c>
    </row>
    <row r="13">
      <c r="A13" s="12">
        <v>2100330.0</v>
      </c>
      <c r="B13" s="11" t="s">
        <v>8752</v>
      </c>
      <c r="C13" s="12">
        <v>1172981.0679982163</v>
      </c>
    </row>
    <row r="14">
      <c r="A14" s="12">
        <v>2100360.0</v>
      </c>
      <c r="B14" s="11" t="s">
        <v>8753</v>
      </c>
      <c r="C14" s="12">
        <v>126654.00993328914</v>
      </c>
    </row>
    <row r="15">
      <c r="A15" s="12">
        <v>2100390.0</v>
      </c>
      <c r="B15" s="11" t="s">
        <v>8754</v>
      </c>
      <c r="C15" s="12">
        <v>1622286.724430657</v>
      </c>
    </row>
    <row r="16">
      <c r="A16" s="12">
        <v>2100420.0</v>
      </c>
      <c r="B16" s="11" t="s">
        <v>1177</v>
      </c>
      <c r="C16" s="12">
        <v>162388.68733412484</v>
      </c>
    </row>
    <row r="17">
      <c r="A17" s="12">
        <v>2100480.0</v>
      </c>
      <c r="B17" s="11" t="s">
        <v>8755</v>
      </c>
      <c r="C17" s="12">
        <v>375415.03630060994</v>
      </c>
    </row>
    <row r="18">
      <c r="A18" s="12">
        <v>2100510.0</v>
      </c>
      <c r="B18" s="11" t="s">
        <v>548</v>
      </c>
      <c r="C18" s="12">
        <v>2664578.1552495463</v>
      </c>
    </row>
    <row r="19">
      <c r="A19" s="12">
        <v>2100540.0</v>
      </c>
      <c r="B19" s="11" t="s">
        <v>8756</v>
      </c>
      <c r="C19" s="12">
        <v>652453.2487748782</v>
      </c>
    </row>
    <row r="20">
      <c r="A20" s="12">
        <v>2100570.0</v>
      </c>
      <c r="B20" s="11" t="s">
        <v>8757</v>
      </c>
      <c r="C20" s="12">
        <v>2065380.45634567</v>
      </c>
    </row>
    <row r="21">
      <c r="A21" s="12">
        <v>2100620.0</v>
      </c>
      <c r="B21" s="11" t="s">
        <v>8758</v>
      </c>
      <c r="C21" s="12">
        <v>1100415.314781577</v>
      </c>
    </row>
    <row r="22">
      <c r="A22" s="12">
        <v>2100630.0</v>
      </c>
      <c r="B22" s="11" t="s">
        <v>8759</v>
      </c>
      <c r="C22" s="12">
        <v>500525.49848678196</v>
      </c>
    </row>
    <row r="23">
      <c r="A23" s="12">
        <v>2100660.0</v>
      </c>
      <c r="B23" s="11" t="s">
        <v>8760</v>
      </c>
      <c r="C23" s="12">
        <v>390061.09381491854</v>
      </c>
    </row>
    <row r="24">
      <c r="A24" s="12">
        <v>2100690.0</v>
      </c>
      <c r="B24" s="11" t="s">
        <v>8761</v>
      </c>
      <c r="C24" s="12">
        <v>1998166.9329579375</v>
      </c>
    </row>
    <row r="25">
      <c r="A25" s="12">
        <v>2100720.0</v>
      </c>
      <c r="B25" s="11" t="s">
        <v>8762</v>
      </c>
      <c r="C25" s="12">
        <v>1393069.6241144473</v>
      </c>
    </row>
    <row r="26">
      <c r="A26" s="12">
        <v>2100750.0</v>
      </c>
      <c r="B26" s="11" t="s">
        <v>8763</v>
      </c>
      <c r="C26" s="12">
        <v>2201768.788558352</v>
      </c>
    </row>
    <row r="27">
      <c r="A27" s="12">
        <v>2100780.0</v>
      </c>
      <c r="B27" s="11" t="s">
        <v>8764</v>
      </c>
      <c r="C27" s="12">
        <v>74470.1739535029</v>
      </c>
    </row>
    <row r="28">
      <c r="A28" s="12">
        <v>2100810.0</v>
      </c>
      <c r="B28" s="11" t="s">
        <v>8765</v>
      </c>
      <c r="C28" s="12">
        <v>733729.5995969861</v>
      </c>
    </row>
    <row r="29">
      <c r="A29" s="12">
        <v>2100840.0</v>
      </c>
      <c r="B29" s="11" t="s">
        <v>8766</v>
      </c>
      <c r="C29" s="12">
        <v>813435.2667017549</v>
      </c>
    </row>
    <row r="30">
      <c r="A30" s="12">
        <v>2100870.0</v>
      </c>
      <c r="B30" s="11" t="s">
        <v>8767</v>
      </c>
      <c r="C30" s="12">
        <v>1092125.122060481</v>
      </c>
    </row>
    <row r="31">
      <c r="A31" s="12">
        <v>2100900.0</v>
      </c>
      <c r="B31" s="11" t="s">
        <v>2137</v>
      </c>
      <c r="C31" s="12">
        <v>822767.9242526914</v>
      </c>
    </row>
    <row r="32">
      <c r="A32" s="12">
        <v>2100930.0</v>
      </c>
      <c r="B32" s="11" t="s">
        <v>8768</v>
      </c>
      <c r="C32" s="12">
        <v>952674.2849754713</v>
      </c>
    </row>
    <row r="33">
      <c r="A33" s="12">
        <v>2100960.0</v>
      </c>
      <c r="B33" s="11" t="s">
        <v>8769</v>
      </c>
      <c r="C33" s="12">
        <v>291363.17278338707</v>
      </c>
    </row>
    <row r="34">
      <c r="A34" s="12">
        <v>2100990.0</v>
      </c>
      <c r="B34" s="11" t="s">
        <v>7202</v>
      </c>
      <c r="C34" s="12">
        <v>733318.5614742459</v>
      </c>
    </row>
    <row r="35">
      <c r="A35" s="12">
        <v>2101020.0</v>
      </c>
      <c r="B35" s="11" t="s">
        <v>2139</v>
      </c>
      <c r="C35" s="12">
        <v>1985441.144703589</v>
      </c>
    </row>
    <row r="36">
      <c r="A36" s="12">
        <v>2101050.0</v>
      </c>
      <c r="B36" s="11" t="s">
        <v>8770</v>
      </c>
      <c r="C36" s="12">
        <v>1778210.0845532697</v>
      </c>
    </row>
    <row r="37">
      <c r="A37" s="12">
        <v>2101110.0</v>
      </c>
      <c r="B37" s="11" t="s">
        <v>8771</v>
      </c>
      <c r="C37" s="12">
        <v>708787.5745609263</v>
      </c>
    </row>
    <row r="38">
      <c r="A38" s="12">
        <v>2101150.0</v>
      </c>
      <c r="B38" s="11" t="s">
        <v>8772</v>
      </c>
      <c r="C38" s="12">
        <v>4741613.205780005</v>
      </c>
    </row>
    <row r="39">
      <c r="A39" s="12">
        <v>2101200.0</v>
      </c>
      <c r="B39" s="11" t="s">
        <v>6034</v>
      </c>
      <c r="C39" s="12">
        <v>1891863.3113992924</v>
      </c>
    </row>
    <row r="40">
      <c r="A40" s="12">
        <v>2101230.0</v>
      </c>
      <c r="B40" s="11" t="s">
        <v>553</v>
      </c>
      <c r="C40" s="12">
        <v>3391348.85077357</v>
      </c>
    </row>
    <row r="41">
      <c r="A41" s="12">
        <v>2101260.0</v>
      </c>
      <c r="B41" s="11" t="s">
        <v>8773</v>
      </c>
      <c r="C41" s="12">
        <v>919054.4198179513</v>
      </c>
    </row>
    <row r="42">
      <c r="A42" s="12">
        <v>2101290.0</v>
      </c>
      <c r="B42" s="11" t="s">
        <v>8774</v>
      </c>
      <c r="C42" s="12">
        <v>109442.54536353226</v>
      </c>
    </row>
    <row r="43">
      <c r="A43" s="12">
        <v>2101320.0</v>
      </c>
      <c r="B43" s="11" t="s">
        <v>8775</v>
      </c>
      <c r="C43" s="12">
        <v>928132.300780666</v>
      </c>
    </row>
    <row r="44">
      <c r="A44" s="12">
        <v>2101350.0</v>
      </c>
      <c r="B44" s="11" t="s">
        <v>1324</v>
      </c>
      <c r="C44" s="12">
        <v>4215344.95709983</v>
      </c>
    </row>
    <row r="45">
      <c r="A45" s="12">
        <v>2101380.0</v>
      </c>
      <c r="B45" s="11" t="s">
        <v>8776</v>
      </c>
      <c r="C45" s="12">
        <v>706650.782736015</v>
      </c>
    </row>
    <row r="46">
      <c r="A46" s="12">
        <v>2101410.0</v>
      </c>
      <c r="B46" s="11" t="s">
        <v>2150</v>
      </c>
      <c r="C46" s="12">
        <v>592487.7947017283</v>
      </c>
    </row>
    <row r="47">
      <c r="A47" s="12">
        <v>2101440.0</v>
      </c>
      <c r="B47" s="11" t="s">
        <v>8777</v>
      </c>
      <c r="C47" s="12">
        <v>765911.7039080438</v>
      </c>
    </row>
    <row r="48">
      <c r="A48" s="12">
        <v>2101470.0</v>
      </c>
      <c r="B48" s="11" t="s">
        <v>8778</v>
      </c>
      <c r="C48" s="12">
        <v>2181567.5962154907</v>
      </c>
    </row>
    <row r="49">
      <c r="A49" s="12">
        <v>2101500.0</v>
      </c>
      <c r="B49" s="11" t="s">
        <v>8779</v>
      </c>
      <c r="C49" s="12">
        <v>521238.8299065453</v>
      </c>
    </row>
    <row r="50">
      <c r="A50" s="12">
        <v>2101530.0</v>
      </c>
      <c r="B50" s="11" t="s">
        <v>1350</v>
      </c>
      <c r="C50" s="12">
        <v>431751.49722003675</v>
      </c>
    </row>
    <row r="51">
      <c r="A51" s="12">
        <v>2101590.0</v>
      </c>
      <c r="B51" s="11" t="s">
        <v>8780</v>
      </c>
      <c r="C51" s="12">
        <v>133193.06520349873</v>
      </c>
    </row>
    <row r="52">
      <c r="A52" s="12">
        <v>2101620.0</v>
      </c>
      <c r="B52" s="11" t="s">
        <v>8781</v>
      </c>
      <c r="C52" s="12">
        <v>771346.3044332124</v>
      </c>
    </row>
    <row r="53">
      <c r="A53" s="12">
        <v>2101650.0</v>
      </c>
      <c r="B53" s="11" t="s">
        <v>8782</v>
      </c>
      <c r="C53" s="12">
        <v>660111.2750330281</v>
      </c>
    </row>
    <row r="54">
      <c r="A54" s="12">
        <v>2101680.0</v>
      </c>
      <c r="B54" s="11" t="s">
        <v>8783</v>
      </c>
      <c r="C54" s="12">
        <v>580621.0558375688</v>
      </c>
    </row>
    <row r="55">
      <c r="A55" s="12">
        <v>2101710.0</v>
      </c>
      <c r="B55" s="11" t="s">
        <v>8784</v>
      </c>
      <c r="C55" s="12">
        <v>168130.60288989038</v>
      </c>
    </row>
    <row r="56">
      <c r="A56" s="12">
        <v>2101740.0</v>
      </c>
      <c r="B56" s="11" t="s">
        <v>8785</v>
      </c>
      <c r="C56" s="12">
        <v>964142.7234908422</v>
      </c>
    </row>
    <row r="57">
      <c r="A57" s="12">
        <v>2101760.0</v>
      </c>
      <c r="B57" s="11" t="s">
        <v>8786</v>
      </c>
      <c r="C57" s="12">
        <v>1027902.6367236995</v>
      </c>
    </row>
    <row r="58">
      <c r="A58" s="12">
        <v>2101800.0</v>
      </c>
      <c r="B58" s="11" t="s">
        <v>8787</v>
      </c>
      <c r="C58" s="12">
        <v>363989.5586327849</v>
      </c>
    </row>
    <row r="59">
      <c r="A59" s="12">
        <v>2101860.0</v>
      </c>
      <c r="B59" s="11" t="s">
        <v>555</v>
      </c>
      <c r="C59" s="12">
        <v>1.3858740597269936E7</v>
      </c>
    </row>
    <row r="60">
      <c r="A60" s="12">
        <v>2101920.0</v>
      </c>
      <c r="B60" s="11" t="s">
        <v>8788</v>
      </c>
      <c r="C60" s="12">
        <v>1181442.163285652</v>
      </c>
    </row>
    <row r="61">
      <c r="A61" s="12">
        <v>2101950.0</v>
      </c>
      <c r="B61" s="11" t="s">
        <v>8789</v>
      </c>
      <c r="C61" s="12">
        <v>6196858.65670575</v>
      </c>
    </row>
    <row r="62">
      <c r="A62" s="12">
        <v>2100078.0</v>
      </c>
      <c r="B62" s="11" t="s">
        <v>8790</v>
      </c>
      <c r="C62" s="12">
        <v>612102.1511241001</v>
      </c>
    </row>
    <row r="63">
      <c r="A63" s="12">
        <v>2100079.0</v>
      </c>
      <c r="B63" s="11" t="s">
        <v>8791</v>
      </c>
      <c r="C63" s="12">
        <v>192661.87675341364</v>
      </c>
    </row>
    <row r="64">
      <c r="A64" s="12">
        <v>2102040.0</v>
      </c>
      <c r="B64" s="11" t="s">
        <v>8792</v>
      </c>
      <c r="C64" s="12">
        <v>82850.53378439935</v>
      </c>
    </row>
    <row r="65">
      <c r="A65" s="12">
        <v>2101980.0</v>
      </c>
      <c r="B65" s="11" t="s">
        <v>8793</v>
      </c>
      <c r="C65" s="12">
        <v>301926.9870708589</v>
      </c>
    </row>
    <row r="66">
      <c r="A66" s="12">
        <v>2102010.0</v>
      </c>
      <c r="B66" s="11" t="s">
        <v>2162</v>
      </c>
      <c r="C66" s="12">
        <v>1958578.8852389697</v>
      </c>
    </row>
    <row r="67">
      <c r="A67" s="12">
        <v>2102100.0</v>
      </c>
      <c r="B67" s="11" t="s">
        <v>8794</v>
      </c>
      <c r="C67" s="12">
        <v>401256.96903784934</v>
      </c>
    </row>
    <row r="68">
      <c r="A68" s="12">
        <v>2102070.0</v>
      </c>
      <c r="B68" s="11" t="s">
        <v>8795</v>
      </c>
      <c r="C68" s="12">
        <v>389215.8958092053</v>
      </c>
    </row>
    <row r="69">
      <c r="A69" s="12">
        <v>2102130.0</v>
      </c>
      <c r="B69" s="11" t="s">
        <v>8796</v>
      </c>
      <c r="C69" s="12">
        <v>446977.72026939446</v>
      </c>
    </row>
    <row r="70">
      <c r="A70" s="12">
        <v>2102160.0</v>
      </c>
      <c r="B70" s="11" t="s">
        <v>8797</v>
      </c>
      <c r="C70" s="12">
        <v>837534.1817271054</v>
      </c>
    </row>
    <row r="71">
      <c r="A71" s="12">
        <v>2102220.0</v>
      </c>
      <c r="B71" s="11" t="s">
        <v>8798</v>
      </c>
      <c r="C71" s="12">
        <v>1176666.0164823376</v>
      </c>
    </row>
    <row r="72">
      <c r="A72" s="12">
        <v>2102250.0</v>
      </c>
      <c r="B72" s="11" t="s">
        <v>557</v>
      </c>
      <c r="C72" s="12">
        <v>992354.8467207205</v>
      </c>
    </row>
    <row r="73">
      <c r="A73" s="12">
        <v>2102280.0</v>
      </c>
      <c r="B73" s="11" t="s">
        <v>8799</v>
      </c>
      <c r="C73" s="12">
        <v>1215398.6833514897</v>
      </c>
    </row>
    <row r="74">
      <c r="A74" s="12">
        <v>2102300.0</v>
      </c>
      <c r="B74" s="11" t="s">
        <v>8800</v>
      </c>
      <c r="C74" s="12">
        <v>1576852.6363514683</v>
      </c>
    </row>
    <row r="75">
      <c r="A75" s="12">
        <v>2102340.0</v>
      </c>
      <c r="B75" s="11" t="s">
        <v>8801</v>
      </c>
      <c r="C75" s="12">
        <v>693897.179456956</v>
      </c>
    </row>
    <row r="76">
      <c r="A76" s="12">
        <v>2102400.0</v>
      </c>
      <c r="B76" s="11" t="s">
        <v>8802</v>
      </c>
      <c r="C76" s="12">
        <v>1080973.9440099008</v>
      </c>
    </row>
    <row r="77">
      <c r="A77" s="12">
        <v>2102460.0</v>
      </c>
      <c r="B77" s="11" t="s">
        <v>560</v>
      </c>
      <c r="C77" s="12">
        <v>386609.5528045195</v>
      </c>
    </row>
    <row r="78">
      <c r="A78" s="12">
        <v>2102490.0</v>
      </c>
      <c r="B78" s="11" t="s">
        <v>2174</v>
      </c>
      <c r="C78" s="12">
        <v>4014429.263121464</v>
      </c>
    </row>
    <row r="79">
      <c r="A79" s="12">
        <v>2102540.0</v>
      </c>
      <c r="B79" s="11" t="s">
        <v>8803</v>
      </c>
      <c r="C79" s="12">
        <v>3569991.3061898015</v>
      </c>
    </row>
    <row r="80">
      <c r="A80" s="12">
        <v>2102520.0</v>
      </c>
      <c r="B80" s="11" t="s">
        <v>8804</v>
      </c>
      <c r="C80" s="12">
        <v>467959.9070343231</v>
      </c>
    </row>
    <row r="81">
      <c r="A81" s="12">
        <v>2102580.0</v>
      </c>
      <c r="B81" s="11" t="s">
        <v>562</v>
      </c>
      <c r="C81" s="12">
        <v>892148.2983867328</v>
      </c>
    </row>
    <row r="82">
      <c r="A82" s="12">
        <v>2102640.0</v>
      </c>
      <c r="B82" s="11" t="s">
        <v>8805</v>
      </c>
      <c r="C82" s="12">
        <v>1156878.4580812945</v>
      </c>
    </row>
    <row r="83">
      <c r="A83" s="12">
        <v>2102670.0</v>
      </c>
      <c r="B83" s="11" t="s">
        <v>8806</v>
      </c>
      <c r="C83" s="12">
        <v>682867.011970012</v>
      </c>
    </row>
    <row r="84">
      <c r="A84" s="12">
        <v>2102710.0</v>
      </c>
      <c r="B84" s="11" t="s">
        <v>2177</v>
      </c>
      <c r="C84" s="12">
        <v>2463222.3283852423</v>
      </c>
    </row>
    <row r="85">
      <c r="A85" s="12">
        <v>2102760.0</v>
      </c>
      <c r="B85" s="11" t="s">
        <v>2178</v>
      </c>
      <c r="C85" s="12">
        <v>480317.2024359823</v>
      </c>
    </row>
    <row r="86">
      <c r="A86" s="12">
        <v>2102790.0</v>
      </c>
      <c r="B86" s="11" t="s">
        <v>2179</v>
      </c>
      <c r="C86" s="12">
        <v>320734.083676597</v>
      </c>
    </row>
    <row r="87">
      <c r="A87" s="12">
        <v>2102860.0</v>
      </c>
      <c r="B87" s="11" t="s">
        <v>8807</v>
      </c>
      <c r="C87" s="12">
        <v>2617181.3449383425</v>
      </c>
    </row>
    <row r="88">
      <c r="A88" s="12">
        <v>2102940.0</v>
      </c>
      <c r="B88" s="11" t="s">
        <v>563</v>
      </c>
      <c r="C88" s="12">
        <v>1407342.7835281966</v>
      </c>
    </row>
    <row r="89">
      <c r="A89" s="12">
        <v>2102910.0</v>
      </c>
      <c r="B89" s="11" t="s">
        <v>8808</v>
      </c>
      <c r="C89" s="12">
        <v>229321.6058764927</v>
      </c>
    </row>
    <row r="90">
      <c r="A90" s="12">
        <v>2102990.0</v>
      </c>
      <c r="B90" s="11" t="s">
        <v>564</v>
      </c>
      <c r="C90" s="12">
        <v>5.7650218251728535E7</v>
      </c>
    </row>
    <row r="91">
      <c r="A91" s="12">
        <v>2103000.0</v>
      </c>
      <c r="B91" s="11" t="s">
        <v>8809</v>
      </c>
      <c r="C91" s="12">
        <v>364105.52896021423</v>
      </c>
    </row>
    <row r="92">
      <c r="A92" s="12">
        <v>2103030.0</v>
      </c>
      <c r="B92" s="11" t="s">
        <v>8810</v>
      </c>
      <c r="C92" s="12">
        <v>2413613.311940355</v>
      </c>
    </row>
    <row r="93">
      <c r="A93" s="12">
        <v>2103060.0</v>
      </c>
      <c r="B93" s="11" t="s">
        <v>2187</v>
      </c>
      <c r="C93" s="12">
        <v>1625400.1303290187</v>
      </c>
    </row>
    <row r="94">
      <c r="A94" s="12">
        <v>2103090.0</v>
      </c>
      <c r="B94" s="11" t="s">
        <v>8811</v>
      </c>
      <c r="C94" s="12">
        <v>2596755.108984169</v>
      </c>
    </row>
    <row r="95">
      <c r="A95" s="12">
        <v>2103120.0</v>
      </c>
      <c r="B95" s="11" t="s">
        <v>8812</v>
      </c>
      <c r="C95" s="12">
        <v>1881011.674565586</v>
      </c>
    </row>
    <row r="96">
      <c r="A96" s="12">
        <v>2103150.0</v>
      </c>
      <c r="B96" s="11" t="s">
        <v>2189</v>
      </c>
      <c r="C96" s="12">
        <v>3555916.915292983</v>
      </c>
    </row>
    <row r="97">
      <c r="A97" s="12">
        <v>2103180.0</v>
      </c>
      <c r="B97" s="11" t="s">
        <v>8813</v>
      </c>
      <c r="C97" s="12">
        <v>807344.7839289247</v>
      </c>
    </row>
    <row r="98">
      <c r="A98" s="12">
        <v>2103210.0</v>
      </c>
      <c r="B98" s="11" t="s">
        <v>8814</v>
      </c>
      <c r="C98" s="12">
        <v>4264505.762303956</v>
      </c>
    </row>
    <row r="99">
      <c r="A99" s="12">
        <v>2103240.0</v>
      </c>
      <c r="B99" s="11" t="s">
        <v>2193</v>
      </c>
      <c r="C99" s="12">
        <v>1478047.5026103829</v>
      </c>
    </row>
    <row r="100">
      <c r="A100" s="12">
        <v>2103270.0</v>
      </c>
      <c r="B100" s="11" t="s">
        <v>2441</v>
      </c>
      <c r="C100" s="12">
        <v>1135604.7042948457</v>
      </c>
    </row>
    <row r="101">
      <c r="A101" s="12">
        <v>2103330.0</v>
      </c>
      <c r="B101" s="11" t="s">
        <v>8815</v>
      </c>
      <c r="C101" s="12">
        <v>1184991.1195098956</v>
      </c>
    </row>
    <row r="102">
      <c r="A102" s="12">
        <v>2103360.0</v>
      </c>
      <c r="B102" s="11" t="s">
        <v>8816</v>
      </c>
      <c r="C102" s="12">
        <v>1775477.7986652735</v>
      </c>
    </row>
    <row r="103">
      <c r="A103" s="12">
        <v>2103390.0</v>
      </c>
      <c r="B103" s="11" t="s">
        <v>566</v>
      </c>
      <c r="C103" s="12">
        <v>1198541.716356643</v>
      </c>
    </row>
    <row r="104">
      <c r="A104" s="12">
        <v>2103480.0</v>
      </c>
      <c r="B104" s="11" t="s">
        <v>567</v>
      </c>
      <c r="C104" s="12">
        <v>1659428.64913982</v>
      </c>
    </row>
    <row r="105">
      <c r="A105" s="12">
        <v>2103510.0</v>
      </c>
      <c r="B105" s="11" t="s">
        <v>8817</v>
      </c>
      <c r="C105" s="12">
        <v>453143.12067704473</v>
      </c>
    </row>
    <row r="106">
      <c r="A106" s="12">
        <v>2103540.0</v>
      </c>
      <c r="B106" s="11" t="s">
        <v>568</v>
      </c>
      <c r="C106" s="12">
        <v>1123391.1711399287</v>
      </c>
    </row>
    <row r="107">
      <c r="A107" s="12">
        <v>2103630.0</v>
      </c>
      <c r="B107" s="11" t="s">
        <v>8818</v>
      </c>
      <c r="C107" s="12">
        <v>289462.40176849096</v>
      </c>
    </row>
    <row r="108">
      <c r="A108" s="12">
        <v>2103690.0</v>
      </c>
      <c r="B108" s="11" t="s">
        <v>6041</v>
      </c>
      <c r="C108" s="12">
        <v>301730.66819389316</v>
      </c>
    </row>
    <row r="109">
      <c r="A109" s="12">
        <v>2103720.0</v>
      </c>
      <c r="B109" s="11" t="s">
        <v>7244</v>
      </c>
      <c r="C109" s="12">
        <v>3424610.853972379</v>
      </c>
    </row>
    <row r="110">
      <c r="A110" s="12">
        <v>2103750.0</v>
      </c>
      <c r="B110" s="11" t="s">
        <v>8819</v>
      </c>
      <c r="C110" s="12">
        <v>1660517.8720205342</v>
      </c>
    </row>
    <row r="111">
      <c r="A111" s="12">
        <v>2103780.0</v>
      </c>
      <c r="B111" s="11" t="s">
        <v>569</v>
      </c>
      <c r="C111" s="12">
        <v>1064447.5362726848</v>
      </c>
    </row>
    <row r="112">
      <c r="A112" s="12">
        <v>2103810.0</v>
      </c>
      <c r="B112" s="11" t="s">
        <v>570</v>
      </c>
      <c r="C112" s="12">
        <v>1260631.3435315816</v>
      </c>
    </row>
    <row r="113">
      <c r="A113" s="12">
        <v>2103840.0</v>
      </c>
      <c r="B113" s="11" t="s">
        <v>8820</v>
      </c>
      <c r="C113" s="12">
        <v>1403829.1185306641</v>
      </c>
    </row>
    <row r="114">
      <c r="A114" s="12">
        <v>2103870.0</v>
      </c>
      <c r="B114" s="11" t="s">
        <v>571</v>
      </c>
      <c r="C114" s="12">
        <v>1153163.05328174</v>
      </c>
    </row>
    <row r="115">
      <c r="A115" s="12">
        <v>2103900.0</v>
      </c>
      <c r="B115" s="11" t="s">
        <v>8821</v>
      </c>
      <c r="C115" s="12">
        <v>950657.444900366</v>
      </c>
    </row>
    <row r="116">
      <c r="A116" s="12">
        <v>2103960.0</v>
      </c>
      <c r="B116" s="11" t="s">
        <v>8822</v>
      </c>
      <c r="C116" s="12">
        <v>1995539.7119931267</v>
      </c>
    </row>
    <row r="117">
      <c r="A117" s="12">
        <v>2103990.0</v>
      </c>
      <c r="B117" s="11" t="s">
        <v>8823</v>
      </c>
      <c r="C117" s="12">
        <v>2429748.212844879</v>
      </c>
    </row>
    <row r="118">
      <c r="A118" s="12">
        <v>2104020.0</v>
      </c>
      <c r="B118" s="11" t="s">
        <v>8824</v>
      </c>
      <c r="C118" s="12">
        <v>396850.0150501758</v>
      </c>
    </row>
    <row r="119">
      <c r="A119" s="12">
        <v>2104050.0</v>
      </c>
      <c r="B119" s="11" t="s">
        <v>8825</v>
      </c>
      <c r="C119" s="12">
        <v>1070051.2607515438</v>
      </c>
    </row>
    <row r="120">
      <c r="A120" s="12">
        <v>2104080.0</v>
      </c>
      <c r="B120" s="11" t="s">
        <v>8826</v>
      </c>
      <c r="C120" s="12">
        <v>628580.1972510108</v>
      </c>
    </row>
    <row r="121">
      <c r="A121" s="12">
        <v>2104110.0</v>
      </c>
      <c r="B121" s="11" t="s">
        <v>573</v>
      </c>
      <c r="C121" s="12">
        <v>829952.196203438</v>
      </c>
    </row>
    <row r="122">
      <c r="A122" s="12">
        <v>2104140.0</v>
      </c>
      <c r="B122" s="11" t="s">
        <v>8827</v>
      </c>
      <c r="C122" s="12">
        <v>1090438.1733844623</v>
      </c>
    </row>
    <row r="123">
      <c r="A123" s="12">
        <v>2104170.0</v>
      </c>
      <c r="B123" s="11" t="s">
        <v>8828</v>
      </c>
      <c r="C123" s="12">
        <v>1539423.416514202</v>
      </c>
    </row>
    <row r="124">
      <c r="A124" s="12">
        <v>2104200.0</v>
      </c>
      <c r="B124" s="11" t="s">
        <v>577</v>
      </c>
      <c r="C124" s="12">
        <v>1006544.6800319697</v>
      </c>
    </row>
    <row r="125">
      <c r="A125" s="12">
        <v>2104250.0</v>
      </c>
      <c r="B125" s="11" t="s">
        <v>8829</v>
      </c>
      <c r="C125" s="12">
        <v>1364874.0107539662</v>
      </c>
    </row>
    <row r="126">
      <c r="A126" s="12">
        <v>2104290.0</v>
      </c>
      <c r="B126" s="11" t="s">
        <v>578</v>
      </c>
      <c r="C126" s="12">
        <v>950850.2170269719</v>
      </c>
    </row>
    <row r="127">
      <c r="A127" s="12">
        <v>2100081.0</v>
      </c>
      <c r="B127" s="11" t="s">
        <v>8830</v>
      </c>
      <c r="C127" s="12">
        <v>2209942.2161734314</v>
      </c>
    </row>
    <row r="128">
      <c r="A128" s="12">
        <v>2104380.0</v>
      </c>
      <c r="B128" s="11" t="s">
        <v>8831</v>
      </c>
      <c r="C128" s="12">
        <v>519026.04628086125</v>
      </c>
    </row>
    <row r="129">
      <c r="A129" s="12">
        <v>2104410.0</v>
      </c>
      <c r="B129" s="11" t="s">
        <v>8832</v>
      </c>
      <c r="C129" s="12">
        <v>803383.7688905695</v>
      </c>
    </row>
    <row r="130">
      <c r="A130" s="12">
        <v>2104440.0</v>
      </c>
      <c r="B130" s="11" t="s">
        <v>8833</v>
      </c>
      <c r="C130" s="12">
        <v>1134053.4530928344</v>
      </c>
    </row>
    <row r="131">
      <c r="A131" s="12">
        <v>2104470.0</v>
      </c>
      <c r="B131" s="11" t="s">
        <v>579</v>
      </c>
      <c r="C131" s="12">
        <v>527864.7742123138</v>
      </c>
    </row>
    <row r="132">
      <c r="A132" s="12">
        <v>2104500.0</v>
      </c>
      <c r="B132" s="11" t="s">
        <v>580</v>
      </c>
      <c r="C132" s="12">
        <v>1533512.019911117</v>
      </c>
    </row>
    <row r="133">
      <c r="A133" s="12">
        <v>2104530.0</v>
      </c>
      <c r="B133" s="11" t="s">
        <v>8834</v>
      </c>
      <c r="C133" s="12">
        <v>294193.3389573919</v>
      </c>
    </row>
    <row r="134">
      <c r="A134" s="12">
        <v>2104560.0</v>
      </c>
      <c r="B134" s="11" t="s">
        <v>8835</v>
      </c>
      <c r="C134" s="12">
        <v>510227.0913975043</v>
      </c>
    </row>
    <row r="135">
      <c r="A135" s="12">
        <v>2104590.0</v>
      </c>
      <c r="B135" s="11" t="s">
        <v>8836</v>
      </c>
      <c r="C135" s="12">
        <v>1933514.770503485</v>
      </c>
    </row>
    <row r="136">
      <c r="A136" s="12">
        <v>2104620.0</v>
      </c>
      <c r="B136" s="11" t="s">
        <v>8837</v>
      </c>
      <c r="C136" s="12">
        <v>704425.204137414</v>
      </c>
    </row>
    <row r="137">
      <c r="A137" s="12">
        <v>2104650.0</v>
      </c>
      <c r="B137" s="11" t="s">
        <v>1798</v>
      </c>
      <c r="C137" s="12">
        <v>1938643.1688156417</v>
      </c>
    </row>
    <row r="138">
      <c r="A138" s="12">
        <v>2104680.0</v>
      </c>
      <c r="B138" s="11" t="s">
        <v>8838</v>
      </c>
      <c r="C138" s="12">
        <v>343420.87977803</v>
      </c>
    </row>
    <row r="139">
      <c r="A139" s="12">
        <v>2104710.0</v>
      </c>
      <c r="B139" s="11" t="s">
        <v>1809</v>
      </c>
      <c r="C139" s="12">
        <v>473544.2732716746</v>
      </c>
    </row>
    <row r="140">
      <c r="A140" s="12">
        <v>2104740.0</v>
      </c>
      <c r="B140" s="11" t="s">
        <v>581</v>
      </c>
      <c r="C140" s="12">
        <v>689664.3689305736</v>
      </c>
    </row>
    <row r="141">
      <c r="A141" s="12">
        <v>2104770.0</v>
      </c>
      <c r="B141" s="11" t="s">
        <v>2217</v>
      </c>
      <c r="C141" s="12">
        <v>2431535.943005409</v>
      </c>
    </row>
    <row r="142">
      <c r="A142" s="12">
        <v>2104800.0</v>
      </c>
      <c r="B142" s="11" t="s">
        <v>8839</v>
      </c>
      <c r="C142" s="12">
        <v>5619245.200875699</v>
      </c>
    </row>
    <row r="143">
      <c r="A143" s="12">
        <v>2104830.0</v>
      </c>
      <c r="B143" s="11" t="s">
        <v>8840</v>
      </c>
      <c r="C143" s="12">
        <v>585372.4801980907</v>
      </c>
    </row>
    <row r="144">
      <c r="A144" s="12">
        <v>2104860.0</v>
      </c>
      <c r="B144" s="11" t="s">
        <v>8841</v>
      </c>
      <c r="C144" s="12">
        <v>218186.1795581328</v>
      </c>
    </row>
    <row r="145">
      <c r="A145" s="12">
        <v>2104890.0</v>
      </c>
      <c r="B145" s="11" t="s">
        <v>8842</v>
      </c>
      <c r="C145" s="12">
        <v>1159755.7145203303</v>
      </c>
    </row>
    <row r="146">
      <c r="A146" s="12">
        <v>2104950.0</v>
      </c>
      <c r="B146" s="11" t="s">
        <v>8843</v>
      </c>
      <c r="C146" s="12">
        <v>3120741.4958393225</v>
      </c>
    </row>
    <row r="147">
      <c r="A147" s="12">
        <v>2104980.0</v>
      </c>
      <c r="B147" s="11" t="s">
        <v>8844</v>
      </c>
      <c r="C147" s="12">
        <v>186700.14499946148</v>
      </c>
    </row>
    <row r="148">
      <c r="A148" s="12">
        <v>2105040.0</v>
      </c>
      <c r="B148" s="11" t="s">
        <v>2222</v>
      </c>
      <c r="C148" s="12">
        <v>146090.8110379724</v>
      </c>
    </row>
    <row r="149">
      <c r="A149" s="12">
        <v>2105070.0</v>
      </c>
      <c r="B149" s="11" t="s">
        <v>8845</v>
      </c>
      <c r="C149" s="12">
        <v>1295187.8767757406</v>
      </c>
    </row>
    <row r="150">
      <c r="A150" s="12">
        <v>2105100.0</v>
      </c>
      <c r="B150" s="11" t="s">
        <v>8846</v>
      </c>
      <c r="C150" s="12">
        <v>1534018.2419167992</v>
      </c>
    </row>
    <row r="151">
      <c r="A151" s="12">
        <v>2105160.0</v>
      </c>
      <c r="B151" s="11" t="s">
        <v>8847</v>
      </c>
      <c r="C151" s="12">
        <v>1654728.9651741711</v>
      </c>
    </row>
    <row r="152">
      <c r="A152" s="12">
        <v>2105130.0</v>
      </c>
      <c r="B152" s="11" t="s">
        <v>8848</v>
      </c>
      <c r="C152" s="12">
        <v>486185.57260214165</v>
      </c>
    </row>
    <row r="153">
      <c r="A153" s="12">
        <v>2105190.0</v>
      </c>
      <c r="B153" s="11" t="s">
        <v>8849</v>
      </c>
      <c r="C153" s="12">
        <v>692883.6517713146</v>
      </c>
    </row>
    <row r="154">
      <c r="A154" s="12">
        <v>2105220.0</v>
      </c>
      <c r="B154" s="11" t="s">
        <v>8850</v>
      </c>
      <c r="C154" s="12">
        <v>231064.49689695414</v>
      </c>
    </row>
    <row r="155">
      <c r="A155" s="12">
        <v>2105260.0</v>
      </c>
      <c r="B155" s="11" t="s">
        <v>2225</v>
      </c>
      <c r="C155" s="12">
        <v>1416777.3461432122</v>
      </c>
    </row>
    <row r="156">
      <c r="A156" s="12">
        <v>2105320.0</v>
      </c>
      <c r="B156" s="11" t="s">
        <v>2228</v>
      </c>
      <c r="C156" s="12">
        <v>1249542.780894633</v>
      </c>
    </row>
    <row r="157">
      <c r="A157" s="12">
        <v>2105400.0</v>
      </c>
      <c r="B157" s="11" t="s">
        <v>7279</v>
      </c>
      <c r="C157" s="12">
        <v>961161.3583296197</v>
      </c>
    </row>
    <row r="158">
      <c r="A158" s="12">
        <v>2105430.0</v>
      </c>
      <c r="B158" s="11" t="s">
        <v>1970</v>
      </c>
      <c r="C158" s="12">
        <v>951759.663469163</v>
      </c>
    </row>
    <row r="159">
      <c r="A159" s="12">
        <v>2105460.0</v>
      </c>
      <c r="B159" s="11" t="s">
        <v>8851</v>
      </c>
      <c r="C159" s="12">
        <v>133573.83603838153</v>
      </c>
    </row>
    <row r="160">
      <c r="A160" s="12">
        <v>2105490.0</v>
      </c>
      <c r="B160" s="11" t="s">
        <v>8852</v>
      </c>
      <c r="C160" s="12">
        <v>365061.55804300995</v>
      </c>
    </row>
    <row r="161">
      <c r="A161" s="12">
        <v>2105520.0</v>
      </c>
      <c r="B161" s="11" t="s">
        <v>591</v>
      </c>
      <c r="C161" s="12">
        <v>782519.7823717854</v>
      </c>
    </row>
    <row r="162">
      <c r="A162" s="12">
        <v>2105550.0</v>
      </c>
      <c r="B162" s="11" t="s">
        <v>8853</v>
      </c>
      <c r="C162" s="12">
        <v>997398.1083896311</v>
      </c>
    </row>
    <row r="163">
      <c r="A163" s="12">
        <v>2105580.0</v>
      </c>
      <c r="B163" s="11" t="s">
        <v>8854</v>
      </c>
      <c r="C163" s="12">
        <v>851182.9692520811</v>
      </c>
    </row>
    <row r="164">
      <c r="A164" s="12">
        <v>2105610.0</v>
      </c>
      <c r="B164" s="11" t="s">
        <v>8855</v>
      </c>
      <c r="C164" s="12">
        <v>317087.7038615483</v>
      </c>
    </row>
    <row r="165">
      <c r="A165" s="12">
        <v>2105640.0</v>
      </c>
      <c r="B165" s="11" t="s">
        <v>2241</v>
      </c>
      <c r="C165" s="12">
        <v>607428.7971197795</v>
      </c>
    </row>
    <row r="166">
      <c r="A166" s="12">
        <v>2105700.0</v>
      </c>
      <c r="B166" s="11" t="s">
        <v>8856</v>
      </c>
      <c r="C166" s="12">
        <v>187497.60294045747</v>
      </c>
    </row>
    <row r="167">
      <c r="A167" s="12">
        <v>2105730.0</v>
      </c>
      <c r="B167" s="11" t="s">
        <v>2243</v>
      </c>
      <c r="C167" s="12">
        <v>5939362.572144058</v>
      </c>
    </row>
    <row r="168">
      <c r="A168" s="12">
        <v>2105760.0</v>
      </c>
      <c r="B168" s="11" t="s">
        <v>2244</v>
      </c>
      <c r="C168" s="12">
        <v>518860.3449312621</v>
      </c>
    </row>
    <row r="169">
      <c r="A169" s="12">
        <v>2105790.0</v>
      </c>
      <c r="B169" s="11" t="s">
        <v>595</v>
      </c>
      <c r="C169" s="12">
        <v>2002137.6659451202</v>
      </c>
    </row>
    <row r="170">
      <c r="A170" s="12">
        <v>2105820.0</v>
      </c>
      <c r="B170" s="11" t="s">
        <v>596</v>
      </c>
      <c r="C170" s="12">
        <v>680397.7173391549</v>
      </c>
    </row>
    <row r="171">
      <c r="A171" s="12">
        <v>2105880.0</v>
      </c>
      <c r="B171" s="11" t="s">
        <v>8857</v>
      </c>
      <c r="C171" s="12">
        <v>3013778.343033512</v>
      </c>
    </row>
    <row r="172">
      <c r="A172" s="12">
        <v>2105910.0</v>
      </c>
      <c r="B172" s="11" t="s">
        <v>8858</v>
      </c>
      <c r="C172" s="12">
        <v>778429.6707491511</v>
      </c>
    </row>
    <row r="173">
      <c r="A173" s="12">
        <v>2105940.0</v>
      </c>
      <c r="B173" s="11" t="s">
        <v>8859</v>
      </c>
      <c r="C173" s="12">
        <v>203876.28608075177</v>
      </c>
    </row>
    <row r="174">
      <c r="A174" s="12">
        <v>2105970.0</v>
      </c>
      <c r="B174" s="11" t="s">
        <v>8860</v>
      </c>
      <c r="C174" s="12">
        <v>1027497.4345457063</v>
      </c>
    </row>
    <row r="175">
      <c r="A175" s="12">
        <v>2106000.0</v>
      </c>
      <c r="B175" s="11" t="s">
        <v>8861</v>
      </c>
      <c r="C175" s="12">
        <v>741298.4699036629</v>
      </c>
    </row>
    <row r="176">
      <c r="A176" s="12">
        <v>2199998.0</v>
      </c>
      <c r="B176" s="11" t="s">
        <v>122</v>
      </c>
      <c r="C176" s="12">
        <v>0.0</v>
      </c>
    </row>
    <row r="177">
      <c r="A177" s="12">
        <v>2199999.0</v>
      </c>
      <c r="B177" s="11" t="s">
        <v>123</v>
      </c>
      <c r="C177" s="12">
        <v>1429986.2617399923</v>
      </c>
    </row>
    <row r="178">
      <c r="A178" s="11" t="s">
        <v>124</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12715</v>
      </c>
    </row>
    <row r="2">
      <c r="A2" s="11" t="s">
        <v>70</v>
      </c>
      <c r="B2" s="11" t="s">
        <v>71</v>
      </c>
      <c r="C2" s="11" t="s">
        <v>72</v>
      </c>
    </row>
    <row r="3">
      <c r="A3" s="12">
        <v>2003180.0</v>
      </c>
      <c r="B3" s="11" t="s">
        <v>8862</v>
      </c>
      <c r="C3" s="12">
        <v>238631.53574591415</v>
      </c>
    </row>
    <row r="4">
      <c r="A4" s="12">
        <v>2004170.0</v>
      </c>
      <c r="B4" s="11" t="s">
        <v>8863</v>
      </c>
      <c r="C4" s="12">
        <v>83594.86351092803</v>
      </c>
    </row>
    <row r="5">
      <c r="A5" s="12">
        <v>2003360.0</v>
      </c>
      <c r="B5" s="11" t="s">
        <v>8864</v>
      </c>
      <c r="C5" s="12">
        <v>206892.1180056739</v>
      </c>
    </row>
    <row r="6">
      <c r="A6" s="12">
        <v>2003430.0</v>
      </c>
      <c r="B6" s="11" t="s">
        <v>8865</v>
      </c>
      <c r="C6" s="12">
        <v>34760.63482726492</v>
      </c>
    </row>
    <row r="7">
      <c r="A7" s="12">
        <v>2003450.0</v>
      </c>
      <c r="B7" s="11" t="s">
        <v>8866</v>
      </c>
      <c r="C7" s="12">
        <v>1012572.8332142552</v>
      </c>
    </row>
    <row r="8">
      <c r="A8" s="12">
        <v>2003510.0</v>
      </c>
      <c r="B8" s="11" t="s">
        <v>8867</v>
      </c>
      <c r="C8" s="12">
        <v>61644.6111793204</v>
      </c>
    </row>
    <row r="9">
      <c r="A9" s="12">
        <v>2005700.0</v>
      </c>
      <c r="B9" s="11" t="s">
        <v>8868</v>
      </c>
      <c r="C9" s="12">
        <v>138165.81667754127</v>
      </c>
    </row>
    <row r="10">
      <c r="A10" s="12">
        <v>2003540.0</v>
      </c>
      <c r="B10" s="11" t="s">
        <v>8869</v>
      </c>
      <c r="C10" s="12">
        <v>548419.2019192722</v>
      </c>
    </row>
    <row r="11">
      <c r="A11" s="12">
        <v>2003570.0</v>
      </c>
      <c r="B11" s="11" t="s">
        <v>8870</v>
      </c>
      <c r="C11" s="12">
        <v>49937.012431021874</v>
      </c>
    </row>
    <row r="12">
      <c r="A12" s="12">
        <v>2003200.0</v>
      </c>
      <c r="B12" s="11" t="s">
        <v>8871</v>
      </c>
      <c r="C12" s="12">
        <v>854633.8722062974</v>
      </c>
    </row>
    <row r="13">
      <c r="A13" s="12">
        <v>2003630.0</v>
      </c>
      <c r="B13" s="11" t="s">
        <v>8872</v>
      </c>
      <c r="C13" s="12">
        <v>300412.9944591686</v>
      </c>
    </row>
    <row r="14">
      <c r="A14" s="12">
        <v>2003720.0</v>
      </c>
      <c r="B14" s="11" t="s">
        <v>8873</v>
      </c>
      <c r="C14" s="12">
        <v>129589.91917846489</v>
      </c>
    </row>
    <row r="15">
      <c r="A15" s="12">
        <v>2009450.0</v>
      </c>
      <c r="B15" s="11" t="s">
        <v>8874</v>
      </c>
      <c r="C15" s="12">
        <v>118019.24355853704</v>
      </c>
    </row>
    <row r="16">
      <c r="A16" s="12">
        <v>2000012.0</v>
      </c>
      <c r="B16" s="11" t="s">
        <v>8875</v>
      </c>
      <c r="C16" s="12">
        <v>79304.73560138524</v>
      </c>
    </row>
    <row r="17">
      <c r="A17" s="12">
        <v>2003780.0</v>
      </c>
      <c r="B17" s="11" t="s">
        <v>8876</v>
      </c>
      <c r="C17" s="12">
        <v>208108.89745283214</v>
      </c>
    </row>
    <row r="18">
      <c r="A18" s="12">
        <v>2003810.0</v>
      </c>
      <c r="B18" s="11" t="s">
        <v>8877</v>
      </c>
      <c r="C18" s="12">
        <v>235740.0017212207</v>
      </c>
    </row>
    <row r="19">
      <c r="A19" s="12">
        <v>2003900.0</v>
      </c>
      <c r="B19" s="11" t="s">
        <v>8878</v>
      </c>
      <c r="C19" s="12">
        <v>143778.94357728993</v>
      </c>
    </row>
    <row r="20">
      <c r="A20" s="12">
        <v>2003870.0</v>
      </c>
      <c r="B20" s="11" t="s">
        <v>8879</v>
      </c>
      <c r="C20" s="12">
        <v>188104.69390684416</v>
      </c>
    </row>
    <row r="21">
      <c r="A21" s="12">
        <v>2012000.0</v>
      </c>
      <c r="B21" s="11" t="s">
        <v>8880</v>
      </c>
      <c r="C21" s="12">
        <v>0.0</v>
      </c>
    </row>
    <row r="22">
      <c r="A22" s="12">
        <v>2010980.0</v>
      </c>
      <c r="B22" s="11" t="s">
        <v>8881</v>
      </c>
      <c r="C22" s="12">
        <v>33297.42359245314</v>
      </c>
    </row>
    <row r="23">
      <c r="A23" s="12">
        <v>2008550.0</v>
      </c>
      <c r="B23" s="11" t="s">
        <v>8882</v>
      </c>
      <c r="C23" s="12">
        <v>107206.20586582096</v>
      </c>
    </row>
    <row r="24">
      <c r="A24" s="12">
        <v>2004050.0</v>
      </c>
      <c r="B24" s="11" t="s">
        <v>8883</v>
      </c>
      <c r="C24" s="12">
        <v>482921.0187924048</v>
      </c>
    </row>
    <row r="25">
      <c r="A25" s="12">
        <v>2004080.0</v>
      </c>
      <c r="B25" s="11" t="s">
        <v>8884</v>
      </c>
      <c r="C25" s="12">
        <v>0.0</v>
      </c>
    </row>
    <row r="26">
      <c r="A26" s="12">
        <v>2004140.0</v>
      </c>
      <c r="B26" s="11" t="s">
        <v>8885</v>
      </c>
      <c r="C26" s="12">
        <v>91003.85741708125</v>
      </c>
    </row>
    <row r="27">
      <c r="A27" s="12">
        <v>2004200.0</v>
      </c>
      <c r="B27" s="11" t="s">
        <v>8886</v>
      </c>
      <c r="C27" s="12">
        <v>374596.0154150978</v>
      </c>
    </row>
    <row r="28">
      <c r="A28" s="12">
        <v>2004260.0</v>
      </c>
      <c r="B28" s="11" t="s">
        <v>8887</v>
      </c>
      <c r="C28" s="12">
        <v>68115.267118308</v>
      </c>
    </row>
    <row r="29">
      <c r="A29" s="12">
        <v>2004290.0</v>
      </c>
      <c r="B29" s="11" t="s">
        <v>8888</v>
      </c>
      <c r="C29" s="12">
        <v>112378.80462452935</v>
      </c>
    </row>
    <row r="30">
      <c r="A30" s="12">
        <v>2004350.0</v>
      </c>
      <c r="B30" s="11" t="s">
        <v>8889</v>
      </c>
      <c r="C30" s="12">
        <v>83561.35667902598</v>
      </c>
    </row>
    <row r="31">
      <c r="A31" s="12">
        <v>2004380.0</v>
      </c>
      <c r="B31" s="11" t="s">
        <v>8890</v>
      </c>
      <c r="C31" s="12">
        <v>73749.49460006515</v>
      </c>
    </row>
    <row r="32">
      <c r="A32" s="12">
        <v>2004410.0</v>
      </c>
      <c r="B32" s="11" t="s">
        <v>8891</v>
      </c>
      <c r="C32" s="12">
        <v>174938.26227717666</v>
      </c>
    </row>
    <row r="33">
      <c r="A33" s="12">
        <v>2004440.0</v>
      </c>
      <c r="B33" s="11" t="s">
        <v>8892</v>
      </c>
      <c r="C33" s="12">
        <v>50657.87749703627</v>
      </c>
    </row>
    <row r="34">
      <c r="A34" s="12">
        <v>2004500.0</v>
      </c>
      <c r="B34" s="11" t="s">
        <v>8893</v>
      </c>
      <c r="C34" s="12">
        <v>53943.47334503464</v>
      </c>
    </row>
    <row r="35">
      <c r="A35" s="12">
        <v>2000014.0</v>
      </c>
      <c r="B35" s="11" t="s">
        <v>8894</v>
      </c>
      <c r="C35" s="12">
        <v>62664.93108289732</v>
      </c>
    </row>
    <row r="36">
      <c r="A36" s="12">
        <v>2000349.0</v>
      </c>
      <c r="B36" s="11" t="s">
        <v>8895</v>
      </c>
      <c r="C36" s="12">
        <v>105441.84137610163</v>
      </c>
    </row>
    <row r="37">
      <c r="A37" s="12">
        <v>2004230.0</v>
      </c>
      <c r="B37" s="11" t="s">
        <v>8896</v>
      </c>
      <c r="C37" s="12">
        <v>119116.51140671363</v>
      </c>
    </row>
    <row r="38">
      <c r="A38" s="12">
        <v>2008940.0</v>
      </c>
      <c r="B38" s="11" t="s">
        <v>8897</v>
      </c>
      <c r="C38" s="12">
        <v>55084.148780845884</v>
      </c>
    </row>
    <row r="39">
      <c r="A39" s="12">
        <v>2004590.0</v>
      </c>
      <c r="B39" s="11" t="s">
        <v>8898</v>
      </c>
      <c r="C39" s="12">
        <v>583467.4812184109</v>
      </c>
    </row>
    <row r="40">
      <c r="A40" s="12">
        <v>2003390.0</v>
      </c>
      <c r="B40" s="11" t="s">
        <v>8899</v>
      </c>
      <c r="C40" s="12">
        <v>243817.23167358543</v>
      </c>
    </row>
    <row r="41">
      <c r="A41" s="12">
        <v>2004620.0</v>
      </c>
      <c r="B41" s="11" t="s">
        <v>8900</v>
      </c>
      <c r="C41" s="12">
        <v>198397.1489050333</v>
      </c>
    </row>
    <row r="42">
      <c r="A42" s="12">
        <v>2005250.0</v>
      </c>
      <c r="B42" s="11" t="s">
        <v>8901</v>
      </c>
      <c r="C42" s="12">
        <v>74919.20308301956</v>
      </c>
    </row>
    <row r="43">
      <c r="A43" s="12">
        <v>2004650.0</v>
      </c>
      <c r="B43" s="11" t="s">
        <v>8902</v>
      </c>
      <c r="C43" s="12">
        <v>66700.26554537483</v>
      </c>
    </row>
    <row r="44">
      <c r="A44" s="12">
        <v>2011520.0</v>
      </c>
      <c r="B44" s="11" t="s">
        <v>8903</v>
      </c>
      <c r="C44" s="12">
        <v>178955.01705300095</v>
      </c>
    </row>
    <row r="45">
      <c r="A45" s="12">
        <v>2004670.0</v>
      </c>
      <c r="B45" s="11" t="s">
        <v>8904</v>
      </c>
      <c r="C45" s="12">
        <v>140126.6576182403</v>
      </c>
    </row>
    <row r="46">
      <c r="A46" s="12">
        <v>2004710.0</v>
      </c>
      <c r="B46" s="11" t="s">
        <v>8905</v>
      </c>
      <c r="C46" s="12">
        <v>196669.83830763452</v>
      </c>
    </row>
    <row r="47">
      <c r="A47" s="12">
        <v>2004740.0</v>
      </c>
      <c r="B47" s="11" t="s">
        <v>8906</v>
      </c>
      <c r="C47" s="12">
        <v>298836.99562081986</v>
      </c>
    </row>
    <row r="48">
      <c r="A48" s="12">
        <v>2004770.0</v>
      </c>
      <c r="B48" s="11" t="s">
        <v>8907</v>
      </c>
      <c r="C48" s="12">
        <v>184235.9884591526</v>
      </c>
    </row>
    <row r="49">
      <c r="A49" s="12">
        <v>2004790.0</v>
      </c>
      <c r="B49" s="11" t="s">
        <v>8908</v>
      </c>
      <c r="C49" s="12">
        <v>68643.99392670047</v>
      </c>
    </row>
    <row r="50">
      <c r="A50" s="12">
        <v>2004800.0</v>
      </c>
      <c r="B50" s="11" t="s">
        <v>8909</v>
      </c>
      <c r="C50" s="12">
        <v>81288.22203012796</v>
      </c>
    </row>
    <row r="51">
      <c r="A51" s="12">
        <v>2012300.0</v>
      </c>
      <c r="B51" s="11" t="s">
        <v>8910</v>
      </c>
      <c r="C51" s="12">
        <v>291352.45643396484</v>
      </c>
    </row>
    <row r="52">
      <c r="A52" s="12">
        <v>2004890.0</v>
      </c>
      <c r="B52" s="11" t="s">
        <v>8911</v>
      </c>
      <c r="C52" s="12">
        <v>273320.6386923008</v>
      </c>
    </row>
    <row r="53">
      <c r="A53" s="12">
        <v>2004920.0</v>
      </c>
      <c r="B53" s="11" t="s">
        <v>8912</v>
      </c>
      <c r="C53" s="12">
        <v>166487.11796226568</v>
      </c>
    </row>
    <row r="54">
      <c r="A54" s="12">
        <v>2004950.0</v>
      </c>
      <c r="B54" s="11" t="s">
        <v>8913</v>
      </c>
      <c r="C54" s="12">
        <v>55608.37084748529</v>
      </c>
    </row>
    <row r="55">
      <c r="A55" s="12">
        <v>2004980.0</v>
      </c>
      <c r="B55" s="11" t="s">
        <v>8914</v>
      </c>
      <c r="C55" s="12">
        <v>777877.0421358611</v>
      </c>
    </row>
    <row r="56">
      <c r="A56" s="12">
        <v>2005010.0</v>
      </c>
      <c r="B56" s="11" t="s">
        <v>8915</v>
      </c>
      <c r="C56" s="12">
        <v>147063.62086666806</v>
      </c>
    </row>
    <row r="57">
      <c r="A57" s="12">
        <v>2005070.0</v>
      </c>
      <c r="B57" s="11" t="s">
        <v>8916</v>
      </c>
      <c r="C57" s="12">
        <v>268295.00752877607</v>
      </c>
    </row>
    <row r="58">
      <c r="A58" s="12">
        <v>2005040.0</v>
      </c>
      <c r="B58" s="11" t="s">
        <v>8917</v>
      </c>
      <c r="C58" s="12">
        <v>55495.70598742189</v>
      </c>
    </row>
    <row r="59">
      <c r="A59" s="12">
        <v>2005100.0</v>
      </c>
      <c r="B59" s="11" t="s">
        <v>8918</v>
      </c>
      <c r="C59" s="12">
        <v>240149.86557105475</v>
      </c>
    </row>
    <row r="60">
      <c r="A60" s="12">
        <v>2005130.0</v>
      </c>
      <c r="B60" s="11" t="s">
        <v>8919</v>
      </c>
      <c r="C60" s="12">
        <v>71849.06971693425</v>
      </c>
    </row>
    <row r="61">
      <c r="A61" s="12">
        <v>2005190.0</v>
      </c>
      <c r="B61" s="11" t="s">
        <v>8920</v>
      </c>
      <c r="C61" s="12">
        <v>0.0</v>
      </c>
    </row>
    <row r="62">
      <c r="A62" s="12">
        <v>2008040.0</v>
      </c>
      <c r="B62" s="11" t="s">
        <v>8921</v>
      </c>
      <c r="C62" s="12">
        <v>58997.50539187687</v>
      </c>
    </row>
    <row r="63">
      <c r="A63" s="12">
        <v>2005370.0</v>
      </c>
      <c r="B63" s="11" t="s">
        <v>8922</v>
      </c>
      <c r="C63" s="12">
        <v>30284.72704837987</v>
      </c>
    </row>
    <row r="64">
      <c r="A64" s="12">
        <v>2005490.0</v>
      </c>
      <c r="B64" s="11" t="s">
        <v>8923</v>
      </c>
      <c r="C64" s="12">
        <v>148030.81755847295</v>
      </c>
    </row>
    <row r="65">
      <c r="A65" s="12">
        <v>2005400.0</v>
      </c>
      <c r="B65" s="11" t="s">
        <v>8924</v>
      </c>
      <c r="C65" s="12">
        <v>59676.250465580335</v>
      </c>
    </row>
    <row r="66">
      <c r="A66" s="12">
        <v>2005460.0</v>
      </c>
      <c r="B66" s="11" t="s">
        <v>8925</v>
      </c>
      <c r="C66" s="12">
        <v>1242621.536510461</v>
      </c>
    </row>
    <row r="67">
      <c r="A67" s="12">
        <v>2005520.0</v>
      </c>
      <c r="B67" s="11" t="s">
        <v>8926</v>
      </c>
      <c r="C67" s="12">
        <v>28429.991080080334</v>
      </c>
    </row>
    <row r="68">
      <c r="A68" s="12">
        <v>2005550.0</v>
      </c>
      <c r="B68" s="11" t="s">
        <v>8927</v>
      </c>
      <c r="C68" s="12">
        <v>40234.38684088089</v>
      </c>
    </row>
    <row r="69">
      <c r="A69" s="12">
        <v>2005580.0</v>
      </c>
      <c r="B69" s="11" t="s">
        <v>8928</v>
      </c>
      <c r="C69" s="12">
        <v>1377058.622499661</v>
      </c>
    </row>
    <row r="70">
      <c r="A70" s="12">
        <v>2000348.0</v>
      </c>
      <c r="B70" s="11" t="s">
        <v>8929</v>
      </c>
      <c r="C70" s="12">
        <v>63827.21878007108</v>
      </c>
    </row>
    <row r="71">
      <c r="A71" s="12">
        <v>2005610.0</v>
      </c>
      <c r="B71" s="11" t="s">
        <v>8930</v>
      </c>
      <c r="C71" s="12">
        <v>84630.95163081841</v>
      </c>
    </row>
    <row r="72">
      <c r="A72" s="12">
        <v>2007290.0</v>
      </c>
      <c r="B72" s="11" t="s">
        <v>8931</v>
      </c>
      <c r="C72" s="12">
        <v>83243.55898113284</v>
      </c>
    </row>
    <row r="73">
      <c r="A73" s="12">
        <v>2005640.0</v>
      </c>
      <c r="B73" s="11" t="s">
        <v>8932</v>
      </c>
      <c r="C73" s="12">
        <v>48558.74273899416</v>
      </c>
    </row>
    <row r="74">
      <c r="A74" s="12">
        <v>2005730.0</v>
      </c>
      <c r="B74" s="11" t="s">
        <v>8933</v>
      </c>
      <c r="C74" s="12">
        <v>544800.7609668832</v>
      </c>
    </row>
    <row r="75">
      <c r="A75" s="12">
        <v>2005760.0</v>
      </c>
      <c r="B75" s="11" t="s">
        <v>8934</v>
      </c>
      <c r="C75" s="12">
        <v>90205.19497642996</v>
      </c>
    </row>
    <row r="76">
      <c r="A76" s="12">
        <v>2005790.0</v>
      </c>
      <c r="B76" s="11" t="s">
        <v>8935</v>
      </c>
      <c r="C76" s="12">
        <v>105170.91889435596</v>
      </c>
    </row>
    <row r="77">
      <c r="A77" s="12">
        <v>2005820.0</v>
      </c>
      <c r="B77" s="11" t="s">
        <v>8936</v>
      </c>
      <c r="C77" s="12">
        <v>101966.02340519667</v>
      </c>
    </row>
    <row r="78">
      <c r="A78" s="12">
        <v>2005850.0</v>
      </c>
      <c r="B78" s="11" t="s">
        <v>8937</v>
      </c>
      <c r="C78" s="12">
        <v>77693.98838239067</v>
      </c>
    </row>
    <row r="79">
      <c r="A79" s="12">
        <v>2005800.0</v>
      </c>
      <c r="B79" s="11" t="s">
        <v>8938</v>
      </c>
      <c r="C79" s="12">
        <v>38876.97575353945</v>
      </c>
    </row>
    <row r="80">
      <c r="A80" s="12">
        <v>2005870.0</v>
      </c>
      <c r="B80" s="11" t="s">
        <v>8939</v>
      </c>
      <c r="C80" s="12">
        <v>90180.52222956058</v>
      </c>
    </row>
    <row r="81">
      <c r="A81" s="12">
        <v>2005940.0</v>
      </c>
      <c r="B81" s="11" t="s">
        <v>8940</v>
      </c>
      <c r="C81" s="12">
        <v>1220940.02528383</v>
      </c>
    </row>
    <row r="82">
      <c r="A82" s="12">
        <v>2006000.0</v>
      </c>
      <c r="B82" s="11" t="s">
        <v>8941</v>
      </c>
      <c r="C82" s="12">
        <v>289737.67230032175</v>
      </c>
    </row>
    <row r="83">
      <c r="A83" s="12">
        <v>2006090.0</v>
      </c>
      <c r="B83" s="11" t="s">
        <v>8942</v>
      </c>
      <c r="C83" s="12">
        <v>139625.2298927611</v>
      </c>
    </row>
    <row r="84">
      <c r="A84" s="12">
        <v>2006120.0</v>
      </c>
      <c r="B84" s="11" t="s">
        <v>8943</v>
      </c>
      <c r="C84" s="12">
        <v>237860.23677334012</v>
      </c>
    </row>
    <row r="85">
      <c r="A85" s="12">
        <v>2008310.0</v>
      </c>
      <c r="B85" s="11" t="s">
        <v>8944</v>
      </c>
      <c r="C85" s="12">
        <v>145477.90126334754</v>
      </c>
    </row>
    <row r="86">
      <c r="A86" s="12">
        <v>2011220.0</v>
      </c>
      <c r="B86" s="11" t="s">
        <v>8945</v>
      </c>
      <c r="C86" s="12">
        <v>37459.60154150978</v>
      </c>
    </row>
    <row r="87">
      <c r="A87" s="12">
        <v>2008370.0</v>
      </c>
      <c r="B87" s="11" t="s">
        <v>8946</v>
      </c>
      <c r="C87" s="12">
        <v>177366.34971661723</v>
      </c>
    </row>
    <row r="88">
      <c r="A88" s="12">
        <v>2006330.0</v>
      </c>
      <c r="B88" s="11" t="s">
        <v>8947</v>
      </c>
      <c r="C88" s="12">
        <v>177586.2591597501</v>
      </c>
    </row>
    <row r="89">
      <c r="A89" s="12">
        <v>2006180.0</v>
      </c>
      <c r="B89" s="11" t="s">
        <v>8948</v>
      </c>
      <c r="C89" s="12">
        <v>1053262.9887676025</v>
      </c>
    </row>
    <row r="90">
      <c r="A90" s="12">
        <v>2006210.0</v>
      </c>
      <c r="B90" s="11" t="s">
        <v>8949</v>
      </c>
      <c r="C90" s="12">
        <v>26360.460344025407</v>
      </c>
    </row>
    <row r="91">
      <c r="A91" s="12">
        <v>2006270.0</v>
      </c>
      <c r="B91" s="11" t="s">
        <v>8950</v>
      </c>
      <c r="C91" s="12">
        <v>244448.89565373177</v>
      </c>
    </row>
    <row r="92">
      <c r="A92" s="12">
        <v>2006300.0</v>
      </c>
      <c r="B92" s="11" t="s">
        <v>8951</v>
      </c>
      <c r="C92" s="12">
        <v>117928.37522327153</v>
      </c>
    </row>
    <row r="93">
      <c r="A93" s="12">
        <v>2006360.0</v>
      </c>
      <c r="B93" s="11" t="s">
        <v>8952</v>
      </c>
      <c r="C93" s="12">
        <v>394055.7870613099</v>
      </c>
    </row>
    <row r="94">
      <c r="A94" s="12">
        <v>2006390.0</v>
      </c>
      <c r="B94" s="11" t="s">
        <v>8953</v>
      </c>
      <c r="C94" s="12">
        <v>1842810.9659925215</v>
      </c>
    </row>
    <row r="95">
      <c r="A95" s="12">
        <v>2006420.0</v>
      </c>
      <c r="B95" s="11" t="s">
        <v>8954</v>
      </c>
      <c r="C95" s="12">
        <v>196240.08764456568</v>
      </c>
    </row>
    <row r="96">
      <c r="A96" s="12">
        <v>2006450.0</v>
      </c>
      <c r="B96" s="11" t="s">
        <v>8955</v>
      </c>
      <c r="C96" s="12">
        <v>327759.3915093679</v>
      </c>
    </row>
    <row r="97">
      <c r="A97" s="12">
        <v>2007890.0</v>
      </c>
      <c r="B97" s="11" t="s">
        <v>8956</v>
      </c>
      <c r="C97" s="12">
        <v>2079008.9676203988</v>
      </c>
    </row>
    <row r="98">
      <c r="A98" s="12">
        <v>2006480.0</v>
      </c>
      <c r="B98" s="11" t="s">
        <v>8957</v>
      </c>
      <c r="C98" s="12">
        <v>368609.7249593155</v>
      </c>
    </row>
    <row r="99">
      <c r="A99" s="12">
        <v>2006540.0</v>
      </c>
      <c r="B99" s="11" t="s">
        <v>8958</v>
      </c>
      <c r="C99" s="12">
        <v>229955.50165220798</v>
      </c>
    </row>
    <row r="100">
      <c r="A100" s="12">
        <v>2006570.0</v>
      </c>
      <c r="B100" s="11" t="s">
        <v>8959</v>
      </c>
      <c r="C100" s="12">
        <v>31910.0309427676</v>
      </c>
    </row>
    <row r="101">
      <c r="A101" s="12">
        <v>2011040.0</v>
      </c>
      <c r="B101" s="11" t="s">
        <v>8960</v>
      </c>
      <c r="C101" s="12">
        <v>25597.84555973572</v>
      </c>
    </row>
    <row r="102">
      <c r="A102" s="12">
        <v>2006580.0</v>
      </c>
      <c r="B102" s="11" t="s">
        <v>8961</v>
      </c>
      <c r="C102" s="12">
        <v>244412.92636769963</v>
      </c>
    </row>
    <row r="103">
      <c r="A103" s="12">
        <v>2007260.0</v>
      </c>
      <c r="B103" s="11" t="s">
        <v>8962</v>
      </c>
      <c r="C103" s="12">
        <v>95603.75585783536</v>
      </c>
    </row>
    <row r="104">
      <c r="A104" s="12">
        <v>2006660.0</v>
      </c>
      <c r="B104" s="11" t="s">
        <v>8963</v>
      </c>
      <c r="C104" s="12">
        <v>1015318.1542759053</v>
      </c>
    </row>
    <row r="105">
      <c r="A105" s="12">
        <v>2006690.0</v>
      </c>
      <c r="B105" s="11" t="s">
        <v>8964</v>
      </c>
      <c r="C105" s="12">
        <v>42601.56779210534</v>
      </c>
    </row>
    <row r="106">
      <c r="A106" s="12">
        <v>2006780.0</v>
      </c>
      <c r="B106" s="11" t="s">
        <v>8965</v>
      </c>
      <c r="C106" s="12">
        <v>25104.331961820448</v>
      </c>
    </row>
    <row r="107">
      <c r="A107" s="12">
        <v>2006840.0</v>
      </c>
      <c r="B107" s="11" t="s">
        <v>8966</v>
      </c>
      <c r="C107" s="12">
        <v>139014.64057326232</v>
      </c>
    </row>
    <row r="108">
      <c r="A108" s="12">
        <v>2006870.0</v>
      </c>
      <c r="B108" s="11" t="s">
        <v>8967</v>
      </c>
      <c r="C108" s="12">
        <v>1826.549319361622</v>
      </c>
    </row>
    <row r="109">
      <c r="A109" s="12">
        <v>2006960.0</v>
      </c>
      <c r="B109" s="11" t="s">
        <v>8968</v>
      </c>
      <c r="C109" s="12">
        <v>235856.75044654307</v>
      </c>
    </row>
    <row r="110">
      <c r="A110" s="12">
        <v>2006990.0</v>
      </c>
      <c r="B110" s="11" t="s">
        <v>8969</v>
      </c>
      <c r="C110" s="12">
        <v>36323.405633400725</v>
      </c>
    </row>
    <row r="111">
      <c r="A111" s="12">
        <v>2007020.0</v>
      </c>
      <c r="B111" s="11" t="s">
        <v>8970</v>
      </c>
      <c r="C111" s="12">
        <v>571605.7716704456</v>
      </c>
    </row>
    <row r="112">
      <c r="A112" s="12">
        <v>2007050.0</v>
      </c>
      <c r="B112" s="11" t="s">
        <v>8971</v>
      </c>
      <c r="C112" s="12">
        <v>1031849.0267871021</v>
      </c>
    </row>
    <row r="113">
      <c r="A113" s="12">
        <v>2007080.0</v>
      </c>
      <c r="B113" s="11" t="s">
        <v>8972</v>
      </c>
      <c r="C113" s="12">
        <v>16022.151698997452</v>
      </c>
    </row>
    <row r="114">
      <c r="A114" s="12">
        <v>2007110.0</v>
      </c>
      <c r="B114" s="11" t="s">
        <v>8973</v>
      </c>
      <c r="C114" s="12">
        <v>132503.05143897978</v>
      </c>
    </row>
    <row r="115">
      <c r="A115" s="12">
        <v>2007170.0</v>
      </c>
      <c r="B115" s="11" t="s">
        <v>8974</v>
      </c>
      <c r="C115" s="12">
        <v>25776.722899067565</v>
      </c>
    </row>
    <row r="116">
      <c r="A116" s="12">
        <v>2000006.0</v>
      </c>
      <c r="B116" s="11" t="s">
        <v>8975</v>
      </c>
      <c r="C116" s="12">
        <v>277956.26311392453</v>
      </c>
    </row>
    <row r="117">
      <c r="A117" s="12">
        <v>2007800.0</v>
      </c>
      <c r="B117" s="11" t="s">
        <v>8976</v>
      </c>
      <c r="C117" s="12">
        <v>36520.79540484009</v>
      </c>
    </row>
    <row r="118">
      <c r="A118" s="12">
        <v>2007320.0</v>
      </c>
      <c r="B118" s="11" t="s">
        <v>8977</v>
      </c>
      <c r="C118" s="12">
        <v>202823.69139448827</v>
      </c>
    </row>
    <row r="119">
      <c r="A119" s="12">
        <v>2007350.0</v>
      </c>
      <c r="B119" s="11" t="s">
        <v>8978</v>
      </c>
      <c r="C119" s="12">
        <v>96603.39429667383</v>
      </c>
    </row>
    <row r="120">
      <c r="A120" s="12">
        <v>2007380.0</v>
      </c>
      <c r="B120" s="11" t="s">
        <v>8979</v>
      </c>
      <c r="C120" s="12">
        <v>221433.66982082673</v>
      </c>
    </row>
    <row r="121">
      <c r="A121" s="12">
        <v>2007530.0</v>
      </c>
      <c r="B121" s="11" t="s">
        <v>8980</v>
      </c>
      <c r="C121" s="12">
        <v>109921.08690938077</v>
      </c>
    </row>
    <row r="122">
      <c r="A122" s="12">
        <v>2007560.0</v>
      </c>
      <c r="B122" s="11" t="s">
        <v>8981</v>
      </c>
      <c r="C122" s="12">
        <v>188685.40035723447</v>
      </c>
    </row>
    <row r="123">
      <c r="A123" s="12">
        <v>2007590.0</v>
      </c>
      <c r="B123" s="11" t="s">
        <v>8982</v>
      </c>
      <c r="C123" s="12">
        <v>143813.40458142487</v>
      </c>
    </row>
    <row r="124">
      <c r="A124" s="12">
        <v>2007620.0</v>
      </c>
      <c r="B124" s="11" t="s">
        <v>8983</v>
      </c>
      <c r="C124" s="12">
        <v>1752585.3696473076</v>
      </c>
    </row>
    <row r="125">
      <c r="A125" s="12">
        <v>2007650.0</v>
      </c>
      <c r="B125" s="11" t="s">
        <v>8984</v>
      </c>
      <c r="C125" s="12">
        <v>742882.292397084</v>
      </c>
    </row>
    <row r="126">
      <c r="A126" s="12">
        <v>2007680.0</v>
      </c>
      <c r="B126" s="11" t="s">
        <v>8985</v>
      </c>
      <c r="C126" s="12">
        <v>30522.638293082047</v>
      </c>
    </row>
    <row r="127">
      <c r="A127" s="12">
        <v>2007710.0</v>
      </c>
      <c r="B127" s="11" t="s">
        <v>8986</v>
      </c>
      <c r="C127" s="12">
        <v>52720.92068805081</v>
      </c>
    </row>
    <row r="128">
      <c r="A128" s="12">
        <v>2007740.0</v>
      </c>
      <c r="B128" s="11" t="s">
        <v>8987</v>
      </c>
      <c r="C128" s="12">
        <v>536723.190988624</v>
      </c>
    </row>
    <row r="129">
      <c r="A129" s="12">
        <v>2007750.0</v>
      </c>
      <c r="B129" s="11" t="s">
        <v>8988</v>
      </c>
      <c r="C129" s="12">
        <v>159420.35127300688</v>
      </c>
    </row>
    <row r="130">
      <c r="A130" s="12">
        <v>2013020.0</v>
      </c>
      <c r="B130" s="11" t="s">
        <v>8989</v>
      </c>
      <c r="C130" s="12">
        <v>73531.81043333403</v>
      </c>
    </row>
    <row r="131">
      <c r="A131" s="12">
        <v>2009510.0</v>
      </c>
      <c r="B131" s="11" t="s">
        <v>8990</v>
      </c>
      <c r="C131" s="12">
        <v>67982.23983459183</v>
      </c>
    </row>
    <row r="132">
      <c r="A132" s="12">
        <v>2007950.0</v>
      </c>
      <c r="B132" s="11" t="s">
        <v>8991</v>
      </c>
      <c r="C132" s="12">
        <v>1.1565375622918943E7</v>
      </c>
    </row>
    <row r="133">
      <c r="A133" s="12">
        <v>2007970.0</v>
      </c>
      <c r="B133" s="11" t="s">
        <v>8992</v>
      </c>
      <c r="C133" s="12">
        <v>265070.2892286782</v>
      </c>
    </row>
    <row r="134">
      <c r="A134" s="12">
        <v>2008070.0</v>
      </c>
      <c r="B134" s="11" t="s">
        <v>8993</v>
      </c>
      <c r="C134" s="12">
        <v>277922.84961068904</v>
      </c>
    </row>
    <row r="135">
      <c r="A135" s="12">
        <v>2008100.0</v>
      </c>
      <c r="B135" s="11" t="s">
        <v>8994</v>
      </c>
      <c r="C135" s="12">
        <v>99065.35573372306</v>
      </c>
    </row>
    <row r="136">
      <c r="A136" s="12">
        <v>2006720.0</v>
      </c>
      <c r="B136" s="11" t="s">
        <v>8995</v>
      </c>
      <c r="C136" s="12">
        <v>71210.7267149415</v>
      </c>
    </row>
    <row r="137">
      <c r="A137" s="12">
        <v>2008190.0</v>
      </c>
      <c r="B137" s="11" t="s">
        <v>8996</v>
      </c>
      <c r="C137" s="12">
        <v>117912.7047136858</v>
      </c>
    </row>
    <row r="138">
      <c r="A138" s="12">
        <v>2003300.0</v>
      </c>
      <c r="B138" s="11" t="s">
        <v>8997</v>
      </c>
      <c r="C138" s="12">
        <v>460925.9259417435</v>
      </c>
    </row>
    <row r="139">
      <c r="A139" s="12">
        <v>2008220.0</v>
      </c>
      <c r="B139" s="11" t="s">
        <v>8998</v>
      </c>
      <c r="C139" s="12">
        <v>100269.14941875708</v>
      </c>
    </row>
    <row r="140">
      <c r="A140" s="12">
        <v>2008280.0</v>
      </c>
      <c r="B140" s="11" t="s">
        <v>8999</v>
      </c>
      <c r="C140" s="12">
        <v>116562.60669490985</v>
      </c>
    </row>
    <row r="141">
      <c r="A141" s="12">
        <v>2008340.0</v>
      </c>
      <c r="B141" s="11" t="s">
        <v>9000</v>
      </c>
      <c r="C141" s="12">
        <v>213658.46805157434</v>
      </c>
    </row>
    <row r="142">
      <c r="A142" s="12">
        <v>2008400.0</v>
      </c>
      <c r="B142" s="11" t="s">
        <v>9001</v>
      </c>
      <c r="C142" s="12">
        <v>1946357.8499669647</v>
      </c>
    </row>
    <row r="143">
      <c r="A143" s="12">
        <v>2008430.0</v>
      </c>
      <c r="B143" s="11" t="s">
        <v>9002</v>
      </c>
      <c r="C143" s="12">
        <v>1175845.2713929806</v>
      </c>
    </row>
    <row r="144">
      <c r="A144" s="12">
        <v>2012810.0</v>
      </c>
      <c r="B144" s="11" t="s">
        <v>9003</v>
      </c>
      <c r="C144" s="12">
        <v>65234.94461568036</v>
      </c>
    </row>
    <row r="145">
      <c r="A145" s="12">
        <v>2008610.0</v>
      </c>
      <c r="B145" s="11" t="s">
        <v>9004</v>
      </c>
      <c r="C145" s="12">
        <v>72608.31090162629</v>
      </c>
    </row>
    <row r="146">
      <c r="A146" s="12">
        <v>2008670.0</v>
      </c>
      <c r="B146" s="11" t="s">
        <v>9005</v>
      </c>
      <c r="C146" s="12">
        <v>61135.02862359307</v>
      </c>
    </row>
    <row r="147">
      <c r="A147" s="12">
        <v>2008700.0</v>
      </c>
      <c r="B147" s="11" t="s">
        <v>9006</v>
      </c>
      <c r="C147" s="12">
        <v>19423.497095597668</v>
      </c>
    </row>
    <row r="148">
      <c r="A148" s="12">
        <v>2008730.0</v>
      </c>
      <c r="B148" s="11" t="s">
        <v>9007</v>
      </c>
      <c r="C148" s="12">
        <v>995881.0347397275</v>
      </c>
    </row>
    <row r="149">
      <c r="A149" s="12">
        <v>2008790.0</v>
      </c>
      <c r="B149" s="11" t="s">
        <v>9008</v>
      </c>
      <c r="C149" s="12">
        <v>82073.76647234135</v>
      </c>
    </row>
    <row r="150">
      <c r="A150" s="12">
        <v>2008880.0</v>
      </c>
      <c r="B150" s="11" t="s">
        <v>9009</v>
      </c>
      <c r="C150" s="12">
        <v>37698.88557918977</v>
      </c>
    </row>
    <row r="151">
      <c r="A151" s="12">
        <v>2008910.0</v>
      </c>
      <c r="B151" s="11" t="s">
        <v>9010</v>
      </c>
      <c r="C151" s="12">
        <v>37255.47063464973</v>
      </c>
    </row>
    <row r="152">
      <c r="A152" s="12">
        <v>2008970.0</v>
      </c>
      <c r="B152" s="11" t="s">
        <v>9011</v>
      </c>
      <c r="C152" s="12">
        <v>61254.13140350607</v>
      </c>
    </row>
    <row r="153">
      <c r="A153" s="12">
        <v>2009000.0</v>
      </c>
      <c r="B153" s="11" t="s">
        <v>9012</v>
      </c>
      <c r="C153" s="12">
        <v>71863.50063533052</v>
      </c>
    </row>
    <row r="154">
      <c r="A154" s="12">
        <v>2009030.0</v>
      </c>
      <c r="B154" s="11" t="s">
        <v>9013</v>
      </c>
      <c r="C154" s="12">
        <v>151510.91660559876</v>
      </c>
    </row>
    <row r="155">
      <c r="A155" s="12">
        <v>2009060.0</v>
      </c>
      <c r="B155" s="11" t="s">
        <v>9014</v>
      </c>
      <c r="C155" s="12">
        <v>68395.50591042129</v>
      </c>
    </row>
    <row r="156">
      <c r="A156" s="12">
        <v>2009090.0</v>
      </c>
      <c r="B156" s="11" t="s">
        <v>9015</v>
      </c>
      <c r="C156" s="12">
        <v>65832.26204413323</v>
      </c>
    </row>
    <row r="157">
      <c r="A157" s="12">
        <v>2009140.0</v>
      </c>
      <c r="B157" s="11" t="s">
        <v>9016</v>
      </c>
      <c r="C157" s="12">
        <v>1221718.4776949214</v>
      </c>
    </row>
    <row r="158">
      <c r="A158" s="12">
        <v>2009180.0</v>
      </c>
      <c r="B158" s="11" t="s">
        <v>9017</v>
      </c>
      <c r="C158" s="12">
        <v>1547338.6222801676</v>
      </c>
    </row>
    <row r="159">
      <c r="A159" s="12">
        <v>2009480.0</v>
      </c>
      <c r="B159" s="11" t="s">
        <v>9018</v>
      </c>
      <c r="C159" s="12">
        <v>65122.83927952705</v>
      </c>
    </row>
    <row r="160">
      <c r="A160" s="12">
        <v>2009240.0</v>
      </c>
      <c r="B160" s="11" t="s">
        <v>9019</v>
      </c>
      <c r="C160" s="12">
        <v>72260.42174314233</v>
      </c>
    </row>
    <row r="161">
      <c r="A161" s="12">
        <v>2009660.0</v>
      </c>
      <c r="B161" s="11" t="s">
        <v>9020</v>
      </c>
      <c r="C161" s="12">
        <v>76232.39275944774</v>
      </c>
    </row>
    <row r="162">
      <c r="A162" s="12">
        <v>2000016.0</v>
      </c>
      <c r="B162" s="11" t="s">
        <v>9021</v>
      </c>
      <c r="C162" s="12">
        <v>201554.42246760183</v>
      </c>
    </row>
    <row r="163">
      <c r="A163" s="12">
        <v>2009360.0</v>
      </c>
      <c r="B163" s="11" t="s">
        <v>9022</v>
      </c>
      <c r="C163" s="12">
        <v>74919.20308301956</v>
      </c>
    </row>
    <row r="164">
      <c r="A164" s="12">
        <v>2009390.0</v>
      </c>
      <c r="B164" s="11" t="s">
        <v>9023</v>
      </c>
      <c r="C164" s="12">
        <v>345460.7697717013</v>
      </c>
    </row>
    <row r="165">
      <c r="A165" s="12">
        <v>2009420.0</v>
      </c>
      <c r="B165" s="11" t="s">
        <v>9024</v>
      </c>
      <c r="C165" s="12">
        <v>58270.49128679298</v>
      </c>
    </row>
    <row r="166">
      <c r="A166" s="12">
        <v>2009600.0</v>
      </c>
      <c r="B166" s="11" t="s">
        <v>9025</v>
      </c>
      <c r="C166" s="12">
        <v>35552.26940092494</v>
      </c>
    </row>
    <row r="167">
      <c r="A167" s="12">
        <v>2006060.0</v>
      </c>
      <c r="B167" s="11" t="s">
        <v>9026</v>
      </c>
      <c r="C167" s="12">
        <v>67982.23983459183</v>
      </c>
    </row>
    <row r="168">
      <c r="A168" s="12">
        <v>2009630.0</v>
      </c>
      <c r="B168" s="11" t="s">
        <v>9027</v>
      </c>
      <c r="C168" s="12">
        <v>36072.20889182422</v>
      </c>
    </row>
    <row r="169">
      <c r="A169" s="12">
        <v>2005280.0</v>
      </c>
      <c r="B169" s="11" t="s">
        <v>9028</v>
      </c>
      <c r="C169" s="12">
        <v>193819.10899807996</v>
      </c>
    </row>
    <row r="170">
      <c r="A170" s="12">
        <v>2009720.0</v>
      </c>
      <c r="B170" s="11" t="s">
        <v>9029</v>
      </c>
      <c r="C170" s="12">
        <v>0.0</v>
      </c>
    </row>
    <row r="171">
      <c r="A171" s="12">
        <v>2009780.0</v>
      </c>
      <c r="B171" s="11" t="s">
        <v>9030</v>
      </c>
      <c r="C171" s="12">
        <v>54108.313337736356</v>
      </c>
    </row>
    <row r="172">
      <c r="A172" s="12">
        <v>2009840.0</v>
      </c>
      <c r="B172" s="11" t="s">
        <v>9031</v>
      </c>
      <c r="C172" s="12">
        <v>403731.26105849433</v>
      </c>
    </row>
    <row r="173">
      <c r="A173" s="12">
        <v>2000353.0</v>
      </c>
      <c r="B173" s="11" t="s">
        <v>9032</v>
      </c>
      <c r="C173" s="12">
        <v>84822.49255317701</v>
      </c>
    </row>
    <row r="174">
      <c r="A174" s="12">
        <v>2009900.0</v>
      </c>
      <c r="B174" s="11" t="s">
        <v>9033</v>
      </c>
      <c r="C174" s="12">
        <v>244813.25633447763</v>
      </c>
    </row>
    <row r="175">
      <c r="A175" s="12">
        <v>2009930.0</v>
      </c>
      <c r="B175" s="11" t="s">
        <v>9034</v>
      </c>
      <c r="C175" s="12">
        <v>38846.994191195336</v>
      </c>
    </row>
    <row r="176">
      <c r="A176" s="12">
        <v>2009960.0</v>
      </c>
      <c r="B176" s="11" t="s">
        <v>9035</v>
      </c>
      <c r="C176" s="12">
        <v>658664.9959855196</v>
      </c>
    </row>
    <row r="177">
      <c r="A177" s="12">
        <v>2009990.0</v>
      </c>
      <c r="B177" s="11" t="s">
        <v>9036</v>
      </c>
      <c r="C177" s="12">
        <v>219208.03865031648</v>
      </c>
    </row>
    <row r="178">
      <c r="A178" s="12">
        <v>2004830.0</v>
      </c>
      <c r="B178" s="11" t="s">
        <v>9037</v>
      </c>
      <c r="C178" s="12">
        <v>51060.65547333441</v>
      </c>
    </row>
    <row r="179">
      <c r="A179" s="12">
        <v>2003210.0</v>
      </c>
      <c r="B179" s="11" t="s">
        <v>9038</v>
      </c>
      <c r="C179" s="12">
        <v>108216.62667547271</v>
      </c>
    </row>
    <row r="180">
      <c r="A180" s="12">
        <v>2009570.0</v>
      </c>
      <c r="B180" s="11" t="s">
        <v>9039</v>
      </c>
      <c r="C180" s="12">
        <v>95730.09282830278</v>
      </c>
    </row>
    <row r="181">
      <c r="A181" s="12">
        <v>2003480.0</v>
      </c>
      <c r="B181" s="11" t="s">
        <v>9040</v>
      </c>
      <c r="C181" s="12">
        <v>247775.753467609</v>
      </c>
    </row>
    <row r="182">
      <c r="A182" s="12">
        <v>2003270.0</v>
      </c>
      <c r="B182" s="11" t="s">
        <v>9041</v>
      </c>
      <c r="C182" s="12">
        <v>102486.77033953893</v>
      </c>
    </row>
    <row r="183">
      <c r="A183" s="12">
        <v>2010020.0</v>
      </c>
      <c r="B183" s="11" t="s">
        <v>9042</v>
      </c>
      <c r="C183" s="12">
        <v>168884.13129712272</v>
      </c>
    </row>
    <row r="184">
      <c r="A184" s="12">
        <v>2010050.0</v>
      </c>
      <c r="B184" s="11" t="s">
        <v>9043</v>
      </c>
      <c r="C184" s="12">
        <v>74919.20308301956</v>
      </c>
    </row>
    <row r="185">
      <c r="A185" s="12">
        <v>2010080.0</v>
      </c>
      <c r="B185" s="11" t="s">
        <v>9044</v>
      </c>
      <c r="C185" s="12">
        <v>129667.33104965455</v>
      </c>
    </row>
    <row r="186">
      <c r="A186" s="12">
        <v>2010140.0</v>
      </c>
      <c r="B186" s="11" t="s">
        <v>9045</v>
      </c>
      <c r="C186" s="12">
        <v>2712803.339870087</v>
      </c>
    </row>
    <row r="187">
      <c r="A187" s="12">
        <v>2010170.0</v>
      </c>
      <c r="B187" s="11" t="s">
        <v>9046</v>
      </c>
      <c r="C187" s="12">
        <v>50657.87749703627</v>
      </c>
    </row>
    <row r="188">
      <c r="A188" s="12">
        <v>2010230.0</v>
      </c>
      <c r="B188" s="11" t="s">
        <v>9047</v>
      </c>
      <c r="C188" s="12">
        <v>177705.72225346896</v>
      </c>
    </row>
    <row r="189">
      <c r="A189" s="12">
        <v>2010260.0</v>
      </c>
      <c r="B189" s="11" t="s">
        <v>9048</v>
      </c>
      <c r="C189" s="12">
        <v>299466.19694492774</v>
      </c>
    </row>
    <row r="190">
      <c r="A190" s="12">
        <v>2010290.0</v>
      </c>
      <c r="B190" s="11" t="s">
        <v>9049</v>
      </c>
      <c r="C190" s="12">
        <v>89801.08775797335</v>
      </c>
    </row>
    <row r="191">
      <c r="A191" s="12">
        <v>2010320.0</v>
      </c>
      <c r="B191" s="11" t="s">
        <v>9050</v>
      </c>
      <c r="C191" s="12">
        <v>87405.73693018951</v>
      </c>
    </row>
    <row r="192">
      <c r="A192" s="12">
        <v>2010350.0</v>
      </c>
      <c r="B192" s="11" t="s">
        <v>9051</v>
      </c>
      <c r="C192" s="12">
        <v>72147.79381691419</v>
      </c>
    </row>
    <row r="193">
      <c r="A193" s="12">
        <v>2004020.0</v>
      </c>
      <c r="B193" s="11" t="s">
        <v>9052</v>
      </c>
      <c r="C193" s="12">
        <v>53466.123110894856</v>
      </c>
    </row>
    <row r="194">
      <c r="A194" s="12">
        <v>2000015.0</v>
      </c>
      <c r="B194" s="11" t="s">
        <v>9053</v>
      </c>
      <c r="C194" s="12">
        <v>417605.18755534996</v>
      </c>
    </row>
    <row r="195">
      <c r="A195" s="12">
        <v>2010440.0</v>
      </c>
      <c r="B195" s="11" t="s">
        <v>9054</v>
      </c>
      <c r="C195" s="12">
        <v>62366.40944660194</v>
      </c>
    </row>
    <row r="196">
      <c r="A196" s="12">
        <v>2010470.0</v>
      </c>
      <c r="B196" s="11" t="s">
        <v>9055</v>
      </c>
      <c r="C196" s="12">
        <v>57294.20648325006</v>
      </c>
    </row>
    <row r="197">
      <c r="A197" s="12">
        <v>2010500.0</v>
      </c>
      <c r="B197" s="11" t="s">
        <v>9056</v>
      </c>
      <c r="C197" s="12">
        <v>241508.48574168456</v>
      </c>
    </row>
    <row r="198">
      <c r="A198" s="12">
        <v>2009850.0</v>
      </c>
      <c r="B198" s="11" t="s">
        <v>9057</v>
      </c>
      <c r="C198" s="12">
        <v>43303.794094612924</v>
      </c>
    </row>
    <row r="199">
      <c r="A199" s="12">
        <v>2010560.0</v>
      </c>
      <c r="B199" s="11" t="s">
        <v>9058</v>
      </c>
      <c r="C199" s="12">
        <v>713173.4380645327</v>
      </c>
    </row>
    <row r="200">
      <c r="A200" s="12">
        <v>2011280.0</v>
      </c>
      <c r="B200" s="11" t="s">
        <v>9059</v>
      </c>
      <c r="C200" s="12">
        <v>24927.842046106667</v>
      </c>
    </row>
    <row r="201">
      <c r="A201" s="12">
        <v>2010590.0</v>
      </c>
      <c r="B201" s="11" t="s">
        <v>9060</v>
      </c>
      <c r="C201" s="12">
        <v>111245.16355355227</v>
      </c>
    </row>
    <row r="202">
      <c r="A202" s="12">
        <v>2010620.0</v>
      </c>
      <c r="B202" s="11" t="s">
        <v>9061</v>
      </c>
      <c r="C202" s="12">
        <v>120703.16052264263</v>
      </c>
    </row>
    <row r="203">
      <c r="A203" s="12">
        <v>2010650.0</v>
      </c>
      <c r="B203" s="11" t="s">
        <v>9062</v>
      </c>
      <c r="C203" s="12">
        <v>104253.46242182939</v>
      </c>
    </row>
    <row r="204">
      <c r="A204" s="12">
        <v>2005310.0</v>
      </c>
      <c r="B204" s="11" t="s">
        <v>9063</v>
      </c>
      <c r="C204" s="12">
        <v>30522.638293082047</v>
      </c>
    </row>
    <row r="205">
      <c r="A205" s="12">
        <v>2010680.0</v>
      </c>
      <c r="B205" s="11" t="s">
        <v>9064</v>
      </c>
      <c r="C205" s="12">
        <v>86826.8560810697</v>
      </c>
    </row>
    <row r="206">
      <c r="A206" s="12">
        <v>2010710.0</v>
      </c>
      <c r="B206" s="11" t="s">
        <v>9065</v>
      </c>
      <c r="C206" s="12">
        <v>1474614.2043701173</v>
      </c>
    </row>
    <row r="207">
      <c r="A207" s="12">
        <v>2010740.0</v>
      </c>
      <c r="B207" s="11" t="s">
        <v>9066</v>
      </c>
      <c r="C207" s="12">
        <v>40748.30902373467</v>
      </c>
    </row>
    <row r="208">
      <c r="A208" s="12">
        <v>2010770.0</v>
      </c>
      <c r="B208" s="11" t="s">
        <v>9067</v>
      </c>
      <c r="C208" s="12">
        <v>122881.97531441871</v>
      </c>
    </row>
    <row r="209">
      <c r="A209" s="12">
        <v>2000350.0</v>
      </c>
      <c r="B209" s="11" t="s">
        <v>9068</v>
      </c>
      <c r="C209" s="12">
        <v>194234.97095597663</v>
      </c>
    </row>
    <row r="210">
      <c r="A210" s="12">
        <v>2008250.0</v>
      </c>
      <c r="B210" s="11" t="s">
        <v>9069</v>
      </c>
      <c r="C210" s="12">
        <v>191460.18565660555</v>
      </c>
    </row>
    <row r="211">
      <c r="A211" s="12">
        <v>2010890.0</v>
      </c>
      <c r="B211" s="11" t="s">
        <v>9070</v>
      </c>
      <c r="C211" s="12">
        <v>252989.3647882182</v>
      </c>
    </row>
    <row r="212">
      <c r="A212" s="12">
        <v>2010920.0</v>
      </c>
      <c r="B212" s="11" t="s">
        <v>9071</v>
      </c>
      <c r="C212" s="12">
        <v>107037.9915974902</v>
      </c>
    </row>
    <row r="213">
      <c r="A213" s="12">
        <v>2010950.0</v>
      </c>
      <c r="B213" s="11" t="s">
        <v>9072</v>
      </c>
      <c r="C213" s="12">
        <v>58983.64472528835</v>
      </c>
    </row>
    <row r="214">
      <c r="A214" s="12">
        <v>2000023.0</v>
      </c>
      <c r="B214" s="11" t="s">
        <v>9073</v>
      </c>
      <c r="C214" s="12">
        <v>67417.43916872593</v>
      </c>
    </row>
    <row r="215">
      <c r="A215" s="12">
        <v>2006240.0</v>
      </c>
      <c r="B215" s="11" t="s">
        <v>9074</v>
      </c>
      <c r="C215" s="12">
        <v>90712.94342492541</v>
      </c>
    </row>
    <row r="216">
      <c r="A216" s="12">
        <v>2011080.0</v>
      </c>
      <c r="B216" s="11" t="s">
        <v>9075</v>
      </c>
      <c r="C216" s="12">
        <v>165099.72531258015</v>
      </c>
    </row>
    <row r="217">
      <c r="A217" s="12">
        <v>2000030.0</v>
      </c>
      <c r="B217" s="11" t="s">
        <v>9076</v>
      </c>
      <c r="C217" s="12">
        <v>117991.47986633041</v>
      </c>
    </row>
    <row r="218">
      <c r="A218" s="12">
        <v>2011100.0</v>
      </c>
      <c r="B218" s="11" t="s">
        <v>9077</v>
      </c>
      <c r="C218" s="12">
        <v>109604.01932515824</v>
      </c>
    </row>
    <row r="219">
      <c r="A219" s="12">
        <v>2000351.0</v>
      </c>
      <c r="B219" s="11" t="s">
        <v>9078</v>
      </c>
      <c r="C219" s="12">
        <v>135621.73411373454</v>
      </c>
    </row>
    <row r="220">
      <c r="A220" s="12">
        <v>2011130.0</v>
      </c>
      <c r="B220" s="11" t="s">
        <v>9079</v>
      </c>
      <c r="C220" s="12">
        <v>152497.15152123146</v>
      </c>
    </row>
    <row r="221">
      <c r="A221" s="12">
        <v>2000004.0</v>
      </c>
      <c r="B221" s="11" t="s">
        <v>9080</v>
      </c>
      <c r="C221" s="12">
        <v>149838.40616603912</v>
      </c>
    </row>
    <row r="222">
      <c r="A222" s="12">
        <v>2000029.0</v>
      </c>
      <c r="B222" s="11" t="s">
        <v>9081</v>
      </c>
      <c r="C222" s="12">
        <v>114811.48045671437</v>
      </c>
    </row>
    <row r="223">
      <c r="A223" s="12">
        <v>2011190.0</v>
      </c>
      <c r="B223" s="11" t="s">
        <v>9082</v>
      </c>
      <c r="C223" s="12">
        <v>31397.565964628455</v>
      </c>
    </row>
    <row r="224">
      <c r="A224" s="12">
        <v>2011250.0</v>
      </c>
      <c r="B224" s="11" t="s">
        <v>9083</v>
      </c>
      <c r="C224" s="12">
        <v>176198.86651006457</v>
      </c>
    </row>
    <row r="225">
      <c r="A225" s="12">
        <v>2009320.0</v>
      </c>
      <c r="B225" s="11" t="s">
        <v>9084</v>
      </c>
      <c r="C225" s="12">
        <v>143727.00127066104</v>
      </c>
    </row>
    <row r="226">
      <c r="A226" s="12">
        <v>2007440.0</v>
      </c>
      <c r="B226" s="11" t="s">
        <v>9085</v>
      </c>
      <c r="C226" s="12">
        <v>69265.71198147428</v>
      </c>
    </row>
    <row r="227">
      <c r="A227" s="12">
        <v>2011310.0</v>
      </c>
      <c r="B227" s="11" t="s">
        <v>9086</v>
      </c>
      <c r="C227" s="12">
        <v>266931.36942029063</v>
      </c>
    </row>
    <row r="228">
      <c r="A228" s="12">
        <v>2011370.0</v>
      </c>
      <c r="B228" s="11" t="s">
        <v>9087</v>
      </c>
      <c r="C228" s="12">
        <v>2011786.1612111253</v>
      </c>
    </row>
    <row r="229">
      <c r="A229" s="12">
        <v>2010410.0</v>
      </c>
      <c r="B229" s="11" t="s">
        <v>9088</v>
      </c>
      <c r="C229" s="12">
        <v>213651.65005397584</v>
      </c>
    </row>
    <row r="230">
      <c r="A230" s="12">
        <v>2011400.0</v>
      </c>
      <c r="B230" s="11" t="s">
        <v>9089</v>
      </c>
      <c r="C230" s="12">
        <v>51226.99430550168</v>
      </c>
    </row>
    <row r="231">
      <c r="A231" s="12">
        <v>2000017.0</v>
      </c>
      <c r="B231" s="11" t="s">
        <v>9090</v>
      </c>
      <c r="C231" s="12">
        <v>124865.33847169926</v>
      </c>
    </row>
    <row r="232">
      <c r="A232" s="12">
        <v>2011490.0</v>
      </c>
      <c r="B232" s="11" t="s">
        <v>9091</v>
      </c>
      <c r="C232" s="12">
        <v>408136.7227362472</v>
      </c>
    </row>
    <row r="233">
      <c r="A233" s="12">
        <v>2011550.0</v>
      </c>
      <c r="B233" s="11" t="s">
        <v>9092</v>
      </c>
      <c r="C233" s="12">
        <v>52857.26591373622</v>
      </c>
    </row>
    <row r="234">
      <c r="A234" s="12">
        <v>2012180.0</v>
      </c>
      <c r="B234" s="11" t="s">
        <v>9093</v>
      </c>
      <c r="C234" s="12">
        <v>351265.30564164935</v>
      </c>
    </row>
    <row r="235">
      <c r="A235" s="12">
        <v>2011640.0</v>
      </c>
      <c r="B235" s="11" t="s">
        <v>9094</v>
      </c>
      <c r="C235" s="12">
        <v>2860866.673146827</v>
      </c>
    </row>
    <row r="236">
      <c r="A236" s="12">
        <v>2011700.0</v>
      </c>
      <c r="B236" s="11" t="s">
        <v>9095</v>
      </c>
      <c r="C236" s="12">
        <v>56883.09863710744</v>
      </c>
    </row>
    <row r="237">
      <c r="A237" s="12">
        <v>2011430.0</v>
      </c>
      <c r="B237" s="11" t="s">
        <v>9096</v>
      </c>
      <c r="C237" s="12">
        <v>46285.48889949025</v>
      </c>
    </row>
    <row r="238">
      <c r="A238" s="12">
        <v>2000007.0</v>
      </c>
      <c r="B238" s="11" t="s">
        <v>9097</v>
      </c>
      <c r="C238" s="12">
        <v>94834.78871515492</v>
      </c>
    </row>
    <row r="239">
      <c r="A239" s="12">
        <v>2000002.0</v>
      </c>
      <c r="B239" s="11" t="s">
        <v>9098</v>
      </c>
      <c r="C239" s="12">
        <v>115153.58992390045</v>
      </c>
    </row>
    <row r="240">
      <c r="A240" s="12">
        <v>2011760.0</v>
      </c>
      <c r="B240" s="11" t="s">
        <v>9099</v>
      </c>
      <c r="C240" s="12">
        <v>48558.74273899416</v>
      </c>
    </row>
    <row r="241">
      <c r="A241" s="12">
        <v>2008130.0</v>
      </c>
      <c r="B241" s="11" t="s">
        <v>9100</v>
      </c>
      <c r="C241" s="12">
        <v>77997.12995107676</v>
      </c>
    </row>
    <row r="242">
      <c r="A242" s="12">
        <v>2007470.0</v>
      </c>
      <c r="B242" s="11" t="s">
        <v>9101</v>
      </c>
      <c r="C242" s="12">
        <v>275513.9166856157</v>
      </c>
    </row>
    <row r="243">
      <c r="A243" s="12">
        <v>2011790.0</v>
      </c>
      <c r="B243" s="11" t="s">
        <v>9102</v>
      </c>
      <c r="C243" s="12">
        <v>41114.62785128869</v>
      </c>
    </row>
    <row r="244">
      <c r="A244" s="12">
        <v>2000001.0</v>
      </c>
      <c r="B244" s="11" t="s">
        <v>9103</v>
      </c>
      <c r="C244" s="12">
        <v>62438.77924053307</v>
      </c>
    </row>
    <row r="245">
      <c r="A245" s="12">
        <v>2006510.0</v>
      </c>
      <c r="B245" s="11" t="s">
        <v>9104</v>
      </c>
      <c r="C245" s="12">
        <v>92382.33550999252</v>
      </c>
    </row>
    <row r="246">
      <c r="A246" s="12">
        <v>2006930.0</v>
      </c>
      <c r="B246" s="11" t="s">
        <v>9105</v>
      </c>
      <c r="C246" s="12">
        <v>86018.34428050394</v>
      </c>
    </row>
    <row r="247">
      <c r="A247" s="12">
        <v>2011820.0</v>
      </c>
      <c r="B247" s="11" t="s">
        <v>9106</v>
      </c>
      <c r="C247" s="12">
        <v>26413.69487925374</v>
      </c>
    </row>
    <row r="248">
      <c r="A248" s="12">
        <v>2011850.0</v>
      </c>
      <c r="B248" s="11" t="s">
        <v>9107</v>
      </c>
      <c r="C248" s="12">
        <v>109211.90491447043</v>
      </c>
    </row>
    <row r="249">
      <c r="A249" s="12">
        <v>2011880.0</v>
      </c>
      <c r="B249" s="11" t="s">
        <v>9108</v>
      </c>
      <c r="C249" s="12">
        <v>86138.92833282004</v>
      </c>
    </row>
    <row r="250">
      <c r="A250" s="12">
        <v>2011910.0</v>
      </c>
      <c r="B250" s="11" t="s">
        <v>9109</v>
      </c>
      <c r="C250" s="12">
        <v>59127.38771730631</v>
      </c>
    </row>
    <row r="251">
      <c r="A251" s="12">
        <v>2011970.0</v>
      </c>
      <c r="B251" s="11" t="s">
        <v>9110</v>
      </c>
      <c r="C251" s="12">
        <v>94758.07952199403</v>
      </c>
    </row>
    <row r="252">
      <c r="A252" s="12">
        <v>2007860.0</v>
      </c>
      <c r="B252" s="11" t="s">
        <v>9111</v>
      </c>
      <c r="C252" s="12">
        <v>71164.33274921533</v>
      </c>
    </row>
    <row r="253">
      <c r="A253" s="12">
        <v>2012030.0</v>
      </c>
      <c r="B253" s="11" t="s">
        <v>9112</v>
      </c>
      <c r="C253" s="12">
        <v>81947.88891966578</v>
      </c>
    </row>
    <row r="254">
      <c r="A254" s="12">
        <v>2012060.0</v>
      </c>
      <c r="B254" s="11" t="s">
        <v>9113</v>
      </c>
      <c r="C254" s="12">
        <v>73416.08083981258</v>
      </c>
    </row>
    <row r="255">
      <c r="A255" s="12">
        <v>2012090.0</v>
      </c>
      <c r="B255" s="11" t="s">
        <v>9114</v>
      </c>
      <c r="C255" s="12">
        <v>93117.64409081513</v>
      </c>
    </row>
    <row r="256">
      <c r="A256" s="12">
        <v>2012120.0</v>
      </c>
      <c r="B256" s="11" t="s">
        <v>9115</v>
      </c>
      <c r="C256" s="12">
        <v>78411.37512111984</v>
      </c>
    </row>
    <row r="257">
      <c r="A257" s="12">
        <v>2012150.0</v>
      </c>
      <c r="B257" s="11" t="s">
        <v>9116</v>
      </c>
      <c r="C257" s="12">
        <v>127934.95986036149</v>
      </c>
    </row>
    <row r="258">
      <c r="A258" s="12">
        <v>2000346.0</v>
      </c>
      <c r="B258" s="11" t="s">
        <v>9117</v>
      </c>
      <c r="C258" s="12">
        <v>45612.79497905097</v>
      </c>
    </row>
    <row r="259">
      <c r="A259" s="12">
        <v>2012210.0</v>
      </c>
      <c r="B259" s="11" t="s">
        <v>9118</v>
      </c>
      <c r="C259" s="12">
        <v>269154.1740389962</v>
      </c>
    </row>
    <row r="260">
      <c r="A260" s="12">
        <v>2012260.0</v>
      </c>
      <c r="B260" s="11" t="s">
        <v>9119</v>
      </c>
      <c r="C260" s="12">
        <v>6539625.196078653</v>
      </c>
    </row>
    <row r="261">
      <c r="A261" s="12">
        <v>2000013.0</v>
      </c>
      <c r="B261" s="11" t="s">
        <v>9120</v>
      </c>
      <c r="C261" s="12">
        <v>25848.553188080114</v>
      </c>
    </row>
    <row r="262">
      <c r="A262" s="12">
        <v>2012330.0</v>
      </c>
      <c r="B262" s="11" t="s">
        <v>9121</v>
      </c>
      <c r="C262" s="12">
        <v>36520.79540484009</v>
      </c>
    </row>
    <row r="263">
      <c r="A263" s="12">
        <v>2012360.0</v>
      </c>
      <c r="B263" s="11" t="s">
        <v>9122</v>
      </c>
      <c r="C263" s="12">
        <v>1153768.355507874</v>
      </c>
    </row>
    <row r="264">
      <c r="A264" s="12">
        <v>2003960.0</v>
      </c>
      <c r="B264" s="11" t="s">
        <v>9123</v>
      </c>
      <c r="C264" s="12">
        <v>70757.02513396292</v>
      </c>
    </row>
    <row r="265">
      <c r="A265" s="12">
        <v>2012390.0</v>
      </c>
      <c r="B265" s="11" t="s">
        <v>9124</v>
      </c>
      <c r="C265" s="12">
        <v>86136.74813795934</v>
      </c>
    </row>
    <row r="266">
      <c r="A266" s="12">
        <v>2012420.0</v>
      </c>
      <c r="B266" s="11" t="s">
        <v>9125</v>
      </c>
      <c r="C266" s="12">
        <v>349917.14561092056</v>
      </c>
    </row>
    <row r="267">
      <c r="A267" s="12">
        <v>2012450.0</v>
      </c>
      <c r="B267" s="11" t="s">
        <v>9126</v>
      </c>
      <c r="C267" s="12">
        <v>191450.77607760823</v>
      </c>
    </row>
    <row r="268">
      <c r="A268" s="12">
        <v>2012510.0</v>
      </c>
      <c r="B268" s="11" t="s">
        <v>9127</v>
      </c>
      <c r="C268" s="12">
        <v>385695.1566125823</v>
      </c>
    </row>
    <row r="269">
      <c r="A269" s="12">
        <v>2012540.0</v>
      </c>
      <c r="B269" s="11" t="s">
        <v>9128</v>
      </c>
      <c r="C269" s="12">
        <v>19850.875917802885</v>
      </c>
    </row>
    <row r="270">
      <c r="A270" s="12">
        <v>2012780.0</v>
      </c>
      <c r="B270" s="11" t="s">
        <v>9129</v>
      </c>
      <c r="C270" s="12">
        <v>63562.33935750659</v>
      </c>
    </row>
    <row r="271">
      <c r="A271" s="12">
        <v>2004560.0</v>
      </c>
      <c r="B271" s="11" t="s">
        <v>9130</v>
      </c>
      <c r="C271" s="12">
        <v>54108.313337736356</v>
      </c>
    </row>
    <row r="272">
      <c r="A272" s="12">
        <v>2012600.0</v>
      </c>
      <c r="B272" s="11" t="s">
        <v>9131</v>
      </c>
      <c r="C272" s="12">
        <v>32986.52488179106</v>
      </c>
    </row>
    <row r="273">
      <c r="A273" s="12">
        <v>2003240.0</v>
      </c>
      <c r="B273" s="11" t="s">
        <v>9132</v>
      </c>
      <c r="C273" s="12">
        <v>88793.12957987505</v>
      </c>
    </row>
    <row r="274">
      <c r="A274" s="12">
        <v>2004470.0</v>
      </c>
      <c r="B274" s="11" t="s">
        <v>9133</v>
      </c>
      <c r="C274" s="12">
        <v>92401.23891162913</v>
      </c>
    </row>
    <row r="275">
      <c r="A275" s="12">
        <v>2012630.0</v>
      </c>
      <c r="B275" s="11" t="s">
        <v>9134</v>
      </c>
      <c r="C275" s="12">
        <v>72815.13413246164</v>
      </c>
    </row>
    <row r="276">
      <c r="A276" s="12">
        <v>2011610.0</v>
      </c>
      <c r="B276" s="11" t="s">
        <v>9135</v>
      </c>
      <c r="C276" s="12">
        <v>79141.55736252764</v>
      </c>
    </row>
    <row r="277">
      <c r="A277" s="12">
        <v>2000003.0</v>
      </c>
      <c r="B277" s="11" t="s">
        <v>9136</v>
      </c>
      <c r="C277" s="12">
        <v>208108.89745283214</v>
      </c>
    </row>
    <row r="278">
      <c r="A278" s="12">
        <v>2000028.0</v>
      </c>
      <c r="B278" s="11" t="s">
        <v>9137</v>
      </c>
      <c r="C278" s="12">
        <v>67570.26827880081</v>
      </c>
    </row>
    <row r="279">
      <c r="A279" s="12">
        <v>2012840.0</v>
      </c>
      <c r="B279" s="11" t="s">
        <v>9138</v>
      </c>
      <c r="C279" s="12">
        <v>464791.8330457418</v>
      </c>
    </row>
    <row r="280">
      <c r="A280" s="12">
        <v>2012870.0</v>
      </c>
      <c r="B280" s="11" t="s">
        <v>9139</v>
      </c>
      <c r="C280" s="12">
        <v>94342.70017861723</v>
      </c>
    </row>
    <row r="281">
      <c r="A281" s="12">
        <v>2012900.0</v>
      </c>
      <c r="B281" s="11" t="s">
        <v>9140</v>
      </c>
      <c r="C281" s="12">
        <v>42220.850666171464</v>
      </c>
    </row>
    <row r="282">
      <c r="A282" s="12">
        <v>2007500.0</v>
      </c>
      <c r="B282" s="11" t="s">
        <v>9141</v>
      </c>
      <c r="C282" s="12">
        <v>144416.3410469522</v>
      </c>
    </row>
    <row r="283">
      <c r="A283" s="12">
        <v>2010800.0</v>
      </c>
      <c r="B283" s="11" t="s">
        <v>9142</v>
      </c>
      <c r="C283" s="12">
        <v>177586.2591597501</v>
      </c>
    </row>
    <row r="284">
      <c r="A284" s="12">
        <v>2000020.0</v>
      </c>
      <c r="B284" s="11" t="s">
        <v>9143</v>
      </c>
      <c r="C284" s="12">
        <v>49939.92491108361</v>
      </c>
    </row>
    <row r="285">
      <c r="A285" s="12">
        <v>2006630.0</v>
      </c>
      <c r="B285" s="11" t="s">
        <v>9144</v>
      </c>
      <c r="C285" s="12">
        <v>44477.598319119876</v>
      </c>
    </row>
    <row r="286">
      <c r="A286" s="12">
        <v>2012990.0</v>
      </c>
      <c r="B286" s="11" t="s">
        <v>9145</v>
      </c>
      <c r="C286" s="12">
        <v>3.613487125777418E7</v>
      </c>
    </row>
    <row r="287">
      <c r="A287" s="12">
        <v>2013050.0</v>
      </c>
      <c r="B287" s="11" t="s">
        <v>9146</v>
      </c>
      <c r="C287" s="12">
        <v>742346.931434254</v>
      </c>
    </row>
    <row r="288">
      <c r="A288" s="12">
        <v>2013110.0</v>
      </c>
      <c r="B288" s="11" t="s">
        <v>9147</v>
      </c>
      <c r="C288" s="12">
        <v>124679.07850838374</v>
      </c>
    </row>
    <row r="289">
      <c r="A289" s="12">
        <v>2099998.0</v>
      </c>
      <c r="B289" s="11" t="s">
        <v>122</v>
      </c>
      <c r="C289" s="12">
        <v>0.0</v>
      </c>
    </row>
    <row r="290">
      <c r="A290" s="12">
        <v>2099999.0</v>
      </c>
      <c r="B290" s="11" t="s">
        <v>123</v>
      </c>
      <c r="C290" s="12">
        <v>1196656.8851261905</v>
      </c>
    </row>
    <row r="291">
      <c r="A291" s="11" t="s">
        <v>124</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12716</v>
      </c>
    </row>
    <row r="2">
      <c r="A2" s="11" t="s">
        <v>70</v>
      </c>
      <c r="B2" s="11" t="s">
        <v>71</v>
      </c>
      <c r="C2" s="11" t="s">
        <v>72</v>
      </c>
    </row>
    <row r="3">
      <c r="A3" s="12">
        <v>1903090.0</v>
      </c>
      <c r="B3" s="11" t="s">
        <v>9148</v>
      </c>
      <c r="C3" s="12">
        <v>95689.26753646688</v>
      </c>
    </row>
    <row r="4">
      <c r="A4" s="12">
        <v>1903150.0</v>
      </c>
      <c r="B4" s="11" t="s">
        <v>9149</v>
      </c>
      <c r="C4" s="12">
        <v>51578.90258412654</v>
      </c>
    </row>
    <row r="5">
      <c r="A5" s="12">
        <v>1903060.0</v>
      </c>
      <c r="B5" s="11" t="s">
        <v>9150</v>
      </c>
      <c r="C5" s="12">
        <v>108630.44415903978</v>
      </c>
    </row>
    <row r="6">
      <c r="A6" s="12">
        <v>1904080.0</v>
      </c>
      <c r="B6" s="11" t="s">
        <v>9151</v>
      </c>
      <c r="C6" s="12">
        <v>111566.40210928407</v>
      </c>
    </row>
    <row r="7">
      <c r="A7" s="12">
        <v>1903220.0</v>
      </c>
      <c r="B7" s="11" t="s">
        <v>9152</v>
      </c>
      <c r="C7" s="12">
        <v>58719.15900488636</v>
      </c>
    </row>
    <row r="8">
      <c r="A8" s="12">
        <v>1900031.0</v>
      </c>
      <c r="B8" s="11" t="s">
        <v>9153</v>
      </c>
      <c r="C8" s="12">
        <v>89274.53581204891</v>
      </c>
    </row>
    <row r="9">
      <c r="A9" s="12">
        <v>1903270.0</v>
      </c>
      <c r="B9" s="11" t="s">
        <v>9154</v>
      </c>
      <c r="C9" s="12">
        <v>224600.78319369035</v>
      </c>
    </row>
    <row r="10">
      <c r="A10" s="12">
        <v>1903300.0</v>
      </c>
      <c r="B10" s="11" t="s">
        <v>9155</v>
      </c>
      <c r="C10" s="12">
        <v>15203.038358985299</v>
      </c>
    </row>
    <row r="11">
      <c r="A11" s="12">
        <v>1900032.0</v>
      </c>
      <c r="B11" s="11" t="s">
        <v>9156</v>
      </c>
      <c r="C11" s="12">
        <v>35372.08314263465</v>
      </c>
    </row>
    <row r="12">
      <c r="A12" s="12">
        <v>1903360.0</v>
      </c>
      <c r="B12" s="11" t="s">
        <v>9157</v>
      </c>
      <c r="C12" s="12">
        <v>217231.3152130386</v>
      </c>
    </row>
    <row r="13">
      <c r="A13" s="12">
        <v>1903390.0</v>
      </c>
      <c r="B13" s="11" t="s">
        <v>9158</v>
      </c>
      <c r="C13" s="12">
        <v>301392.5954249653</v>
      </c>
    </row>
    <row r="14">
      <c r="A14" s="12">
        <v>1903480.0</v>
      </c>
      <c r="B14" s="11" t="s">
        <v>9159</v>
      </c>
      <c r="C14" s="12">
        <v>135054.06571123863</v>
      </c>
    </row>
    <row r="15">
      <c r="A15" s="12">
        <v>1903540.0</v>
      </c>
      <c r="B15" s="11" t="s">
        <v>9160</v>
      </c>
      <c r="C15" s="12">
        <v>646272.5203245281</v>
      </c>
    </row>
    <row r="16">
      <c r="A16" s="12">
        <v>1903570.0</v>
      </c>
      <c r="B16" s="11" t="s">
        <v>9161</v>
      </c>
      <c r="C16" s="12">
        <v>230472.69909417897</v>
      </c>
    </row>
    <row r="17">
      <c r="A17" s="12">
        <v>1903630.0</v>
      </c>
      <c r="B17" s="11" t="s">
        <v>9162</v>
      </c>
      <c r="C17" s="12">
        <v>51909.17124698161</v>
      </c>
    </row>
    <row r="18">
      <c r="A18" s="12">
        <v>1903690.0</v>
      </c>
      <c r="B18" s="11" t="s">
        <v>9163</v>
      </c>
      <c r="C18" s="12">
        <v>346882.2899064333</v>
      </c>
    </row>
    <row r="19">
      <c r="A19" s="12">
        <v>1903750.0</v>
      </c>
      <c r="B19" s="11" t="s">
        <v>9164</v>
      </c>
      <c r="C19" s="12">
        <v>85142.78055708522</v>
      </c>
    </row>
    <row r="20">
      <c r="A20" s="12">
        <v>1903780.0</v>
      </c>
      <c r="B20" s="11" t="s">
        <v>9165</v>
      </c>
      <c r="C20" s="12">
        <v>50504.23910887292</v>
      </c>
    </row>
    <row r="21">
      <c r="A21" s="12">
        <v>1903930.0</v>
      </c>
      <c r="B21" s="11" t="s">
        <v>9166</v>
      </c>
      <c r="C21" s="12">
        <v>452040.1004984105</v>
      </c>
    </row>
    <row r="22">
      <c r="A22" s="12">
        <v>1903960.0</v>
      </c>
      <c r="B22" s="11" t="s">
        <v>9167</v>
      </c>
      <c r="C22" s="12">
        <v>103067.54013958262</v>
      </c>
    </row>
    <row r="23">
      <c r="A23" s="12">
        <v>1904200.0</v>
      </c>
      <c r="B23" s="11" t="s">
        <v>9168</v>
      </c>
      <c r="C23" s="12">
        <v>196709.1826663693</v>
      </c>
    </row>
    <row r="24">
      <c r="A24" s="12">
        <v>1904380.0</v>
      </c>
      <c r="B24" s="11" t="s">
        <v>9169</v>
      </c>
      <c r="C24" s="12">
        <v>16437.23269164472</v>
      </c>
    </row>
    <row r="25">
      <c r="A25" s="12">
        <v>1904440.0</v>
      </c>
      <c r="B25" s="11" t="s">
        <v>9170</v>
      </c>
      <c r="C25" s="12">
        <v>68995.01183074147</v>
      </c>
    </row>
    <row r="26">
      <c r="A26" s="12">
        <v>1904560.0</v>
      </c>
      <c r="B26" s="11" t="s">
        <v>9171</v>
      </c>
      <c r="C26" s="12">
        <v>128736.89731264656</v>
      </c>
    </row>
    <row r="27">
      <c r="A27" s="12">
        <v>1904620.0</v>
      </c>
      <c r="B27" s="11" t="s">
        <v>9172</v>
      </c>
      <c r="C27" s="12">
        <v>102758.52825855113</v>
      </c>
    </row>
    <row r="28">
      <c r="A28" s="12">
        <v>1904650.0</v>
      </c>
      <c r="B28" s="11" t="s">
        <v>9173</v>
      </c>
      <c r="C28" s="12">
        <v>78875.78003960775</v>
      </c>
    </row>
    <row r="29">
      <c r="A29" s="12">
        <v>1904680.0</v>
      </c>
      <c r="B29" s="11" t="s">
        <v>9174</v>
      </c>
      <c r="C29" s="12">
        <v>149167.0270343983</v>
      </c>
    </row>
    <row r="30">
      <c r="A30" s="12">
        <v>1904740.0</v>
      </c>
      <c r="B30" s="11" t="s">
        <v>9175</v>
      </c>
      <c r="C30" s="12">
        <v>33268.24314566181</v>
      </c>
    </row>
    <row r="31">
      <c r="A31" s="12">
        <v>1904830.0</v>
      </c>
      <c r="B31" s="11" t="s">
        <v>9176</v>
      </c>
      <c r="C31" s="12">
        <v>190837.2667658807</v>
      </c>
    </row>
    <row r="32">
      <c r="A32" s="12">
        <v>1904860.0</v>
      </c>
      <c r="B32" s="11" t="s">
        <v>9177</v>
      </c>
      <c r="C32" s="12">
        <v>541684.2418200766</v>
      </c>
    </row>
    <row r="33">
      <c r="A33" s="12">
        <v>1905070.0</v>
      </c>
      <c r="B33" s="11" t="s">
        <v>9178</v>
      </c>
      <c r="C33" s="12">
        <v>189369.2877907586</v>
      </c>
    </row>
    <row r="34">
      <c r="A34" s="12">
        <v>1905130.0</v>
      </c>
      <c r="B34" s="11" t="s">
        <v>9179</v>
      </c>
      <c r="C34" s="12">
        <v>290250.9574510568</v>
      </c>
    </row>
    <row r="35">
      <c r="A35" s="12">
        <v>1905190.0</v>
      </c>
      <c r="B35" s="11" t="s">
        <v>9180</v>
      </c>
      <c r="C35" s="12">
        <v>167349.60316392613</v>
      </c>
    </row>
    <row r="36">
      <c r="A36" s="12">
        <v>1909570.0</v>
      </c>
      <c r="B36" s="11" t="s">
        <v>9181</v>
      </c>
      <c r="C36" s="12">
        <v>77338.45181802381</v>
      </c>
    </row>
    <row r="37">
      <c r="A37" s="12">
        <v>1905490.0</v>
      </c>
      <c r="B37" s="11" t="s">
        <v>9182</v>
      </c>
      <c r="C37" s="12">
        <v>131587.11623343063</v>
      </c>
    </row>
    <row r="38">
      <c r="A38" s="12">
        <v>1905790.0</v>
      </c>
      <c r="B38" s="11" t="s">
        <v>9183</v>
      </c>
      <c r="C38" s="12">
        <v>1740852.283435895</v>
      </c>
    </row>
    <row r="39">
      <c r="A39" s="12">
        <v>1905970.0</v>
      </c>
      <c r="B39" s="11" t="s">
        <v>9184</v>
      </c>
      <c r="C39" s="12">
        <v>77632.96802893601</v>
      </c>
    </row>
    <row r="40">
      <c r="A40" s="12">
        <v>1906000.0</v>
      </c>
      <c r="B40" s="11" t="s">
        <v>9185</v>
      </c>
      <c r="C40" s="12">
        <v>58192.781944334405</v>
      </c>
    </row>
    <row r="41">
      <c r="A41" s="12">
        <v>1905940.0</v>
      </c>
      <c r="B41" s="11" t="s">
        <v>9186</v>
      </c>
      <c r="C41" s="12">
        <v>119288.94061148452</v>
      </c>
    </row>
    <row r="42">
      <c r="A42" s="12">
        <v>1906060.0</v>
      </c>
      <c r="B42" s="11" t="s">
        <v>9187</v>
      </c>
      <c r="C42" s="12">
        <v>115970.33903465056</v>
      </c>
    </row>
    <row r="43">
      <c r="A43" s="12">
        <v>1906240.0</v>
      </c>
      <c r="B43" s="11" t="s">
        <v>9188</v>
      </c>
      <c r="C43" s="12">
        <v>148842.087152076</v>
      </c>
    </row>
    <row r="44">
      <c r="A44" s="12">
        <v>1906270.0</v>
      </c>
      <c r="B44" s="11" t="s">
        <v>9189</v>
      </c>
      <c r="C44" s="12">
        <v>182029.3929151477</v>
      </c>
    </row>
    <row r="45">
      <c r="A45" s="12">
        <v>1906330.0</v>
      </c>
      <c r="B45" s="11" t="s">
        <v>9190</v>
      </c>
      <c r="C45" s="12">
        <v>312679.52170101984</v>
      </c>
    </row>
    <row r="46">
      <c r="A46" s="12">
        <v>1906510.0</v>
      </c>
      <c r="B46" s="11" t="s">
        <v>9191</v>
      </c>
      <c r="C46" s="12">
        <v>764817.0460386449</v>
      </c>
    </row>
    <row r="47">
      <c r="A47" s="12">
        <v>1906540.0</v>
      </c>
      <c r="B47" s="11" t="s">
        <v>9192</v>
      </c>
      <c r="C47" s="12">
        <v>4604213.562488647</v>
      </c>
    </row>
    <row r="48">
      <c r="A48" s="12">
        <v>1906660.0</v>
      </c>
      <c r="B48" s="11" t="s">
        <v>9193</v>
      </c>
      <c r="C48" s="12">
        <v>40274.2406874114</v>
      </c>
    </row>
    <row r="49">
      <c r="A49" s="12">
        <v>1906750.0</v>
      </c>
      <c r="B49" s="11" t="s">
        <v>9194</v>
      </c>
      <c r="C49" s="12">
        <v>481639.9907965532</v>
      </c>
    </row>
    <row r="50">
      <c r="A50" s="12">
        <v>1906780.0</v>
      </c>
      <c r="B50" s="11" t="s">
        <v>9195</v>
      </c>
      <c r="C50" s="12">
        <v>52159.79002619223</v>
      </c>
    </row>
    <row r="51">
      <c r="A51" s="12">
        <v>1906840.0</v>
      </c>
      <c r="B51" s="11" t="s">
        <v>8689</v>
      </c>
      <c r="C51" s="12">
        <v>54770.846962691154</v>
      </c>
    </row>
    <row r="52">
      <c r="A52" s="12">
        <v>1906900.0</v>
      </c>
      <c r="B52" s="11" t="s">
        <v>9196</v>
      </c>
      <c r="C52" s="12">
        <v>207441.60629153444</v>
      </c>
    </row>
    <row r="53">
      <c r="A53" s="12">
        <v>1906810.0</v>
      </c>
      <c r="B53" s="11" t="s">
        <v>9197</v>
      </c>
      <c r="C53" s="12">
        <v>220196.8462683239</v>
      </c>
    </row>
    <row r="54">
      <c r="A54" s="12">
        <v>1906930.0</v>
      </c>
      <c r="B54" s="11" t="s">
        <v>9198</v>
      </c>
      <c r="C54" s="12">
        <v>145632.5501398451</v>
      </c>
    </row>
    <row r="55">
      <c r="A55" s="12">
        <v>1906960.0</v>
      </c>
      <c r="B55" s="11" t="s">
        <v>9199</v>
      </c>
      <c r="C55" s="12">
        <v>107162.46518391761</v>
      </c>
    </row>
    <row r="56">
      <c r="A56" s="12">
        <v>1920760.0</v>
      </c>
      <c r="B56" s="11" t="s">
        <v>9200</v>
      </c>
      <c r="C56" s="12">
        <v>142485.28007154953</v>
      </c>
    </row>
    <row r="57">
      <c r="A57" s="12">
        <v>1907050.0</v>
      </c>
      <c r="B57" s="11" t="s">
        <v>9201</v>
      </c>
      <c r="C57" s="12">
        <v>493318.1803603291</v>
      </c>
    </row>
    <row r="58">
      <c r="A58" s="12">
        <v>1907080.0</v>
      </c>
      <c r="B58" s="11" t="s">
        <v>9202</v>
      </c>
      <c r="C58" s="12">
        <v>529542.9606412853</v>
      </c>
    </row>
    <row r="59">
      <c r="A59" s="12">
        <v>1907110.0</v>
      </c>
      <c r="B59" s="11" t="s">
        <v>9203</v>
      </c>
      <c r="C59" s="12">
        <v>72648.76914841148</v>
      </c>
    </row>
    <row r="60">
      <c r="A60" s="12">
        <v>1907170.0</v>
      </c>
      <c r="B60" s="11" t="s">
        <v>9204</v>
      </c>
      <c r="C60" s="12">
        <v>202581.09856685792</v>
      </c>
    </row>
    <row r="61">
      <c r="A61" s="12">
        <v>1907350.0</v>
      </c>
      <c r="B61" s="11" t="s">
        <v>9205</v>
      </c>
      <c r="C61" s="12">
        <v>203836.45457814567</v>
      </c>
    </row>
    <row r="62">
      <c r="A62" s="12">
        <v>1907380.0</v>
      </c>
      <c r="B62" s="11" t="s">
        <v>9206</v>
      </c>
      <c r="C62" s="12">
        <v>190837.2667658807</v>
      </c>
    </row>
    <row r="63">
      <c r="A63" s="12">
        <v>1907410.0</v>
      </c>
      <c r="B63" s="11" t="s">
        <v>9207</v>
      </c>
      <c r="C63" s="12">
        <v>301044.6717214784</v>
      </c>
    </row>
    <row r="64">
      <c r="A64" s="12">
        <v>1907440.0</v>
      </c>
      <c r="B64" s="11" t="s">
        <v>9208</v>
      </c>
      <c r="C64" s="12">
        <v>54315.222079519895</v>
      </c>
    </row>
    <row r="65">
      <c r="A65" s="12">
        <v>1907470.0</v>
      </c>
      <c r="B65" s="11" t="s">
        <v>9209</v>
      </c>
      <c r="C65" s="12">
        <v>66153.88003321941</v>
      </c>
    </row>
    <row r="66">
      <c r="A66" s="12">
        <v>1913350.0</v>
      </c>
      <c r="B66" s="11" t="s">
        <v>9210</v>
      </c>
      <c r="C66" s="12">
        <v>120374.27596001702</v>
      </c>
    </row>
    <row r="67">
      <c r="A67" s="12">
        <v>1907590.0</v>
      </c>
      <c r="B67" s="11" t="s">
        <v>9211</v>
      </c>
      <c r="C67" s="12">
        <v>208639.16010476893</v>
      </c>
    </row>
    <row r="68">
      <c r="A68" s="12">
        <v>1907620.0</v>
      </c>
      <c r="B68" s="11" t="s">
        <v>9212</v>
      </c>
      <c r="C68" s="12">
        <v>161477.6872634375</v>
      </c>
    </row>
    <row r="69">
      <c r="A69" s="12">
        <v>1907710.0</v>
      </c>
      <c r="B69" s="11" t="s">
        <v>191</v>
      </c>
      <c r="C69" s="12">
        <v>1759884.0506709476</v>
      </c>
    </row>
    <row r="70">
      <c r="A70" s="12">
        <v>1900009.0</v>
      </c>
      <c r="B70" s="11" t="s">
        <v>9213</v>
      </c>
      <c r="C70" s="12">
        <v>111952.72005621745</v>
      </c>
    </row>
    <row r="71">
      <c r="A71" s="12">
        <v>1907860.0</v>
      </c>
      <c r="B71" s="11" t="s">
        <v>9214</v>
      </c>
      <c r="C71" s="12">
        <v>641871.1198414693</v>
      </c>
    </row>
    <row r="72">
      <c r="A72" s="12">
        <v>1907900.0</v>
      </c>
      <c r="B72" s="11" t="s">
        <v>9215</v>
      </c>
      <c r="C72" s="12">
        <v>74866.92773123011</v>
      </c>
    </row>
    <row r="73">
      <c r="A73" s="12">
        <v>1907920.0</v>
      </c>
      <c r="B73" s="11" t="s">
        <v>9216</v>
      </c>
      <c r="C73" s="12">
        <v>89546.71748245171</v>
      </c>
    </row>
    <row r="74">
      <c r="A74" s="12">
        <v>1907980.0</v>
      </c>
      <c r="B74" s="11" t="s">
        <v>9217</v>
      </c>
      <c r="C74" s="12">
        <v>210653.13790158424</v>
      </c>
    </row>
    <row r="75">
      <c r="A75" s="12">
        <v>1908070.0</v>
      </c>
      <c r="B75" s="11" t="s">
        <v>9218</v>
      </c>
      <c r="C75" s="12">
        <v>139460.044673572</v>
      </c>
    </row>
    <row r="76">
      <c r="A76" s="12">
        <v>1908130.0</v>
      </c>
      <c r="B76" s="11" t="s">
        <v>9219</v>
      </c>
      <c r="C76" s="12">
        <v>99332.05527986452</v>
      </c>
    </row>
    <row r="77">
      <c r="A77" s="12">
        <v>1908220.0</v>
      </c>
      <c r="B77" s="11" t="s">
        <v>9220</v>
      </c>
      <c r="C77" s="12">
        <v>3210441.631071382</v>
      </c>
    </row>
    <row r="78">
      <c r="A78" s="12">
        <v>1908310.0</v>
      </c>
      <c r="B78" s="11" t="s">
        <v>9221</v>
      </c>
      <c r="C78" s="12">
        <v>407920.0603236349</v>
      </c>
    </row>
    <row r="79">
      <c r="A79" s="12">
        <v>1908520.0</v>
      </c>
      <c r="B79" s="11" t="s">
        <v>9222</v>
      </c>
      <c r="C79" s="12">
        <v>86720.57247660833</v>
      </c>
    </row>
    <row r="80">
      <c r="A80" s="12">
        <v>1908550.0</v>
      </c>
      <c r="B80" s="11" t="s">
        <v>9223</v>
      </c>
      <c r="C80" s="12">
        <v>63123.09593025284</v>
      </c>
    </row>
    <row r="81">
      <c r="A81" s="12">
        <v>1908580.0</v>
      </c>
      <c r="B81" s="11" t="s">
        <v>9224</v>
      </c>
      <c r="C81" s="12">
        <v>6256358.765610467</v>
      </c>
    </row>
    <row r="82">
      <c r="A82" s="12">
        <v>1908610.0</v>
      </c>
      <c r="B82" s="11" t="s">
        <v>9225</v>
      </c>
      <c r="C82" s="12">
        <v>407806.67215206183</v>
      </c>
    </row>
    <row r="83">
      <c r="A83" s="12">
        <v>1908730.0</v>
      </c>
      <c r="B83" s="11" t="s">
        <v>9226</v>
      </c>
      <c r="C83" s="12">
        <v>170285.56111417047</v>
      </c>
    </row>
    <row r="84">
      <c r="A84" s="12">
        <v>1908880.0</v>
      </c>
      <c r="B84" s="11" t="s">
        <v>9227</v>
      </c>
      <c r="C84" s="12">
        <v>30532.560015332034</v>
      </c>
    </row>
    <row r="85">
      <c r="A85" s="12">
        <v>1908910.0</v>
      </c>
      <c r="B85" s="11" t="s">
        <v>9228</v>
      </c>
      <c r="C85" s="12">
        <v>433974.4530258512</v>
      </c>
    </row>
    <row r="86">
      <c r="A86" s="12">
        <v>1908940.0</v>
      </c>
      <c r="B86" s="11" t="s">
        <v>9229</v>
      </c>
      <c r="C86" s="12">
        <v>19465.88299891552</v>
      </c>
    </row>
    <row r="87">
      <c r="A87" s="12">
        <v>1908970.0</v>
      </c>
      <c r="B87" s="11" t="s">
        <v>9230</v>
      </c>
      <c r="C87" s="12">
        <v>1.5884269252834463E7</v>
      </c>
    </row>
    <row r="88">
      <c r="A88" s="12">
        <v>1909060.0</v>
      </c>
      <c r="B88" s="11" t="s">
        <v>9231</v>
      </c>
      <c r="C88" s="12">
        <v>68768.5230563981</v>
      </c>
    </row>
    <row r="89">
      <c r="A89" s="12">
        <v>1909120.0</v>
      </c>
      <c r="B89" s="11" t="s">
        <v>9232</v>
      </c>
      <c r="C89" s="12">
        <v>80738.84363171874</v>
      </c>
    </row>
    <row r="90">
      <c r="A90" s="12">
        <v>1909480.0</v>
      </c>
      <c r="B90" s="11" t="s">
        <v>9233</v>
      </c>
      <c r="C90" s="12">
        <v>2402937.7157837907</v>
      </c>
    </row>
    <row r="91">
      <c r="A91" s="12">
        <v>1909540.0</v>
      </c>
      <c r="B91" s="11" t="s">
        <v>9234</v>
      </c>
      <c r="C91" s="12">
        <v>55783.201054642035</v>
      </c>
    </row>
    <row r="92">
      <c r="A92" s="12">
        <v>1909600.0</v>
      </c>
      <c r="B92" s="11" t="s">
        <v>9235</v>
      </c>
      <c r="C92" s="12">
        <v>49615.41002491456</v>
      </c>
    </row>
    <row r="93">
      <c r="A93" s="12">
        <v>1909990.0</v>
      </c>
      <c r="B93" s="11" t="s">
        <v>9236</v>
      </c>
      <c r="C93" s="12">
        <v>242746.44286283362</v>
      </c>
    </row>
    <row r="94">
      <c r="A94" s="12">
        <v>1910050.0</v>
      </c>
      <c r="B94" s="11" t="s">
        <v>9237</v>
      </c>
      <c r="C94" s="12">
        <v>22672.045091923737</v>
      </c>
    </row>
    <row r="95">
      <c r="A95" s="12">
        <v>1910110.0</v>
      </c>
      <c r="B95" s="11" t="s">
        <v>9238</v>
      </c>
      <c r="C95" s="12">
        <v>89053.30004471843</v>
      </c>
    </row>
    <row r="96">
      <c r="A96" s="12">
        <v>1900040.0</v>
      </c>
      <c r="B96" s="11" t="s">
        <v>9239</v>
      </c>
      <c r="C96" s="12">
        <v>120374.27596001702</v>
      </c>
    </row>
    <row r="97">
      <c r="A97" s="12">
        <v>1918240.0</v>
      </c>
      <c r="B97" s="11" t="s">
        <v>9240</v>
      </c>
      <c r="C97" s="12">
        <v>141726.4786919305</v>
      </c>
    </row>
    <row r="98">
      <c r="A98" s="12">
        <v>1929580.0</v>
      </c>
      <c r="B98" s="11" t="s">
        <v>9241</v>
      </c>
      <c r="C98" s="12">
        <v>160295.94008049316</v>
      </c>
    </row>
    <row r="99">
      <c r="A99" s="12">
        <v>1910350.0</v>
      </c>
      <c r="B99" s="11" t="s">
        <v>9242</v>
      </c>
      <c r="C99" s="12">
        <v>115922.27200346284</v>
      </c>
    </row>
    <row r="100">
      <c r="A100" s="12">
        <v>1910410.0</v>
      </c>
      <c r="B100" s="11" t="s">
        <v>9243</v>
      </c>
      <c r="C100" s="12">
        <v>80277.6235529774</v>
      </c>
    </row>
    <row r="101">
      <c r="A101" s="12">
        <v>1910130.0</v>
      </c>
      <c r="B101" s="11" t="s">
        <v>9244</v>
      </c>
      <c r="C101" s="12">
        <v>101775.20005110676</v>
      </c>
    </row>
    <row r="102">
      <c r="A102" s="12">
        <v>1904950.0</v>
      </c>
      <c r="B102" s="11" t="s">
        <v>9245</v>
      </c>
      <c r="C102" s="12">
        <v>140925.98161172727</v>
      </c>
    </row>
    <row r="103">
      <c r="A103" s="12">
        <v>1910500.0</v>
      </c>
      <c r="B103" s="11" t="s">
        <v>9246</v>
      </c>
      <c r="C103" s="12">
        <v>136618.0080259264</v>
      </c>
    </row>
    <row r="104">
      <c r="A104" s="12">
        <v>1910690.0</v>
      </c>
      <c r="B104" s="11" t="s">
        <v>9247</v>
      </c>
      <c r="C104" s="12">
        <v>125843.05448082834</v>
      </c>
    </row>
    <row r="105">
      <c r="A105" s="12">
        <v>1910950.0</v>
      </c>
      <c r="B105" s="11" t="s">
        <v>9248</v>
      </c>
      <c r="C105" s="12">
        <v>139458.00263660512</v>
      </c>
    </row>
    <row r="106">
      <c r="A106" s="12">
        <v>1910980.0</v>
      </c>
      <c r="B106" s="11" t="s">
        <v>9249</v>
      </c>
      <c r="C106" s="12">
        <v>96886.61235806251</v>
      </c>
    </row>
    <row r="107">
      <c r="A107" s="12">
        <v>1911040.0</v>
      </c>
      <c r="B107" s="11" t="s">
        <v>9250</v>
      </c>
      <c r="C107" s="12">
        <v>29260.370014693195</v>
      </c>
    </row>
    <row r="108">
      <c r="A108" s="12">
        <v>1911070.0</v>
      </c>
      <c r="B108" s="11" t="s">
        <v>9251</v>
      </c>
      <c r="C108" s="12">
        <v>222100.10055219042</v>
      </c>
    </row>
    <row r="109">
      <c r="A109" s="12">
        <v>1911250.0</v>
      </c>
      <c r="B109" s="11" t="s">
        <v>9252</v>
      </c>
      <c r="C109" s="12">
        <v>92816.15794003753</v>
      </c>
    </row>
    <row r="110">
      <c r="A110" s="12">
        <v>1911340.0</v>
      </c>
      <c r="B110" s="11" t="s">
        <v>9253</v>
      </c>
      <c r="C110" s="12">
        <v>478540.2292794137</v>
      </c>
    </row>
    <row r="111">
      <c r="A111" s="12">
        <v>1911790.0</v>
      </c>
      <c r="B111" s="11" t="s">
        <v>9254</v>
      </c>
      <c r="C111" s="12">
        <v>193372.88009710287</v>
      </c>
    </row>
    <row r="112">
      <c r="A112" s="12">
        <v>1911820.0</v>
      </c>
      <c r="B112" s="11" t="s">
        <v>9255</v>
      </c>
      <c r="C112" s="12">
        <v>1323404.0263269115</v>
      </c>
    </row>
    <row r="113">
      <c r="A113" s="12">
        <v>1911850.0</v>
      </c>
      <c r="B113" s="11" t="s">
        <v>9256</v>
      </c>
      <c r="C113" s="12">
        <v>670726.8696713176</v>
      </c>
    </row>
    <row r="114">
      <c r="A114" s="12">
        <v>1912120.0</v>
      </c>
      <c r="B114" s="11" t="s">
        <v>9257</v>
      </c>
      <c r="C114" s="12">
        <v>53431.98002683106</v>
      </c>
    </row>
    <row r="115">
      <c r="A115" s="12">
        <v>1912230.0</v>
      </c>
      <c r="B115" s="11" t="s">
        <v>9258</v>
      </c>
      <c r="C115" s="12">
        <v>70462.99080586364</v>
      </c>
    </row>
    <row r="116">
      <c r="A116" s="12">
        <v>1912330.0</v>
      </c>
      <c r="B116" s="11" t="s">
        <v>9259</v>
      </c>
      <c r="C116" s="12">
        <v>117252.289240983</v>
      </c>
    </row>
    <row r="117">
      <c r="A117" s="12">
        <v>1912480.0</v>
      </c>
      <c r="B117" s="11" t="s">
        <v>9260</v>
      </c>
      <c r="C117" s="12">
        <v>52847.24310439773</v>
      </c>
    </row>
    <row r="118">
      <c r="A118" s="12">
        <v>1912510.0</v>
      </c>
      <c r="B118" s="11" t="s">
        <v>9261</v>
      </c>
      <c r="C118" s="12">
        <v>27773.255237606583</v>
      </c>
    </row>
    <row r="119">
      <c r="A119" s="12">
        <v>1912600.0</v>
      </c>
      <c r="B119" s="11" t="s">
        <v>9262</v>
      </c>
      <c r="C119" s="12">
        <v>28783.2860945379</v>
      </c>
    </row>
    <row r="120">
      <c r="A120" s="12">
        <v>1912660.0</v>
      </c>
      <c r="B120" s="11" t="s">
        <v>9263</v>
      </c>
      <c r="C120" s="12">
        <v>86610.75953220738</v>
      </c>
    </row>
    <row r="121">
      <c r="A121" s="12">
        <v>1912690.0</v>
      </c>
      <c r="B121" s="11" t="s">
        <v>9264</v>
      </c>
      <c r="C121" s="12">
        <v>208453.0144673466</v>
      </c>
    </row>
    <row r="122">
      <c r="A122" s="12">
        <v>1912750.0</v>
      </c>
      <c r="B122" s="11" t="s">
        <v>9265</v>
      </c>
      <c r="C122" s="12">
        <v>55783.201054642035</v>
      </c>
    </row>
    <row r="123">
      <c r="A123" s="12">
        <v>1900060.0</v>
      </c>
      <c r="B123" s="11" t="s">
        <v>9266</v>
      </c>
      <c r="C123" s="12">
        <v>67438.39706963318</v>
      </c>
    </row>
    <row r="124">
      <c r="A124" s="12">
        <v>1912810.0</v>
      </c>
      <c r="B124" s="11" t="s">
        <v>9267</v>
      </c>
      <c r="C124" s="12">
        <v>62337.310031302884</v>
      </c>
    </row>
    <row r="125">
      <c r="A125" s="12">
        <v>1915210.0</v>
      </c>
      <c r="B125" s="11" t="s">
        <v>9268</v>
      </c>
      <c r="C125" s="12">
        <v>226068.7621688125</v>
      </c>
    </row>
    <row r="126">
      <c r="A126" s="12">
        <v>1913200.0</v>
      </c>
      <c r="B126" s="11" t="s">
        <v>9269</v>
      </c>
      <c r="C126" s="12">
        <v>229765.9536573341</v>
      </c>
    </row>
    <row r="127">
      <c r="A127" s="12">
        <v>1913230.0</v>
      </c>
      <c r="B127" s="11" t="s">
        <v>9270</v>
      </c>
      <c r="C127" s="12">
        <v>93467.59510826219</v>
      </c>
    </row>
    <row r="128">
      <c r="A128" s="12">
        <v>1913290.0</v>
      </c>
      <c r="B128" s="11" t="s">
        <v>9271</v>
      </c>
      <c r="C128" s="12">
        <v>58520.74002938639</v>
      </c>
    </row>
    <row r="129">
      <c r="A129" s="12">
        <v>1913320.0</v>
      </c>
      <c r="B129" s="11" t="s">
        <v>9272</v>
      </c>
      <c r="C129" s="12">
        <v>61359.555819079746</v>
      </c>
    </row>
    <row r="130">
      <c r="A130" s="12">
        <v>1913440.0</v>
      </c>
      <c r="B130" s="11" t="s">
        <v>9273</v>
      </c>
      <c r="C130" s="12">
        <v>76707.9594270775</v>
      </c>
    </row>
    <row r="131">
      <c r="A131" s="12">
        <v>1913470.0</v>
      </c>
      <c r="B131" s="11" t="s">
        <v>9274</v>
      </c>
      <c r="C131" s="12">
        <v>390933.7790871172</v>
      </c>
    </row>
    <row r="132">
      <c r="A132" s="12">
        <v>1913500.0</v>
      </c>
      <c r="B132" s="11" t="s">
        <v>9275</v>
      </c>
      <c r="C132" s="12">
        <v>206985.03549222444</v>
      </c>
    </row>
    <row r="133">
      <c r="A133" s="12">
        <v>1916140.0</v>
      </c>
      <c r="B133" s="11" t="s">
        <v>9276</v>
      </c>
      <c r="C133" s="12">
        <v>40118.95076351045</v>
      </c>
    </row>
    <row r="134">
      <c r="A134" s="12">
        <v>1913660.0</v>
      </c>
      <c r="B134" s="11" t="s">
        <v>9277</v>
      </c>
      <c r="C134" s="12">
        <v>135054.06571123863</v>
      </c>
    </row>
    <row r="135">
      <c r="A135" s="12">
        <v>1914010.0</v>
      </c>
      <c r="B135" s="11" t="s">
        <v>9278</v>
      </c>
      <c r="C135" s="12">
        <v>51926.44172681233</v>
      </c>
    </row>
    <row r="136">
      <c r="A136" s="12">
        <v>1914160.0</v>
      </c>
      <c r="B136" s="11" t="s">
        <v>9279</v>
      </c>
      <c r="C136" s="12">
        <v>0.0</v>
      </c>
    </row>
    <row r="137">
      <c r="A137" s="12">
        <v>1913380.0</v>
      </c>
      <c r="B137" s="11" t="s">
        <v>9280</v>
      </c>
      <c r="C137" s="12">
        <v>44039.369253664765</v>
      </c>
    </row>
    <row r="138">
      <c r="A138" s="12">
        <v>1914280.0</v>
      </c>
      <c r="B138" s="11" t="s">
        <v>9281</v>
      </c>
      <c r="C138" s="12">
        <v>237257.8309182279</v>
      </c>
    </row>
    <row r="139">
      <c r="A139" s="12">
        <v>1914310.0</v>
      </c>
      <c r="B139" s="11" t="s">
        <v>9282</v>
      </c>
      <c r="C139" s="12">
        <v>43254.460021720384</v>
      </c>
    </row>
    <row r="140">
      <c r="A140" s="12">
        <v>1914340.0</v>
      </c>
      <c r="B140" s="11" t="s">
        <v>9283</v>
      </c>
      <c r="C140" s="12">
        <v>84504.50938083912</v>
      </c>
    </row>
    <row r="141">
      <c r="A141" s="12">
        <v>1914370.0</v>
      </c>
      <c r="B141" s="11" t="s">
        <v>9284</v>
      </c>
      <c r="C141" s="12">
        <v>193773.22471612503</v>
      </c>
    </row>
    <row r="142">
      <c r="A142" s="12">
        <v>1914880.0</v>
      </c>
      <c r="B142" s="11" t="s">
        <v>9285</v>
      </c>
      <c r="C142" s="12">
        <v>118906.29698489487</v>
      </c>
    </row>
    <row r="143">
      <c r="A143" s="12">
        <v>1914580.0</v>
      </c>
      <c r="B143" s="11" t="s">
        <v>9286</v>
      </c>
      <c r="C143" s="12">
        <v>259897.39375122084</v>
      </c>
    </row>
    <row r="144">
      <c r="A144" s="12">
        <v>1914640.0</v>
      </c>
      <c r="B144" s="11" t="s">
        <v>9287</v>
      </c>
      <c r="C144" s="12">
        <v>343507.08017858525</v>
      </c>
    </row>
    <row r="145">
      <c r="A145" s="12">
        <v>1914670.0</v>
      </c>
      <c r="B145" s="11" t="s">
        <v>9288</v>
      </c>
      <c r="C145" s="12">
        <v>93950.65440781819</v>
      </c>
    </row>
    <row r="146">
      <c r="A146" s="12">
        <v>1914700.0</v>
      </c>
      <c r="B146" s="11" t="s">
        <v>9289</v>
      </c>
      <c r="C146" s="12">
        <v>3106065.424731208</v>
      </c>
    </row>
    <row r="147">
      <c r="A147" s="12">
        <v>1914730.0</v>
      </c>
      <c r="B147" s="11" t="s">
        <v>9290</v>
      </c>
      <c r="C147" s="12">
        <v>171895.80244839675</v>
      </c>
    </row>
    <row r="148">
      <c r="A148" s="12">
        <v>1914850.0</v>
      </c>
      <c r="B148" s="11" t="s">
        <v>9291</v>
      </c>
      <c r="C148" s="12">
        <v>64881.69003258059</v>
      </c>
    </row>
    <row r="149">
      <c r="A149" s="12">
        <v>1915180.0</v>
      </c>
      <c r="B149" s="11" t="s">
        <v>9292</v>
      </c>
      <c r="C149" s="12">
        <v>35231.49540293182</v>
      </c>
    </row>
    <row r="150">
      <c r="A150" s="12">
        <v>1915330.0</v>
      </c>
      <c r="B150" s="11" t="s">
        <v>9293</v>
      </c>
      <c r="C150" s="12">
        <v>152662.8000766602</v>
      </c>
    </row>
    <row r="151">
      <c r="A151" s="12">
        <v>1915450.0</v>
      </c>
      <c r="B151" s="11" t="s">
        <v>9294</v>
      </c>
      <c r="C151" s="12">
        <v>1008501.5559089232</v>
      </c>
    </row>
    <row r="152">
      <c r="A152" s="12">
        <v>1915630.0</v>
      </c>
      <c r="B152" s="11" t="s">
        <v>9295</v>
      </c>
      <c r="C152" s="12">
        <v>717353.5727878396</v>
      </c>
    </row>
    <row r="153">
      <c r="A153" s="12">
        <v>1915660.0</v>
      </c>
      <c r="B153" s="11" t="s">
        <v>9296</v>
      </c>
      <c r="C153" s="12">
        <v>73426.1942114669</v>
      </c>
    </row>
    <row r="154">
      <c r="A154" s="12">
        <v>1915750.0</v>
      </c>
      <c r="B154" s="11" t="s">
        <v>9297</v>
      </c>
      <c r="C154" s="12">
        <v>73787.02003705243</v>
      </c>
    </row>
    <row r="155">
      <c r="A155" s="12">
        <v>1915840.0</v>
      </c>
      <c r="B155" s="11" t="s">
        <v>9298</v>
      </c>
      <c r="C155" s="12">
        <v>365526.7648054175</v>
      </c>
    </row>
    <row r="156">
      <c r="A156" s="12">
        <v>1916110.0</v>
      </c>
      <c r="B156" s="11" t="s">
        <v>9299</v>
      </c>
      <c r="C156" s="12">
        <v>120374.27596001702</v>
      </c>
    </row>
    <row r="157">
      <c r="A157" s="12">
        <v>1916320.0</v>
      </c>
      <c r="B157" s="11" t="s">
        <v>9300</v>
      </c>
      <c r="C157" s="12">
        <v>243379.10918931908</v>
      </c>
    </row>
    <row r="158">
      <c r="A158" s="12">
        <v>1916420.0</v>
      </c>
      <c r="B158" s="11" t="s">
        <v>9301</v>
      </c>
      <c r="C158" s="12">
        <v>137930.3917836839</v>
      </c>
    </row>
    <row r="159">
      <c r="A159" s="12">
        <v>1916440.0</v>
      </c>
      <c r="B159" s="11" t="s">
        <v>9302</v>
      </c>
      <c r="C159" s="12">
        <v>23805.647346519934</v>
      </c>
    </row>
    <row r="160">
      <c r="A160" s="12">
        <v>1916530.0</v>
      </c>
      <c r="B160" s="11" t="s">
        <v>9303</v>
      </c>
      <c r="C160" s="12">
        <v>317083.45862638636</v>
      </c>
    </row>
    <row r="161">
      <c r="A161" s="12">
        <v>1916620.0</v>
      </c>
      <c r="B161" s="11" t="s">
        <v>9304</v>
      </c>
      <c r="C161" s="12">
        <v>99497.4273460808</v>
      </c>
    </row>
    <row r="162">
      <c r="A162" s="12">
        <v>1916680.0</v>
      </c>
      <c r="B162" s="11" t="s">
        <v>9305</v>
      </c>
      <c r="C162" s="12">
        <v>387546.44943225005</v>
      </c>
    </row>
    <row r="163">
      <c r="A163" s="12">
        <v>1917220.0</v>
      </c>
      <c r="B163" s="11" t="s">
        <v>9306</v>
      </c>
      <c r="C163" s="12">
        <v>269837.4126056565</v>
      </c>
    </row>
    <row r="164">
      <c r="A164" s="12">
        <v>1917250.0</v>
      </c>
      <c r="B164" s="11" t="s">
        <v>9307</v>
      </c>
      <c r="C164" s="12">
        <v>24524.789006604162</v>
      </c>
    </row>
    <row r="165">
      <c r="A165" s="12">
        <v>1917460.0</v>
      </c>
      <c r="B165" s="11" t="s">
        <v>9308</v>
      </c>
      <c r="C165" s="12">
        <v>92482.67543269602</v>
      </c>
    </row>
    <row r="166">
      <c r="A166" s="12">
        <v>1917550.0</v>
      </c>
      <c r="B166" s="11" t="s">
        <v>9309</v>
      </c>
      <c r="C166" s="12">
        <v>55976.360028108735</v>
      </c>
    </row>
    <row r="167">
      <c r="A167" s="12">
        <v>1917820.0</v>
      </c>
      <c r="B167" s="11" t="s">
        <v>9310</v>
      </c>
      <c r="C167" s="12">
        <v>104226.5072336733</v>
      </c>
    </row>
    <row r="168">
      <c r="A168" s="12">
        <v>1917880.0</v>
      </c>
      <c r="B168" s="11" t="s">
        <v>9311</v>
      </c>
      <c r="C168" s="12">
        <v>36699.47437805398</v>
      </c>
    </row>
    <row r="169">
      <c r="A169" s="12">
        <v>1918030.0</v>
      </c>
      <c r="B169" s="11" t="s">
        <v>9312</v>
      </c>
      <c r="C169" s="12">
        <v>23458.49383240398</v>
      </c>
    </row>
    <row r="170">
      <c r="A170" s="12">
        <v>1918180.0</v>
      </c>
      <c r="B170" s="11" t="s">
        <v>9313</v>
      </c>
      <c r="C170" s="12">
        <v>113034.38108440625</v>
      </c>
    </row>
    <row r="171">
      <c r="A171" s="12">
        <v>1918330.0</v>
      </c>
      <c r="B171" s="11" t="s">
        <v>9314</v>
      </c>
      <c r="C171" s="12">
        <v>89053.30004471843</v>
      </c>
    </row>
    <row r="172">
      <c r="A172" s="12">
        <v>1918480.0</v>
      </c>
      <c r="B172" s="11" t="s">
        <v>9315</v>
      </c>
      <c r="C172" s="12">
        <v>149869.05873310668</v>
      </c>
    </row>
    <row r="173">
      <c r="A173" s="12">
        <v>1918510.0</v>
      </c>
      <c r="B173" s="11" t="s">
        <v>9316</v>
      </c>
      <c r="C173" s="12">
        <v>469691.95117766864</v>
      </c>
    </row>
    <row r="174">
      <c r="A174" s="12">
        <v>1918540.0</v>
      </c>
      <c r="B174" s="11" t="s">
        <v>9317</v>
      </c>
      <c r="C174" s="12">
        <v>110098.42313416195</v>
      </c>
    </row>
    <row r="175">
      <c r="A175" s="12">
        <v>1918630.0</v>
      </c>
      <c r="B175" s="11" t="s">
        <v>9318</v>
      </c>
      <c r="C175" s="12">
        <v>58719.15900488636</v>
      </c>
    </row>
    <row r="176">
      <c r="A176" s="12">
        <v>1918690.0</v>
      </c>
      <c r="B176" s="11" t="s">
        <v>1690</v>
      </c>
      <c r="C176" s="12">
        <v>277988.2501086943</v>
      </c>
    </row>
    <row r="177">
      <c r="A177" s="12">
        <v>1918720.0</v>
      </c>
      <c r="B177" s="11" t="s">
        <v>9319</v>
      </c>
      <c r="C177" s="12">
        <v>1210340.199789667</v>
      </c>
    </row>
    <row r="178">
      <c r="A178" s="12">
        <v>1918750.0</v>
      </c>
      <c r="B178" s="11" t="s">
        <v>9320</v>
      </c>
      <c r="C178" s="12">
        <v>45507.34822878693</v>
      </c>
    </row>
    <row r="179">
      <c r="A179" s="12">
        <v>1918780.0</v>
      </c>
      <c r="B179" s="11" t="s">
        <v>9321</v>
      </c>
      <c r="C179" s="12">
        <v>1180630.8433934993</v>
      </c>
    </row>
    <row r="180">
      <c r="A180" s="12">
        <v>1918930.0</v>
      </c>
      <c r="B180" s="11" t="s">
        <v>9322</v>
      </c>
      <c r="C180" s="12">
        <v>86610.75953220738</v>
      </c>
    </row>
    <row r="181">
      <c r="A181" s="12">
        <v>1918960.0</v>
      </c>
      <c r="B181" s="11" t="s">
        <v>9323</v>
      </c>
      <c r="C181" s="12">
        <v>49660.99843836518</v>
      </c>
    </row>
    <row r="182">
      <c r="A182" s="12">
        <v>1918120.0</v>
      </c>
      <c r="B182" s="11" t="s">
        <v>9324</v>
      </c>
      <c r="C182" s="12">
        <v>121389.5796475592</v>
      </c>
    </row>
    <row r="183">
      <c r="A183" s="12">
        <v>1919200.0</v>
      </c>
      <c r="B183" s="11" t="s">
        <v>9325</v>
      </c>
      <c r="C183" s="12">
        <v>174990.00928891622</v>
      </c>
    </row>
    <row r="184">
      <c r="A184" s="12">
        <v>1919140.0</v>
      </c>
      <c r="B184" s="11" t="s">
        <v>9326</v>
      </c>
      <c r="C184" s="12">
        <v>427085.8916179859</v>
      </c>
    </row>
    <row r="185">
      <c r="A185" s="12">
        <v>1919440.0</v>
      </c>
      <c r="B185" s="11" t="s">
        <v>9327</v>
      </c>
      <c r="C185" s="12">
        <v>115769.29005813396</v>
      </c>
    </row>
    <row r="186">
      <c r="A186" s="12">
        <v>1918840.0</v>
      </c>
      <c r="B186" s="11" t="s">
        <v>9328</v>
      </c>
      <c r="C186" s="12">
        <v>195241.20369124712</v>
      </c>
    </row>
    <row r="187">
      <c r="A187" s="12">
        <v>1919590.0</v>
      </c>
      <c r="B187" s="11" t="s">
        <v>9329</v>
      </c>
      <c r="C187" s="12">
        <v>88124.75370591783</v>
      </c>
    </row>
    <row r="188">
      <c r="A188" s="12">
        <v>1919650.0</v>
      </c>
      <c r="B188" s="11" t="s">
        <v>9330</v>
      </c>
      <c r="C188" s="12">
        <v>114497.10005749512</v>
      </c>
    </row>
    <row r="189">
      <c r="A189" s="12">
        <v>1919710.0</v>
      </c>
      <c r="B189" s="11" t="s">
        <v>9331</v>
      </c>
      <c r="C189" s="12">
        <v>84451.56052083243</v>
      </c>
    </row>
    <row r="190">
      <c r="A190" s="12">
        <v>1919740.0</v>
      </c>
      <c r="B190" s="11" t="s">
        <v>9332</v>
      </c>
      <c r="C190" s="12">
        <v>135372.75153544266</v>
      </c>
    </row>
    <row r="191">
      <c r="A191" s="12">
        <v>1919770.0</v>
      </c>
      <c r="B191" s="11" t="s">
        <v>9333</v>
      </c>
      <c r="C191" s="12">
        <v>29666.9084422097</v>
      </c>
    </row>
    <row r="192">
      <c r="A192" s="12">
        <v>1919800.0</v>
      </c>
      <c r="B192" s="11" t="s">
        <v>9334</v>
      </c>
      <c r="C192" s="12">
        <v>86416.3502125949</v>
      </c>
    </row>
    <row r="193">
      <c r="A193" s="12">
        <v>1919860.0</v>
      </c>
      <c r="B193" s="11" t="s">
        <v>9335</v>
      </c>
      <c r="C193" s="12">
        <v>189488.9543349616</v>
      </c>
    </row>
    <row r="194">
      <c r="A194" s="12">
        <v>1919890.0</v>
      </c>
      <c r="B194" s="11" t="s">
        <v>9336</v>
      </c>
      <c r="C194" s="12">
        <v>486872.33006369334</v>
      </c>
    </row>
    <row r="195">
      <c r="A195" s="12">
        <v>1920040.0</v>
      </c>
      <c r="B195" s="11" t="s">
        <v>9337</v>
      </c>
      <c r="C195" s="12">
        <v>30205.680515558553</v>
      </c>
    </row>
    <row r="196">
      <c r="A196" s="12">
        <v>1920100.0</v>
      </c>
      <c r="B196" s="11" t="s">
        <v>9338</v>
      </c>
      <c r="C196" s="12">
        <v>149065.2942976417</v>
      </c>
    </row>
    <row r="197">
      <c r="A197" s="12">
        <v>1920130.0</v>
      </c>
      <c r="B197" s="11" t="s">
        <v>9339</v>
      </c>
      <c r="C197" s="12">
        <v>1353163.9518831465</v>
      </c>
    </row>
    <row r="198">
      <c r="A198" s="12">
        <v>1920190.0</v>
      </c>
      <c r="B198" s="11" t="s">
        <v>9340</v>
      </c>
      <c r="C198" s="12">
        <v>85521.58316687049</v>
      </c>
    </row>
    <row r="199">
      <c r="A199" s="12">
        <v>1920250.0</v>
      </c>
      <c r="B199" s="11" t="s">
        <v>9341</v>
      </c>
      <c r="C199" s="12">
        <v>209920.99344246875</v>
      </c>
    </row>
    <row r="200">
      <c r="A200" s="12">
        <v>1920340.0</v>
      </c>
      <c r="B200" s="11" t="s">
        <v>9342</v>
      </c>
      <c r="C200" s="12">
        <v>133586.08673611647</v>
      </c>
    </row>
    <row r="201">
      <c r="A201" s="12">
        <v>1920460.0</v>
      </c>
      <c r="B201" s="11" t="s">
        <v>9343</v>
      </c>
      <c r="C201" s="12">
        <v>74866.92773123011</v>
      </c>
    </row>
    <row r="202">
      <c r="A202" s="12">
        <v>1920580.0</v>
      </c>
      <c r="B202" s="11" t="s">
        <v>9344</v>
      </c>
      <c r="C202" s="12">
        <v>78875.78003960775</v>
      </c>
    </row>
    <row r="203">
      <c r="A203" s="12">
        <v>1920610.0</v>
      </c>
      <c r="B203" s="11" t="s">
        <v>9345</v>
      </c>
      <c r="C203" s="12">
        <v>552967.4100788825</v>
      </c>
    </row>
    <row r="204">
      <c r="A204" s="12">
        <v>1913110.0</v>
      </c>
      <c r="B204" s="11" t="s">
        <v>9346</v>
      </c>
      <c r="C204" s="12">
        <v>119585.86006005047</v>
      </c>
    </row>
    <row r="205">
      <c r="A205" s="12">
        <v>1903450.0</v>
      </c>
      <c r="B205" s="11" t="s">
        <v>9347</v>
      </c>
      <c r="C205" s="12">
        <v>107162.46518391761</v>
      </c>
    </row>
    <row r="206">
      <c r="A206" s="12">
        <v>1917100.0</v>
      </c>
      <c r="B206" s="11" t="s">
        <v>9348</v>
      </c>
      <c r="C206" s="12">
        <v>114499.03680472115</v>
      </c>
    </row>
    <row r="207">
      <c r="A207" s="12">
        <v>1900006.0</v>
      </c>
      <c r="B207" s="11" t="s">
        <v>9349</v>
      </c>
      <c r="C207" s="12">
        <v>249556.42577076703</v>
      </c>
    </row>
    <row r="208">
      <c r="A208" s="12">
        <v>1905750.0</v>
      </c>
      <c r="B208" s="11" t="s">
        <v>9350</v>
      </c>
      <c r="C208" s="12">
        <v>93950.65440781819</v>
      </c>
    </row>
    <row r="209">
      <c r="A209" s="12">
        <v>1920830.0</v>
      </c>
      <c r="B209" s="11" t="s">
        <v>9351</v>
      </c>
      <c r="C209" s="12">
        <v>114373.22301783606</v>
      </c>
    </row>
    <row r="210">
      <c r="A210" s="12">
        <v>1920820.0</v>
      </c>
      <c r="B210" s="11" t="s">
        <v>9352</v>
      </c>
      <c r="C210" s="12">
        <v>22392.1986582038</v>
      </c>
    </row>
    <row r="211">
      <c r="A211" s="12">
        <v>1920850.0</v>
      </c>
      <c r="B211" s="11" t="s">
        <v>9353</v>
      </c>
      <c r="C211" s="12">
        <v>75059.21003769124</v>
      </c>
    </row>
    <row r="212">
      <c r="A212" s="12">
        <v>1920910.0</v>
      </c>
      <c r="B212" s="11" t="s">
        <v>9354</v>
      </c>
      <c r="C212" s="12">
        <v>47657.85148010351</v>
      </c>
    </row>
    <row r="213">
      <c r="A213" s="12">
        <v>1920940.0</v>
      </c>
      <c r="B213" s="11" t="s">
        <v>9355</v>
      </c>
      <c r="C213" s="12">
        <v>300236.84015076497</v>
      </c>
    </row>
    <row r="214">
      <c r="A214" s="12">
        <v>1921000.0</v>
      </c>
      <c r="B214" s="11" t="s">
        <v>9356</v>
      </c>
      <c r="C214" s="12">
        <v>91014.69645757385</v>
      </c>
    </row>
    <row r="215">
      <c r="A215" s="12">
        <v>1903850.0</v>
      </c>
      <c r="B215" s="11" t="s">
        <v>9357</v>
      </c>
      <c r="C215" s="12">
        <v>76513.15626616686</v>
      </c>
    </row>
    <row r="216">
      <c r="A216" s="12">
        <v>1921090.0</v>
      </c>
      <c r="B216" s="11" t="s">
        <v>9358</v>
      </c>
      <c r="C216" s="12">
        <v>55783.201054642035</v>
      </c>
    </row>
    <row r="217">
      <c r="A217" s="12">
        <v>1921210.0</v>
      </c>
      <c r="B217" s="11" t="s">
        <v>9359</v>
      </c>
      <c r="C217" s="12">
        <v>107800.29269396867</v>
      </c>
    </row>
    <row r="218">
      <c r="A218" s="12">
        <v>1921240.0</v>
      </c>
      <c r="B218" s="11" t="s">
        <v>9360</v>
      </c>
      <c r="C218" s="12">
        <v>98000.65233936776</v>
      </c>
    </row>
    <row r="219">
      <c r="A219" s="12">
        <v>1921600.0</v>
      </c>
      <c r="B219" s="11" t="s">
        <v>9361</v>
      </c>
      <c r="C219" s="12">
        <v>151201.83443758238</v>
      </c>
    </row>
    <row r="220">
      <c r="A220" s="12">
        <v>1921630.0</v>
      </c>
      <c r="B220" s="11" t="s">
        <v>9362</v>
      </c>
      <c r="C220" s="12">
        <v>481183.2248345157</v>
      </c>
    </row>
    <row r="221">
      <c r="A221" s="12">
        <v>1921660.0</v>
      </c>
      <c r="B221" s="11" t="s">
        <v>9363</v>
      </c>
      <c r="C221" s="12">
        <v>138036.20544248307</v>
      </c>
    </row>
    <row r="222">
      <c r="A222" s="12">
        <v>1900021.0</v>
      </c>
      <c r="B222" s="11" t="s">
        <v>9364</v>
      </c>
      <c r="C222" s="12">
        <v>122130.24006132814</v>
      </c>
    </row>
    <row r="223">
      <c r="A223" s="12">
        <v>1921720.0</v>
      </c>
      <c r="B223" s="11" t="s">
        <v>9365</v>
      </c>
      <c r="C223" s="12">
        <v>45507.34822878693</v>
      </c>
    </row>
    <row r="224">
      <c r="A224" s="12">
        <v>1921810.0</v>
      </c>
      <c r="B224" s="11" t="s">
        <v>9366</v>
      </c>
      <c r="C224" s="12">
        <v>64742.22483522062</v>
      </c>
    </row>
    <row r="225">
      <c r="A225" s="12">
        <v>1921840.0</v>
      </c>
      <c r="B225" s="11" t="s">
        <v>9367</v>
      </c>
      <c r="C225" s="12">
        <v>152898.68197138846</v>
      </c>
    </row>
    <row r="226">
      <c r="A226" s="12">
        <v>1921870.0</v>
      </c>
      <c r="B226" s="11" t="s">
        <v>9368</v>
      </c>
      <c r="C226" s="12">
        <v>589978.4654392462</v>
      </c>
    </row>
    <row r="227">
      <c r="A227" s="12">
        <v>1922110.0</v>
      </c>
      <c r="B227" s="11" t="s">
        <v>9369</v>
      </c>
      <c r="C227" s="12">
        <v>1777069.0507692876</v>
      </c>
    </row>
    <row r="228">
      <c r="A228" s="12">
        <v>1900025.0</v>
      </c>
      <c r="B228" s="11" t="s">
        <v>9370</v>
      </c>
      <c r="C228" s="12">
        <v>111566.40210928407</v>
      </c>
    </row>
    <row r="229">
      <c r="A229" s="12">
        <v>1922380.0</v>
      </c>
      <c r="B229" s="11" t="s">
        <v>9371</v>
      </c>
      <c r="C229" s="12">
        <v>41980.74625400048</v>
      </c>
    </row>
    <row r="230">
      <c r="A230" s="12">
        <v>1999017.0</v>
      </c>
      <c r="B230" s="11" t="s">
        <v>9372</v>
      </c>
      <c r="C230" s="12">
        <v>82206.82260684093</v>
      </c>
    </row>
    <row r="231">
      <c r="A231" s="12">
        <v>1922440.0</v>
      </c>
      <c r="B231" s="11" t="s">
        <v>9373</v>
      </c>
      <c r="C231" s="12">
        <v>136381.28186002132</v>
      </c>
    </row>
    <row r="232">
      <c r="A232" s="12">
        <v>1922470.0</v>
      </c>
      <c r="B232" s="11" t="s">
        <v>9374</v>
      </c>
      <c r="C232" s="12">
        <v>77651.75443983881</v>
      </c>
    </row>
    <row r="233">
      <c r="A233" s="12">
        <v>1922530.0</v>
      </c>
      <c r="B233" s="11" t="s">
        <v>9375</v>
      </c>
      <c r="C233" s="12">
        <v>364058.7858302954</v>
      </c>
    </row>
    <row r="234">
      <c r="A234" s="12">
        <v>1923110.0</v>
      </c>
      <c r="B234" s="11" t="s">
        <v>9376</v>
      </c>
      <c r="C234" s="12">
        <v>107125.4130593397</v>
      </c>
    </row>
    <row r="235">
      <c r="A235" s="12">
        <v>1923160.0</v>
      </c>
      <c r="B235" s="11" t="s">
        <v>9377</v>
      </c>
      <c r="C235" s="12">
        <v>70731.2226440898</v>
      </c>
    </row>
    <row r="236">
      <c r="A236" s="12">
        <v>1923190.0</v>
      </c>
      <c r="B236" s="11" t="s">
        <v>9378</v>
      </c>
      <c r="C236" s="12">
        <v>144964.1668152879</v>
      </c>
    </row>
    <row r="237">
      <c r="A237" s="12">
        <v>1923340.0</v>
      </c>
      <c r="B237" s="11" t="s">
        <v>9379</v>
      </c>
      <c r="C237" s="12">
        <v>281070.77125029516</v>
      </c>
    </row>
    <row r="238">
      <c r="A238" s="12">
        <v>1900028.0</v>
      </c>
      <c r="B238" s="11" t="s">
        <v>9380</v>
      </c>
      <c r="C238" s="12">
        <v>78875.78003960775</v>
      </c>
    </row>
    <row r="239">
      <c r="A239" s="12">
        <v>1924000.0</v>
      </c>
      <c r="B239" s="11" t="s">
        <v>9381</v>
      </c>
      <c r="C239" s="12">
        <v>304791.76981673366</v>
      </c>
    </row>
    <row r="240">
      <c r="A240" s="12">
        <v>1924120.0</v>
      </c>
      <c r="B240" s="11" t="s">
        <v>9382</v>
      </c>
      <c r="C240" s="12">
        <v>49911.285154153404</v>
      </c>
    </row>
    <row r="241">
      <c r="A241" s="12">
        <v>1924150.0</v>
      </c>
      <c r="B241" s="11" t="s">
        <v>9383</v>
      </c>
      <c r="C241" s="12">
        <v>138362.32393016823</v>
      </c>
    </row>
    <row r="242">
      <c r="A242" s="12">
        <v>1910340.0</v>
      </c>
      <c r="B242" s="11" t="s">
        <v>9384</v>
      </c>
      <c r="C242" s="12">
        <v>81635.61586159437</v>
      </c>
    </row>
    <row r="243">
      <c r="A243" s="12">
        <v>1900027.0</v>
      </c>
      <c r="B243" s="11" t="s">
        <v>9385</v>
      </c>
      <c r="C243" s="12">
        <v>80147.97004024658</v>
      </c>
    </row>
    <row r="244">
      <c r="A244" s="12">
        <v>1924660.0</v>
      </c>
      <c r="B244" s="11" t="s">
        <v>9386</v>
      </c>
      <c r="C244" s="12">
        <v>47044.493565741745</v>
      </c>
    </row>
    <row r="245">
      <c r="A245" s="12">
        <v>1924870.0</v>
      </c>
      <c r="B245" s="11" t="s">
        <v>9387</v>
      </c>
      <c r="C245" s="12">
        <v>130650.12878587216</v>
      </c>
    </row>
    <row r="246">
      <c r="A246" s="12">
        <v>1924960.0</v>
      </c>
      <c r="B246" s="11" t="s">
        <v>9388</v>
      </c>
      <c r="C246" s="12">
        <v>67527.03285561931</v>
      </c>
    </row>
    <row r="247">
      <c r="A247" s="12">
        <v>1925050.0</v>
      </c>
      <c r="B247" s="11" t="s">
        <v>9389</v>
      </c>
      <c r="C247" s="12">
        <v>55776.82077636194</v>
      </c>
    </row>
    <row r="248">
      <c r="A248" s="12">
        <v>1925320.0</v>
      </c>
      <c r="B248" s="11" t="s">
        <v>9390</v>
      </c>
      <c r="C248" s="12">
        <v>359758.49693704536</v>
      </c>
    </row>
    <row r="249">
      <c r="A249" s="12">
        <v>1925380.0</v>
      </c>
      <c r="B249" s="11" t="s">
        <v>9391</v>
      </c>
      <c r="C249" s="12">
        <v>105520.78041736456</v>
      </c>
    </row>
    <row r="250">
      <c r="A250" s="12">
        <v>1925410.0</v>
      </c>
      <c r="B250" s="11" t="s">
        <v>9392</v>
      </c>
      <c r="C250" s="12">
        <v>48838.298255314076</v>
      </c>
    </row>
    <row r="251">
      <c r="A251" s="12">
        <v>1925590.0</v>
      </c>
      <c r="B251" s="11" t="s">
        <v>9393</v>
      </c>
      <c r="C251" s="12">
        <v>226201.66532758716</v>
      </c>
    </row>
    <row r="252">
      <c r="A252" s="12">
        <v>1925620.0</v>
      </c>
      <c r="B252" s="11" t="s">
        <v>446</v>
      </c>
      <c r="C252" s="12">
        <v>340095.2996796079</v>
      </c>
    </row>
    <row r="253">
      <c r="A253" s="12">
        <v>1925980.0</v>
      </c>
      <c r="B253" s="11" t="s">
        <v>9394</v>
      </c>
      <c r="C253" s="12">
        <v>175562.2200881592</v>
      </c>
    </row>
    <row r="254">
      <c r="A254" s="12">
        <v>1926070.0</v>
      </c>
      <c r="B254" s="11" t="s">
        <v>9395</v>
      </c>
      <c r="C254" s="12">
        <v>313223.73769380467</v>
      </c>
    </row>
    <row r="255">
      <c r="A255" s="12">
        <v>1900015.0</v>
      </c>
      <c r="B255" s="11" t="s">
        <v>9396</v>
      </c>
      <c r="C255" s="12">
        <v>155605.7713629488</v>
      </c>
    </row>
    <row r="256">
      <c r="A256" s="12">
        <v>1926250.0</v>
      </c>
      <c r="B256" s="11" t="s">
        <v>9397</v>
      </c>
      <c r="C256" s="12">
        <v>91229.81335655092</v>
      </c>
    </row>
    <row r="257">
      <c r="A257" s="12">
        <v>1926280.0</v>
      </c>
      <c r="B257" s="11" t="s">
        <v>9398</v>
      </c>
      <c r="C257" s="12">
        <v>131232.87752551265</v>
      </c>
    </row>
    <row r="258">
      <c r="A258" s="12">
        <v>1926370.0</v>
      </c>
      <c r="B258" s="11" t="s">
        <v>9399</v>
      </c>
      <c r="C258" s="12">
        <v>53279.30596602082</v>
      </c>
    </row>
    <row r="259">
      <c r="A259" s="12">
        <v>1900023.0</v>
      </c>
      <c r="B259" s="11" t="s">
        <v>9400</v>
      </c>
      <c r="C259" s="12">
        <v>129195.08728540837</v>
      </c>
    </row>
    <row r="260">
      <c r="A260" s="12">
        <v>1926400.0</v>
      </c>
      <c r="B260" s="11" t="s">
        <v>9401</v>
      </c>
      <c r="C260" s="12">
        <v>6472138.176178177</v>
      </c>
    </row>
    <row r="261">
      <c r="A261" s="12">
        <v>1926580.0</v>
      </c>
      <c r="B261" s="11" t="s">
        <v>9402</v>
      </c>
      <c r="C261" s="12">
        <v>0.0</v>
      </c>
    </row>
    <row r="262">
      <c r="A262" s="12">
        <v>1900024.0</v>
      </c>
      <c r="B262" s="11" t="s">
        <v>9403</v>
      </c>
      <c r="C262" s="12">
        <v>208058.02272545366</v>
      </c>
    </row>
    <row r="263">
      <c r="A263" s="12">
        <v>1926640.0</v>
      </c>
      <c r="B263" s="11" t="s">
        <v>9404</v>
      </c>
      <c r="C263" s="12">
        <v>75179.81076661323</v>
      </c>
    </row>
    <row r="264">
      <c r="A264" s="12">
        <v>1900026.0</v>
      </c>
      <c r="B264" s="11" t="s">
        <v>9405</v>
      </c>
      <c r="C264" s="12">
        <v>108630.44415903978</v>
      </c>
    </row>
    <row r="265">
      <c r="A265" s="12">
        <v>1926670.0</v>
      </c>
      <c r="B265" s="11" t="s">
        <v>9406</v>
      </c>
      <c r="C265" s="12">
        <v>65730.95488327804</v>
      </c>
    </row>
    <row r="266">
      <c r="A266" s="12">
        <v>1926730.0</v>
      </c>
      <c r="B266" s="11" t="s">
        <v>9407</v>
      </c>
      <c r="C266" s="12">
        <v>533218.8533360733</v>
      </c>
    </row>
    <row r="267">
      <c r="A267" s="12">
        <v>1926790.0</v>
      </c>
      <c r="B267" s="11" t="s">
        <v>9408</v>
      </c>
      <c r="C267" s="12">
        <v>89546.71748245171</v>
      </c>
    </row>
    <row r="268">
      <c r="A268" s="12">
        <v>1926820.0</v>
      </c>
      <c r="B268" s="11" t="s">
        <v>9409</v>
      </c>
      <c r="C268" s="12">
        <v>745043.34818867</v>
      </c>
    </row>
    <row r="269">
      <c r="A269" s="12">
        <v>1926850.0</v>
      </c>
      <c r="B269" s="11" t="s">
        <v>9410</v>
      </c>
      <c r="C269" s="12">
        <v>58719.15900488636</v>
      </c>
    </row>
    <row r="270">
      <c r="A270" s="12">
        <v>1999019.0</v>
      </c>
      <c r="B270" s="11" t="s">
        <v>9411</v>
      </c>
      <c r="C270" s="12">
        <v>94142.06004727376</v>
      </c>
    </row>
    <row r="271">
      <c r="A271" s="12">
        <v>1926910.0</v>
      </c>
      <c r="B271" s="11" t="s">
        <v>9412</v>
      </c>
      <c r="C271" s="12">
        <v>340571.1222283409</v>
      </c>
    </row>
    <row r="272">
      <c r="A272" s="12">
        <v>1927000.0</v>
      </c>
      <c r="B272" s="11" t="s">
        <v>9413</v>
      </c>
      <c r="C272" s="12">
        <v>106863.96005366211</v>
      </c>
    </row>
    <row r="273">
      <c r="A273" s="12">
        <v>1927060.0</v>
      </c>
      <c r="B273" s="11" t="s">
        <v>9414</v>
      </c>
      <c r="C273" s="12">
        <v>15870.431564346627</v>
      </c>
    </row>
    <row r="274">
      <c r="A274" s="12">
        <v>1925200.0</v>
      </c>
      <c r="B274" s="11" t="s">
        <v>9415</v>
      </c>
      <c r="C274" s="12">
        <v>104828.50174925406</v>
      </c>
    </row>
    <row r="275">
      <c r="A275" s="12">
        <v>1927240.0</v>
      </c>
      <c r="B275" s="11" t="s">
        <v>9416</v>
      </c>
      <c r="C275" s="12">
        <v>19226.080237057024</v>
      </c>
    </row>
    <row r="276">
      <c r="A276" s="12">
        <v>1927270.0</v>
      </c>
      <c r="B276" s="11" t="s">
        <v>9417</v>
      </c>
      <c r="C276" s="12">
        <v>97304.33294229383</v>
      </c>
    </row>
    <row r="277">
      <c r="A277" s="12">
        <v>1927390.0</v>
      </c>
      <c r="B277" s="11" t="s">
        <v>9418</v>
      </c>
      <c r="C277" s="12">
        <v>408372.9902050659</v>
      </c>
    </row>
    <row r="278">
      <c r="A278" s="12">
        <v>1927480.0</v>
      </c>
      <c r="B278" s="11" t="s">
        <v>9419</v>
      </c>
      <c r="C278" s="12">
        <v>29359.57950244318</v>
      </c>
    </row>
    <row r="279">
      <c r="A279" s="12">
        <v>1927600.0</v>
      </c>
      <c r="B279" s="11" t="s">
        <v>9420</v>
      </c>
      <c r="C279" s="12">
        <v>129182.14981075001</v>
      </c>
    </row>
    <row r="280">
      <c r="A280" s="12">
        <v>1927870.0</v>
      </c>
      <c r="B280" s="11" t="s">
        <v>9421</v>
      </c>
      <c r="C280" s="12">
        <v>89546.71748245171</v>
      </c>
    </row>
    <row r="281">
      <c r="A281" s="12">
        <v>1927960.0</v>
      </c>
      <c r="B281" s="11" t="s">
        <v>9422</v>
      </c>
      <c r="C281" s="12">
        <v>16437.23269164472</v>
      </c>
    </row>
    <row r="282">
      <c r="A282" s="12">
        <v>1927990.0</v>
      </c>
      <c r="B282" s="11" t="s">
        <v>9423</v>
      </c>
      <c r="C282" s="12">
        <v>96312.00034414101</v>
      </c>
    </row>
    <row r="283">
      <c r="A283" s="12">
        <v>1928020.0</v>
      </c>
      <c r="B283" s="11" t="s">
        <v>9424</v>
      </c>
      <c r="C283" s="12">
        <v>89605.76387843242</v>
      </c>
    </row>
    <row r="284">
      <c r="A284" s="12">
        <v>1928050.0</v>
      </c>
      <c r="B284" s="11" t="s">
        <v>9425</v>
      </c>
      <c r="C284" s="12">
        <v>50435.5123055928</v>
      </c>
    </row>
    <row r="285">
      <c r="A285" s="12">
        <v>1928110.0</v>
      </c>
      <c r="B285" s="11" t="s">
        <v>9426</v>
      </c>
      <c r="C285" s="12">
        <v>67426.07003385824</v>
      </c>
    </row>
    <row r="286">
      <c r="A286" s="12">
        <v>1928170.0</v>
      </c>
      <c r="B286" s="11" t="s">
        <v>9427</v>
      </c>
      <c r="C286" s="12">
        <v>50504.23910887292</v>
      </c>
    </row>
    <row r="287">
      <c r="A287" s="12">
        <v>1928200.0</v>
      </c>
      <c r="B287" s="11" t="s">
        <v>9428</v>
      </c>
      <c r="C287" s="12">
        <v>36439.71986832568</v>
      </c>
    </row>
    <row r="288">
      <c r="A288" s="12">
        <v>1928230.0</v>
      </c>
      <c r="B288" s="11" t="s">
        <v>9429</v>
      </c>
      <c r="C288" s="12">
        <v>26178.25644681742</v>
      </c>
    </row>
    <row r="289">
      <c r="A289" s="12">
        <v>1900022.0</v>
      </c>
      <c r="B289" s="11" t="s">
        <v>9430</v>
      </c>
      <c r="C289" s="12">
        <v>164413.64521368186</v>
      </c>
    </row>
    <row r="290">
      <c r="A290" s="12">
        <v>1928560.0</v>
      </c>
      <c r="B290" s="11" t="s">
        <v>9431</v>
      </c>
      <c r="C290" s="12">
        <v>109794.28766491773</v>
      </c>
    </row>
    <row r="291">
      <c r="A291" s="12">
        <v>1928680.0</v>
      </c>
      <c r="B291" s="11" t="s">
        <v>9432</v>
      </c>
      <c r="C291" s="12">
        <v>466817.31408884656</v>
      </c>
    </row>
    <row r="292">
      <c r="A292" s="12">
        <v>1928980.0</v>
      </c>
      <c r="B292" s="11" t="s">
        <v>9433</v>
      </c>
      <c r="C292" s="12">
        <v>446738.76372044254</v>
      </c>
    </row>
    <row r="293">
      <c r="A293" s="12">
        <v>1929010.0</v>
      </c>
      <c r="B293" s="11" t="s">
        <v>9434</v>
      </c>
      <c r="C293" s="12">
        <v>0.0</v>
      </c>
    </row>
    <row r="294">
      <c r="A294" s="12">
        <v>1929280.0</v>
      </c>
      <c r="B294" s="11" t="s">
        <v>9435</v>
      </c>
      <c r="C294" s="12">
        <v>117170.33961795396</v>
      </c>
    </row>
    <row r="295">
      <c r="A295" s="12">
        <v>1929310.0</v>
      </c>
      <c r="B295" s="11" t="s">
        <v>9436</v>
      </c>
      <c r="C295" s="12">
        <v>211183.5401060466</v>
      </c>
    </row>
    <row r="296">
      <c r="A296" s="12">
        <v>1929490.0</v>
      </c>
      <c r="B296" s="11" t="s">
        <v>9437</v>
      </c>
      <c r="C296" s="12">
        <v>90325.49004535728</v>
      </c>
    </row>
    <row r="297">
      <c r="A297" s="12">
        <v>1929730.0</v>
      </c>
      <c r="B297" s="11" t="s">
        <v>9438</v>
      </c>
      <c r="C297" s="12">
        <v>100578.60819795923</v>
      </c>
    </row>
    <row r="298">
      <c r="A298" s="12">
        <v>1929760.0</v>
      </c>
      <c r="B298" s="11" t="s">
        <v>9439</v>
      </c>
      <c r="C298" s="12">
        <v>89645.87564111452</v>
      </c>
    </row>
    <row r="299">
      <c r="A299" s="12">
        <v>1930240.0</v>
      </c>
      <c r="B299" s="11" t="s">
        <v>9440</v>
      </c>
      <c r="C299" s="12">
        <v>545332.8261304576</v>
      </c>
    </row>
    <row r="300">
      <c r="A300" s="12">
        <v>1930480.0</v>
      </c>
      <c r="B300" s="11" t="s">
        <v>9441</v>
      </c>
      <c r="C300" s="12">
        <v>6289964.406392895</v>
      </c>
    </row>
    <row r="301">
      <c r="A301" s="12">
        <v>1930510.0</v>
      </c>
      <c r="B301" s="11" t="s">
        <v>9442</v>
      </c>
      <c r="C301" s="12">
        <v>332933.72301593435</v>
      </c>
    </row>
    <row r="302">
      <c r="A302" s="12">
        <v>1930540.0</v>
      </c>
      <c r="B302" s="11" t="s">
        <v>9443</v>
      </c>
      <c r="C302" s="12">
        <v>212856.95139271306</v>
      </c>
    </row>
    <row r="303">
      <c r="A303" s="12">
        <v>1930560.0</v>
      </c>
      <c r="B303" s="11" t="s">
        <v>9444</v>
      </c>
      <c r="C303" s="12">
        <v>166127.6511396963</v>
      </c>
    </row>
    <row r="304">
      <c r="A304" s="12">
        <v>1930630.0</v>
      </c>
      <c r="B304" s="11" t="s">
        <v>9445</v>
      </c>
      <c r="C304" s="12">
        <v>281851.96322345454</v>
      </c>
    </row>
    <row r="305">
      <c r="A305" s="12">
        <v>1930720.0</v>
      </c>
      <c r="B305" s="11" t="s">
        <v>9446</v>
      </c>
      <c r="C305" s="12">
        <v>96095.72842594988</v>
      </c>
    </row>
    <row r="306">
      <c r="A306" s="12">
        <v>1930750.0</v>
      </c>
      <c r="B306" s="11" t="s">
        <v>9447</v>
      </c>
      <c r="C306" s="12">
        <v>67426.07003385825</v>
      </c>
    </row>
    <row r="307">
      <c r="A307" s="12">
        <v>1930780.0</v>
      </c>
      <c r="B307" s="11" t="s">
        <v>9448</v>
      </c>
      <c r="C307" s="12">
        <v>173561.46860609634</v>
      </c>
    </row>
    <row r="308">
      <c r="A308" s="12">
        <v>1930870.0</v>
      </c>
      <c r="B308" s="11" t="s">
        <v>9449</v>
      </c>
      <c r="C308" s="12">
        <v>60440.37341258438</v>
      </c>
    </row>
    <row r="309">
      <c r="A309" s="12">
        <v>1927500.0</v>
      </c>
      <c r="B309" s="11" t="s">
        <v>9450</v>
      </c>
      <c r="C309" s="12">
        <v>118628.91545911395</v>
      </c>
    </row>
    <row r="310">
      <c r="A310" s="12">
        <v>1930900.0</v>
      </c>
      <c r="B310" s="11" t="s">
        <v>9451</v>
      </c>
      <c r="C310" s="12">
        <v>213727.92010732423</v>
      </c>
    </row>
    <row r="311">
      <c r="A311" s="12">
        <v>1930930.0</v>
      </c>
      <c r="B311" s="11" t="s">
        <v>9452</v>
      </c>
      <c r="C311" s="12">
        <v>1417020.8418099126</v>
      </c>
    </row>
    <row r="312">
      <c r="A312" s="12">
        <v>1925920.0</v>
      </c>
      <c r="B312" s="11" t="s">
        <v>9453</v>
      </c>
      <c r="C312" s="12">
        <v>118313.67005941161</v>
      </c>
    </row>
    <row r="313">
      <c r="A313" s="12">
        <v>1905430.0</v>
      </c>
      <c r="B313" s="11" t="s">
        <v>9454</v>
      </c>
      <c r="C313" s="12">
        <v>76334.90670635225</v>
      </c>
    </row>
    <row r="314">
      <c r="A314" s="12">
        <v>1930960.0</v>
      </c>
      <c r="B314" s="11" t="s">
        <v>9455</v>
      </c>
      <c r="C314" s="12">
        <v>90598.70158901742</v>
      </c>
    </row>
    <row r="315">
      <c r="A315" s="12">
        <v>1930990.0</v>
      </c>
      <c r="B315" s="11" t="s">
        <v>9456</v>
      </c>
      <c r="C315" s="12">
        <v>170285.56111417044</v>
      </c>
    </row>
    <row r="316">
      <c r="A316" s="12">
        <v>1931020.0</v>
      </c>
      <c r="B316" s="11" t="s">
        <v>9457</v>
      </c>
      <c r="C316" s="12">
        <v>120374.27596001702</v>
      </c>
    </row>
    <row r="317">
      <c r="A317" s="12">
        <v>1931080.0</v>
      </c>
      <c r="B317" s="11" t="s">
        <v>9458</v>
      </c>
      <c r="C317" s="12">
        <v>109408.34005493979</v>
      </c>
    </row>
    <row r="318">
      <c r="A318" s="12">
        <v>1931110.0</v>
      </c>
      <c r="B318" s="11" t="s">
        <v>9459</v>
      </c>
      <c r="C318" s="12">
        <v>159152.1198251528</v>
      </c>
    </row>
    <row r="319">
      <c r="A319" s="12">
        <v>1931290.0</v>
      </c>
      <c r="B319" s="11" t="s">
        <v>9460</v>
      </c>
      <c r="C319" s="12">
        <v>151201.83443758238</v>
      </c>
    </row>
    <row r="320">
      <c r="A320" s="12">
        <v>1931350.0</v>
      </c>
      <c r="B320" s="11" t="s">
        <v>9461</v>
      </c>
      <c r="C320" s="12">
        <v>399290.28123322723</v>
      </c>
    </row>
    <row r="321">
      <c r="A321" s="12">
        <v>1931470.0</v>
      </c>
      <c r="B321" s="11" t="s">
        <v>9462</v>
      </c>
      <c r="C321" s="12">
        <v>86508.92004344077</v>
      </c>
    </row>
    <row r="322">
      <c r="A322" s="12">
        <v>1931620.0</v>
      </c>
      <c r="B322" s="11" t="s">
        <v>9463</v>
      </c>
      <c r="C322" s="12">
        <v>36094.4787055853</v>
      </c>
    </row>
    <row r="323">
      <c r="A323" s="12">
        <v>1931680.0</v>
      </c>
      <c r="B323" s="11" t="s">
        <v>2977</v>
      </c>
      <c r="C323" s="12">
        <v>96312.00034414101</v>
      </c>
    </row>
    <row r="324">
      <c r="A324" s="12">
        <v>1931800.0</v>
      </c>
      <c r="B324" s="11" t="s">
        <v>9464</v>
      </c>
      <c r="C324" s="12">
        <v>108630.44415903978</v>
      </c>
    </row>
    <row r="325">
      <c r="A325" s="12">
        <v>1931830.0</v>
      </c>
      <c r="B325" s="11" t="s">
        <v>9465</v>
      </c>
      <c r="C325" s="12">
        <v>50887.60002555338</v>
      </c>
    </row>
    <row r="326">
      <c r="A326" s="12">
        <v>1931860.0</v>
      </c>
      <c r="B326" s="11" t="s">
        <v>9466</v>
      </c>
      <c r="C326" s="12">
        <v>180561.41394002555</v>
      </c>
    </row>
    <row r="327">
      <c r="A327" s="12">
        <v>1931920.0</v>
      </c>
      <c r="B327" s="11" t="s">
        <v>9467</v>
      </c>
      <c r="C327" s="12">
        <v>78875.78003960775</v>
      </c>
    </row>
    <row r="328">
      <c r="A328" s="12">
        <v>1931950.0</v>
      </c>
      <c r="B328" s="11" t="s">
        <v>9468</v>
      </c>
      <c r="C328" s="12">
        <v>85236.73004280192</v>
      </c>
    </row>
    <row r="329">
      <c r="A329" s="12">
        <v>1932010.0</v>
      </c>
      <c r="B329" s="11" t="s">
        <v>9469</v>
      </c>
      <c r="C329" s="12">
        <v>100503.01005046794</v>
      </c>
    </row>
    <row r="330">
      <c r="A330" s="12">
        <v>1999998.0</v>
      </c>
      <c r="B330" s="11" t="s">
        <v>122</v>
      </c>
      <c r="C330" s="12">
        <v>0.0</v>
      </c>
    </row>
    <row r="331">
      <c r="A331" s="12">
        <v>1999999.0</v>
      </c>
      <c r="B331" s="11" t="s">
        <v>123</v>
      </c>
      <c r="C331" s="12">
        <v>874533.6647058597</v>
      </c>
    </row>
    <row r="332">
      <c r="A332" s="11" t="s">
        <v>124</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12717</v>
      </c>
    </row>
    <row r="2">
      <c r="A2" s="11" t="s">
        <v>70</v>
      </c>
      <c r="B2" s="11" t="s">
        <v>71</v>
      </c>
      <c r="C2" s="11" t="s">
        <v>72</v>
      </c>
    </row>
    <row r="3">
      <c r="A3" s="12">
        <v>1800060.0</v>
      </c>
      <c r="B3" s="11" t="s">
        <v>9470</v>
      </c>
      <c r="C3" s="12">
        <v>735488.9183181114</v>
      </c>
    </row>
    <row r="4">
      <c r="A4" s="12">
        <v>1800120.0</v>
      </c>
      <c r="B4" s="11" t="s">
        <v>9471</v>
      </c>
      <c r="C4" s="12">
        <v>351943.97272525635</v>
      </c>
    </row>
    <row r="5">
      <c r="A5" s="12">
        <v>1800150.0</v>
      </c>
      <c r="B5" s="11" t="s">
        <v>9472</v>
      </c>
      <c r="C5" s="12">
        <v>4625269.086539702</v>
      </c>
    </row>
    <row r="6">
      <c r="A6" s="12">
        <v>1800180.0</v>
      </c>
      <c r="B6" s="11" t="s">
        <v>9473</v>
      </c>
      <c r="C6" s="12">
        <v>174383.44884293107</v>
      </c>
    </row>
    <row r="7">
      <c r="A7" s="12">
        <v>1800210.0</v>
      </c>
      <c r="B7" s="11" t="s">
        <v>9474</v>
      </c>
      <c r="C7" s="12">
        <v>136329.2733910384</v>
      </c>
    </row>
    <row r="8">
      <c r="A8" s="12">
        <v>1800270.0</v>
      </c>
      <c r="B8" s="11" t="s">
        <v>9475</v>
      </c>
      <c r="C8" s="12">
        <v>712857.0396789559</v>
      </c>
    </row>
    <row r="9">
      <c r="A9" s="12">
        <v>1800330.0</v>
      </c>
      <c r="B9" s="11" t="s">
        <v>9476</v>
      </c>
      <c r="C9" s="12">
        <v>172963.5798181175</v>
      </c>
    </row>
    <row r="10">
      <c r="A10" s="12">
        <v>1800360.0</v>
      </c>
      <c r="B10" s="11" t="s">
        <v>9477</v>
      </c>
      <c r="C10" s="12">
        <v>2808758.604835324</v>
      </c>
    </row>
    <row r="11">
      <c r="A11" s="12">
        <v>1800390.0</v>
      </c>
      <c r="B11" s="11" t="s">
        <v>9478</v>
      </c>
      <c r="C11" s="12">
        <v>184082.66709213937</v>
      </c>
    </row>
    <row r="12">
      <c r="A12" s="12">
        <v>1800420.0</v>
      </c>
      <c r="B12" s="11" t="s">
        <v>9479</v>
      </c>
      <c r="C12" s="12">
        <v>220409.06257487935</v>
      </c>
    </row>
    <row r="13">
      <c r="A13" s="12">
        <v>1800450.0</v>
      </c>
      <c r="B13" s="11" t="s">
        <v>9480</v>
      </c>
      <c r="C13" s="12">
        <v>677030.1012316113</v>
      </c>
    </row>
    <row r="14">
      <c r="A14" s="12">
        <v>1800480.0</v>
      </c>
      <c r="B14" s="11" t="s">
        <v>9481</v>
      </c>
      <c r="C14" s="12">
        <v>287860.8149830098</v>
      </c>
    </row>
    <row r="15">
      <c r="A15" s="12">
        <v>1800570.0</v>
      </c>
      <c r="B15" s="11" t="s">
        <v>9482</v>
      </c>
      <c r="C15" s="12">
        <v>510223.07716326</v>
      </c>
    </row>
    <row r="16">
      <c r="A16" s="12">
        <v>1800600.0</v>
      </c>
      <c r="B16" s="11" t="s">
        <v>9483</v>
      </c>
      <c r="C16" s="12">
        <v>184368.88475642932</v>
      </c>
    </row>
    <row r="17">
      <c r="A17" s="12">
        <v>1800660.0</v>
      </c>
      <c r="B17" s="11" t="s">
        <v>9484</v>
      </c>
      <c r="C17" s="12">
        <v>156848.9564921725</v>
      </c>
    </row>
    <row r="18">
      <c r="A18" s="12">
        <v>1800720.0</v>
      </c>
      <c r="B18" s="11" t="s">
        <v>9485</v>
      </c>
      <c r="C18" s="12">
        <v>354315.52620316704</v>
      </c>
    </row>
    <row r="19">
      <c r="A19" s="12">
        <v>1800750.0</v>
      </c>
      <c r="B19" s="11" t="s">
        <v>9486</v>
      </c>
      <c r="C19" s="12">
        <v>102816.35934828578</v>
      </c>
    </row>
    <row r="20">
      <c r="A20" s="12">
        <v>1800212.0</v>
      </c>
      <c r="B20" s="11" t="s">
        <v>9487</v>
      </c>
      <c r="C20" s="12">
        <v>233993.140620965</v>
      </c>
    </row>
    <row r="21">
      <c r="A21" s="12">
        <v>1800900.0</v>
      </c>
      <c r="B21" s="11" t="s">
        <v>9488</v>
      </c>
      <c r="C21" s="12">
        <v>180376.30466746542</v>
      </c>
    </row>
    <row r="22">
      <c r="A22" s="12">
        <v>1800960.0</v>
      </c>
      <c r="B22" s="11" t="s">
        <v>9489</v>
      </c>
      <c r="C22" s="12">
        <v>334808.0723622131</v>
      </c>
    </row>
    <row r="23">
      <c r="A23" s="12">
        <v>1801020.0</v>
      </c>
      <c r="B23" s="11" t="s">
        <v>9490</v>
      </c>
      <c r="C23" s="12">
        <v>253019.0501431682</v>
      </c>
    </row>
    <row r="24">
      <c r="A24" s="12">
        <v>1801050.0</v>
      </c>
      <c r="B24" s="11" t="s">
        <v>9491</v>
      </c>
      <c r="C24" s="12">
        <v>259585.8577605234</v>
      </c>
    </row>
    <row r="25">
      <c r="A25" s="12">
        <v>1801060.0</v>
      </c>
      <c r="B25" s="11" t="s">
        <v>9492</v>
      </c>
      <c r="C25" s="12">
        <v>314472.6887624251</v>
      </c>
    </row>
    <row r="26">
      <c r="A26" s="12">
        <v>1801170.0</v>
      </c>
      <c r="B26" s="11" t="s">
        <v>9493</v>
      </c>
      <c r="C26" s="12">
        <v>183455.78163640003</v>
      </c>
    </row>
    <row r="27">
      <c r="A27" s="12">
        <v>1801200.0</v>
      </c>
      <c r="B27" s="11" t="s">
        <v>9494</v>
      </c>
      <c r="C27" s="12">
        <v>310523.379721161</v>
      </c>
    </row>
    <row r="28">
      <c r="A28" s="12">
        <v>1801290.0</v>
      </c>
      <c r="B28" s="11" t="s">
        <v>9495</v>
      </c>
      <c r="C28" s="12">
        <v>139606.317996052</v>
      </c>
    </row>
    <row r="29">
      <c r="A29" s="12">
        <v>1801410.0</v>
      </c>
      <c r="B29" s="11" t="s">
        <v>9496</v>
      </c>
      <c r="C29" s="12">
        <v>149432.22576555057</v>
      </c>
    </row>
    <row r="30">
      <c r="A30" s="12">
        <v>1801440.0</v>
      </c>
      <c r="B30" s="11" t="s">
        <v>9497</v>
      </c>
      <c r="C30" s="12">
        <v>679499.7778568901</v>
      </c>
    </row>
    <row r="31">
      <c r="A31" s="12">
        <v>1801560.0</v>
      </c>
      <c r="B31" s="11" t="s">
        <v>9498</v>
      </c>
      <c r="C31" s="12">
        <v>275673.59855834884</v>
      </c>
    </row>
    <row r="32">
      <c r="A32" s="12">
        <v>1801710.0</v>
      </c>
      <c r="B32" s="11" t="s">
        <v>9499</v>
      </c>
      <c r="C32" s="12">
        <v>164315.40082721162</v>
      </c>
    </row>
    <row r="33">
      <c r="A33" s="12">
        <v>1802880.0</v>
      </c>
      <c r="B33" s="11" t="s">
        <v>9500</v>
      </c>
      <c r="C33" s="12">
        <v>5165374.81886897</v>
      </c>
    </row>
    <row r="34">
      <c r="A34" s="12">
        <v>1801890.0</v>
      </c>
      <c r="B34" s="11" t="s">
        <v>9501</v>
      </c>
      <c r="C34" s="12">
        <v>689383.4109893541</v>
      </c>
    </row>
    <row r="35">
      <c r="A35" s="12">
        <v>1801920.0</v>
      </c>
      <c r="B35" s="11" t="s">
        <v>9502</v>
      </c>
      <c r="C35" s="12">
        <v>337859.39129156293</v>
      </c>
    </row>
    <row r="36">
      <c r="A36" s="12">
        <v>1800840.0</v>
      </c>
      <c r="B36" s="11" t="s">
        <v>9503</v>
      </c>
      <c r="C36" s="12">
        <v>953278.8406377371</v>
      </c>
    </row>
    <row r="37">
      <c r="A37" s="12">
        <v>1802130.0</v>
      </c>
      <c r="B37" s="11" t="s">
        <v>9504</v>
      </c>
      <c r="C37" s="12">
        <v>113661.78102333436</v>
      </c>
    </row>
    <row r="38">
      <c r="A38" s="12">
        <v>1802160.0</v>
      </c>
      <c r="B38" s="11" t="s">
        <v>9505</v>
      </c>
      <c r="C38" s="12">
        <v>116132.68930645032</v>
      </c>
    </row>
    <row r="39">
      <c r="A39" s="12">
        <v>1802220.0</v>
      </c>
      <c r="B39" s="11" t="s">
        <v>9506</v>
      </c>
      <c r="C39" s="12">
        <v>346241.00519943354</v>
      </c>
    </row>
    <row r="40">
      <c r="A40" s="12">
        <v>1802400.0</v>
      </c>
      <c r="B40" s="11" t="s">
        <v>7755</v>
      </c>
      <c r="C40" s="12">
        <v>1056246.4733754545</v>
      </c>
    </row>
    <row r="41">
      <c r="A41" s="12">
        <v>1802430.0</v>
      </c>
      <c r="B41" s="11" t="s">
        <v>9507</v>
      </c>
      <c r="C41" s="12">
        <v>96365.42304152265</v>
      </c>
    </row>
    <row r="42">
      <c r="A42" s="12">
        <v>1807020.0</v>
      </c>
      <c r="B42" s="11" t="s">
        <v>9508</v>
      </c>
      <c r="C42" s="12">
        <v>72891.79435192095</v>
      </c>
    </row>
    <row r="43">
      <c r="A43" s="12">
        <v>1802440.0</v>
      </c>
      <c r="B43" s="11" t="s">
        <v>9509</v>
      </c>
      <c r="C43" s="12">
        <v>584937.7275165787</v>
      </c>
    </row>
    <row r="44">
      <c r="A44" s="12">
        <v>1802460.0</v>
      </c>
      <c r="B44" s="11" t="s">
        <v>9510</v>
      </c>
      <c r="C44" s="12">
        <v>868241.3376911622</v>
      </c>
    </row>
    <row r="45">
      <c r="A45" s="12">
        <v>1812060.0</v>
      </c>
      <c r="B45" s="11" t="s">
        <v>9511</v>
      </c>
      <c r="C45" s="12">
        <v>145293.9509707741</v>
      </c>
    </row>
    <row r="46">
      <c r="A46" s="12">
        <v>1802490.0</v>
      </c>
      <c r="B46" s="11" t="s">
        <v>9512</v>
      </c>
      <c r="C46" s="12">
        <v>677028.8695737743</v>
      </c>
    </row>
    <row r="47">
      <c r="A47" s="12">
        <v>1802520.0</v>
      </c>
      <c r="B47" s="11" t="s">
        <v>9513</v>
      </c>
      <c r="C47" s="12">
        <v>238465.5571562229</v>
      </c>
    </row>
    <row r="48">
      <c r="A48" s="12">
        <v>1809840.0</v>
      </c>
      <c r="B48" s="11" t="s">
        <v>9514</v>
      </c>
      <c r="C48" s="12">
        <v>102823.20505987361</v>
      </c>
    </row>
    <row r="49">
      <c r="A49" s="12">
        <v>1802550.0</v>
      </c>
      <c r="B49" s="11" t="s">
        <v>9515</v>
      </c>
      <c r="C49" s="12">
        <v>180376.30466746542</v>
      </c>
    </row>
    <row r="50">
      <c r="A50" s="12">
        <v>1802610.0</v>
      </c>
      <c r="B50" s="11" t="s">
        <v>9516</v>
      </c>
      <c r="C50" s="12">
        <v>311334.44367261155</v>
      </c>
    </row>
    <row r="51">
      <c r="A51" s="12">
        <v>1802640.0</v>
      </c>
      <c r="B51" s="11" t="s">
        <v>9517</v>
      </c>
      <c r="C51" s="12">
        <v>2277197.698260083</v>
      </c>
    </row>
    <row r="52">
      <c r="A52" s="12">
        <v>1801590.0</v>
      </c>
      <c r="B52" s="11" t="s">
        <v>9518</v>
      </c>
      <c r="C52" s="12">
        <v>504065.28975565673</v>
      </c>
    </row>
    <row r="53">
      <c r="A53" s="12">
        <v>1803060.0</v>
      </c>
      <c r="B53" s="11" t="s">
        <v>9519</v>
      </c>
      <c r="C53" s="12">
        <v>209901.01252465465</v>
      </c>
    </row>
    <row r="54">
      <c r="A54" s="12">
        <v>1802660.0</v>
      </c>
      <c r="B54" s="11" t="s">
        <v>9520</v>
      </c>
      <c r="C54" s="12">
        <v>345813.01364508865</v>
      </c>
    </row>
    <row r="55">
      <c r="A55" s="12">
        <v>1802700.0</v>
      </c>
      <c r="B55" s="11" t="s">
        <v>9521</v>
      </c>
      <c r="C55" s="12">
        <v>260680.8238687342</v>
      </c>
    </row>
    <row r="56">
      <c r="A56" s="12">
        <v>1802800.0</v>
      </c>
      <c r="B56" s="11" t="s">
        <v>9522</v>
      </c>
      <c r="C56" s="12">
        <v>638275.8149641105</v>
      </c>
    </row>
    <row r="57">
      <c r="A57" s="12">
        <v>1802850.0</v>
      </c>
      <c r="B57" s="11" t="s">
        <v>9523</v>
      </c>
      <c r="C57" s="12">
        <v>3169170.6750343596</v>
      </c>
    </row>
    <row r="58">
      <c r="A58" s="12">
        <v>1802940.0</v>
      </c>
      <c r="B58" s="11" t="s">
        <v>9524</v>
      </c>
      <c r="C58" s="12">
        <v>186191.0727491284</v>
      </c>
    </row>
    <row r="59">
      <c r="A59" s="12">
        <v>1802970.0</v>
      </c>
      <c r="B59" s="11" t="s">
        <v>9525</v>
      </c>
      <c r="C59" s="12">
        <v>611549.8000712013</v>
      </c>
    </row>
    <row r="60">
      <c r="A60" s="12">
        <v>1809000.0</v>
      </c>
      <c r="B60" s="11" t="s">
        <v>9526</v>
      </c>
      <c r="C60" s="12">
        <v>290331.7232661258</v>
      </c>
    </row>
    <row r="61">
      <c r="A61" s="12">
        <v>1803000.0</v>
      </c>
      <c r="B61" s="11" t="s">
        <v>9527</v>
      </c>
      <c r="C61" s="12">
        <v>392040.2778475144</v>
      </c>
    </row>
    <row r="62">
      <c r="A62" s="12">
        <v>1803030.0</v>
      </c>
      <c r="B62" s="11" t="s">
        <v>9528</v>
      </c>
      <c r="C62" s="12">
        <v>280724.87360382103</v>
      </c>
    </row>
    <row r="63">
      <c r="A63" s="12">
        <v>1803090.0</v>
      </c>
      <c r="B63" s="11" t="s">
        <v>9529</v>
      </c>
      <c r="C63" s="12">
        <v>244618.6215585316</v>
      </c>
    </row>
    <row r="64">
      <c r="A64" s="12">
        <v>1803120.0</v>
      </c>
      <c r="B64" s="11" t="s">
        <v>9530</v>
      </c>
      <c r="C64" s="12">
        <v>73294.83042650076</v>
      </c>
    </row>
    <row r="65">
      <c r="A65" s="12">
        <v>1803150.0</v>
      </c>
      <c r="B65" s="11" t="s">
        <v>9531</v>
      </c>
      <c r="C65" s="12">
        <v>118603.59758956631</v>
      </c>
    </row>
    <row r="66">
      <c r="A66" s="12">
        <v>1807110.0</v>
      </c>
      <c r="B66" s="11" t="s">
        <v>9532</v>
      </c>
      <c r="C66" s="12">
        <v>248447.01083629174</v>
      </c>
    </row>
    <row r="67">
      <c r="A67" s="12">
        <v>1803240.0</v>
      </c>
      <c r="B67" s="11" t="s">
        <v>9533</v>
      </c>
      <c r="C67" s="12">
        <v>185939.7118694394</v>
      </c>
    </row>
    <row r="68">
      <c r="A68" s="12">
        <v>1803270.0</v>
      </c>
      <c r="B68" s="11" t="s">
        <v>9534</v>
      </c>
      <c r="C68" s="12">
        <v>5336418.423207129</v>
      </c>
    </row>
    <row r="69">
      <c r="A69" s="12">
        <v>1803300.0</v>
      </c>
      <c r="B69" s="11" t="s">
        <v>9535</v>
      </c>
      <c r="C69" s="12">
        <v>515712.49058428966</v>
      </c>
    </row>
    <row r="70">
      <c r="A70" s="12">
        <v>1803330.0</v>
      </c>
      <c r="B70" s="11" t="s">
        <v>9536</v>
      </c>
      <c r="C70" s="12">
        <v>63008.16121945709</v>
      </c>
    </row>
    <row r="71">
      <c r="A71" s="12">
        <v>1803450.0</v>
      </c>
      <c r="B71" s="11" t="s">
        <v>9537</v>
      </c>
      <c r="C71" s="12">
        <v>1.0291251190254964E7</v>
      </c>
    </row>
    <row r="72">
      <c r="A72" s="12">
        <v>1803480.0</v>
      </c>
      <c r="B72" s="11" t="s">
        <v>9538</v>
      </c>
      <c r="C72" s="12">
        <v>276741.727708988</v>
      </c>
    </row>
    <row r="73">
      <c r="A73" s="12">
        <v>1803510.0</v>
      </c>
      <c r="B73" s="11" t="s">
        <v>9539</v>
      </c>
      <c r="C73" s="12">
        <v>1000934.9271551032</v>
      </c>
    </row>
    <row r="74">
      <c r="A74" s="12">
        <v>1803570.0</v>
      </c>
      <c r="B74" s="11" t="s">
        <v>9540</v>
      </c>
      <c r="C74" s="12">
        <v>164315.40082721162</v>
      </c>
    </row>
    <row r="75">
      <c r="A75" s="12">
        <v>1803630.0</v>
      </c>
      <c r="B75" s="11" t="s">
        <v>9541</v>
      </c>
      <c r="C75" s="12">
        <v>1.4941153999563806E7</v>
      </c>
    </row>
    <row r="76">
      <c r="A76" s="12">
        <v>1803660.0</v>
      </c>
      <c r="B76" s="11" t="s">
        <v>9542</v>
      </c>
      <c r="C76" s="12">
        <v>779773.1462502768</v>
      </c>
    </row>
    <row r="77">
      <c r="A77" s="12">
        <v>1803690.0</v>
      </c>
      <c r="B77" s="11" t="s">
        <v>9543</v>
      </c>
      <c r="C77" s="12">
        <v>837637.907976312</v>
      </c>
    </row>
    <row r="78">
      <c r="A78" s="12">
        <v>1803700.0</v>
      </c>
      <c r="B78" s="11" t="s">
        <v>9544</v>
      </c>
      <c r="C78" s="12">
        <v>428702.58712061984</v>
      </c>
    </row>
    <row r="79">
      <c r="A79" s="12">
        <v>1803750.0</v>
      </c>
      <c r="B79" s="11" t="s">
        <v>9545</v>
      </c>
      <c r="C79" s="12">
        <v>1466156.9160406853</v>
      </c>
    </row>
    <row r="80">
      <c r="A80" s="12">
        <v>1812880.0</v>
      </c>
      <c r="B80" s="11" t="s">
        <v>9546</v>
      </c>
      <c r="C80" s="12">
        <v>280963.51663491945</v>
      </c>
    </row>
    <row r="81">
      <c r="A81" s="12">
        <v>1803780.0</v>
      </c>
      <c r="B81" s="11" t="s">
        <v>9547</v>
      </c>
      <c r="C81" s="12">
        <v>156902.67597786372</v>
      </c>
    </row>
    <row r="82">
      <c r="A82" s="12">
        <v>1803810.0</v>
      </c>
      <c r="B82" s="11" t="s">
        <v>9548</v>
      </c>
      <c r="C82" s="12">
        <v>75628.09796107461</v>
      </c>
    </row>
    <row r="83">
      <c r="A83" s="12">
        <v>1803840.0</v>
      </c>
      <c r="B83" s="11" t="s">
        <v>9549</v>
      </c>
      <c r="C83" s="12">
        <v>228559.0161882267</v>
      </c>
    </row>
    <row r="84">
      <c r="A84" s="12">
        <v>1803870.0</v>
      </c>
      <c r="B84" s="11" t="s">
        <v>9550</v>
      </c>
      <c r="C84" s="12">
        <v>1.4719320905811459E7</v>
      </c>
    </row>
    <row r="85">
      <c r="A85" s="12">
        <v>1803930.0</v>
      </c>
      <c r="B85" s="11" t="s">
        <v>9551</v>
      </c>
      <c r="C85" s="12">
        <v>1147600.535523662</v>
      </c>
    </row>
    <row r="86">
      <c r="A86" s="12">
        <v>1803940.0</v>
      </c>
      <c r="B86" s="11" t="s">
        <v>9552</v>
      </c>
      <c r="C86" s="12">
        <v>2701721.4034451935</v>
      </c>
    </row>
    <row r="87">
      <c r="A87" s="12">
        <v>1803960.0</v>
      </c>
      <c r="B87" s="11" t="s">
        <v>9553</v>
      </c>
      <c r="C87" s="12">
        <v>445998.9451024317</v>
      </c>
    </row>
    <row r="88">
      <c r="A88" s="12">
        <v>1803990.0</v>
      </c>
      <c r="B88" s="11" t="s">
        <v>9554</v>
      </c>
      <c r="C88" s="12">
        <v>380033.80391385464</v>
      </c>
    </row>
    <row r="89">
      <c r="A89" s="12">
        <v>1804050.0</v>
      </c>
      <c r="B89" s="11" t="s">
        <v>9555</v>
      </c>
      <c r="C89" s="12">
        <v>444858.90133862256</v>
      </c>
    </row>
    <row r="90">
      <c r="A90" s="12">
        <v>1804080.0</v>
      </c>
      <c r="B90" s="11" t="s">
        <v>9556</v>
      </c>
      <c r="C90" s="12">
        <v>476847.9973252104</v>
      </c>
    </row>
    <row r="91">
      <c r="A91" s="12">
        <v>1804110.0</v>
      </c>
      <c r="B91" s="11" t="s">
        <v>9557</v>
      </c>
      <c r="C91" s="12">
        <v>474414.39035826526</v>
      </c>
    </row>
    <row r="92">
      <c r="A92" s="12">
        <v>1804170.0</v>
      </c>
      <c r="B92" s="11" t="s">
        <v>9558</v>
      </c>
      <c r="C92" s="12">
        <v>502556.02724256675</v>
      </c>
    </row>
    <row r="93">
      <c r="A93" s="12">
        <v>1804230.0</v>
      </c>
      <c r="B93" s="11" t="s">
        <v>7848</v>
      </c>
      <c r="C93" s="12">
        <v>86169.42535347494</v>
      </c>
    </row>
    <row r="94">
      <c r="A94" s="12">
        <v>1804260.0</v>
      </c>
      <c r="B94" s="11" t="s">
        <v>9559</v>
      </c>
      <c r="C94" s="12">
        <v>171387.4029232928</v>
      </c>
    </row>
    <row r="95">
      <c r="A95" s="12">
        <v>1810650.0</v>
      </c>
      <c r="B95" s="11" t="s">
        <v>9560</v>
      </c>
      <c r="C95" s="12">
        <v>539935.3893007322</v>
      </c>
    </row>
    <row r="96">
      <c r="A96" s="12">
        <v>1804320.0</v>
      </c>
      <c r="B96" s="11" t="s">
        <v>9561</v>
      </c>
      <c r="C96" s="12">
        <v>6503378.610676231</v>
      </c>
    </row>
    <row r="97">
      <c r="A97" s="12">
        <v>1804350.0</v>
      </c>
      <c r="B97" s="11" t="s">
        <v>9562</v>
      </c>
      <c r="C97" s="12">
        <v>77479.51774719024</v>
      </c>
    </row>
    <row r="98">
      <c r="A98" s="12">
        <v>1804560.0</v>
      </c>
      <c r="B98" s="11" t="s">
        <v>9563</v>
      </c>
      <c r="C98" s="12">
        <v>454647.12409333745</v>
      </c>
    </row>
    <row r="99">
      <c r="A99" s="12">
        <v>1804590.0</v>
      </c>
      <c r="B99" s="11" t="s">
        <v>9564</v>
      </c>
      <c r="C99" s="12">
        <v>728785.4617633629</v>
      </c>
    </row>
    <row r="100">
      <c r="A100" s="12">
        <v>1804710.0</v>
      </c>
      <c r="B100" s="11" t="s">
        <v>9565</v>
      </c>
      <c r="C100" s="12">
        <v>971538.8521229785</v>
      </c>
    </row>
    <row r="101">
      <c r="A101" s="12">
        <v>1804770.0</v>
      </c>
      <c r="B101" s="11" t="s">
        <v>9566</v>
      </c>
      <c r="C101" s="12">
        <v>3.372700307546662E7</v>
      </c>
    </row>
    <row r="102">
      <c r="A102" s="12">
        <v>1804800.0</v>
      </c>
      <c r="B102" s="11" t="s">
        <v>9567</v>
      </c>
      <c r="C102" s="12">
        <v>152313.9506538817</v>
      </c>
    </row>
    <row r="103">
      <c r="A103" s="12">
        <v>1804980.0</v>
      </c>
      <c r="B103" s="11" t="s">
        <v>9568</v>
      </c>
      <c r="C103" s="12">
        <v>1081119.4895205614</v>
      </c>
    </row>
    <row r="104">
      <c r="A104" s="12">
        <v>1805190.0</v>
      </c>
      <c r="B104" s="11" t="s">
        <v>9569</v>
      </c>
      <c r="C104" s="12">
        <v>1039146.3161641851</v>
      </c>
    </row>
    <row r="105">
      <c r="A105" s="12">
        <v>1809120.0</v>
      </c>
      <c r="B105" s="11" t="s">
        <v>9570</v>
      </c>
      <c r="C105" s="12">
        <v>220902.47503542583</v>
      </c>
    </row>
    <row r="106">
      <c r="A106" s="12">
        <v>1805280.0</v>
      </c>
      <c r="B106" s="11" t="s">
        <v>9571</v>
      </c>
      <c r="C106" s="12">
        <v>484298.023490729</v>
      </c>
    </row>
    <row r="107">
      <c r="A107" s="12">
        <v>1805340.0</v>
      </c>
      <c r="B107" s="11" t="s">
        <v>9572</v>
      </c>
      <c r="C107" s="12">
        <v>497372.28794337047</v>
      </c>
    </row>
    <row r="108">
      <c r="A108" s="12">
        <v>1805370.0</v>
      </c>
      <c r="B108" s="11" t="s">
        <v>9573</v>
      </c>
      <c r="C108" s="12">
        <v>3334730.048848203</v>
      </c>
    </row>
    <row r="109">
      <c r="A109" s="12">
        <v>1805580.0</v>
      </c>
      <c r="B109" s="11" t="s">
        <v>9574</v>
      </c>
      <c r="C109" s="12">
        <v>1545310.969617757</v>
      </c>
    </row>
    <row r="110">
      <c r="A110" s="12">
        <v>1805400.0</v>
      </c>
      <c r="B110" s="11" t="s">
        <v>9575</v>
      </c>
      <c r="C110" s="12">
        <v>2785072.367434782</v>
      </c>
    </row>
    <row r="111">
      <c r="A111" s="12">
        <v>1805450.0</v>
      </c>
      <c r="B111" s="11" t="s">
        <v>9576</v>
      </c>
      <c r="C111" s="12">
        <v>800039.99644255</v>
      </c>
    </row>
    <row r="112">
      <c r="A112" s="12">
        <v>1805460.0</v>
      </c>
      <c r="B112" s="11" t="s">
        <v>9577</v>
      </c>
      <c r="C112" s="12">
        <v>1315325.0774934383</v>
      </c>
    </row>
    <row r="113">
      <c r="A113" s="12">
        <v>1802910.0</v>
      </c>
      <c r="B113" s="11" t="s">
        <v>9578</v>
      </c>
      <c r="C113" s="12">
        <v>610956.5010938151</v>
      </c>
    </row>
    <row r="114">
      <c r="A114" s="12">
        <v>1805520.0</v>
      </c>
      <c r="B114" s="11" t="s">
        <v>9579</v>
      </c>
      <c r="C114" s="12">
        <v>408093.51714726153</v>
      </c>
    </row>
    <row r="115">
      <c r="A115" s="12">
        <v>1803720.0</v>
      </c>
      <c r="B115" s="11" t="s">
        <v>9580</v>
      </c>
      <c r="C115" s="12">
        <v>43240.89495452937</v>
      </c>
    </row>
    <row r="116">
      <c r="A116" s="12">
        <v>1805670.0</v>
      </c>
      <c r="B116" s="11" t="s">
        <v>9581</v>
      </c>
      <c r="C116" s="12">
        <v>3898318.998306501</v>
      </c>
    </row>
    <row r="117">
      <c r="A117" s="12">
        <v>1805700.0</v>
      </c>
      <c r="B117" s="11" t="s">
        <v>9582</v>
      </c>
      <c r="C117" s="12">
        <v>417267.1892964237</v>
      </c>
    </row>
    <row r="118">
      <c r="A118" s="12">
        <v>1805790.0</v>
      </c>
      <c r="B118" s="11" t="s">
        <v>9583</v>
      </c>
      <c r="C118" s="12">
        <v>437734.96592214826</v>
      </c>
    </row>
    <row r="119">
      <c r="A119" s="12">
        <v>1810680.0</v>
      </c>
      <c r="B119" s="11" t="s">
        <v>9584</v>
      </c>
      <c r="C119" s="12">
        <v>191495.39194148724</v>
      </c>
    </row>
    <row r="120">
      <c r="A120" s="12">
        <v>1805880.0</v>
      </c>
      <c r="B120" s="11" t="s">
        <v>9585</v>
      </c>
      <c r="C120" s="12">
        <v>140807.0988619755</v>
      </c>
    </row>
    <row r="121">
      <c r="A121" s="12">
        <v>1805910.0</v>
      </c>
      <c r="B121" s="11" t="s">
        <v>9586</v>
      </c>
      <c r="C121" s="12">
        <v>378994.5427899662</v>
      </c>
    </row>
    <row r="122">
      <c r="A122" s="12">
        <v>1806030.0</v>
      </c>
      <c r="B122" s="11" t="s">
        <v>9587</v>
      </c>
      <c r="C122" s="12">
        <v>1265056.726513837</v>
      </c>
    </row>
    <row r="123">
      <c r="A123" s="12">
        <v>1806060.0</v>
      </c>
      <c r="B123" s="11" t="s">
        <v>9588</v>
      </c>
      <c r="C123" s="12">
        <v>155667.2218363058</v>
      </c>
    </row>
    <row r="124">
      <c r="A124" s="12">
        <v>1806090.0</v>
      </c>
      <c r="B124" s="11" t="s">
        <v>9589</v>
      </c>
      <c r="C124" s="12">
        <v>640007.4974545102</v>
      </c>
    </row>
    <row r="125">
      <c r="A125" s="12">
        <v>1806120.0</v>
      </c>
      <c r="B125" s="11" t="s">
        <v>9590</v>
      </c>
      <c r="C125" s="12">
        <v>776493.4138763248</v>
      </c>
    </row>
    <row r="126">
      <c r="A126" s="12">
        <v>1806240.0</v>
      </c>
      <c r="B126" s="11" t="s">
        <v>9591</v>
      </c>
      <c r="C126" s="12">
        <v>395249.21134365443</v>
      </c>
    </row>
    <row r="127">
      <c r="A127" s="12">
        <v>1806270.0</v>
      </c>
      <c r="B127" s="11" t="s">
        <v>7934</v>
      </c>
      <c r="C127" s="12">
        <v>262588.79018771986</v>
      </c>
    </row>
    <row r="128">
      <c r="A128" s="12">
        <v>1806390.0</v>
      </c>
      <c r="B128" s="11" t="s">
        <v>9592</v>
      </c>
      <c r="C128" s="12">
        <v>4622058.431914769</v>
      </c>
    </row>
    <row r="129">
      <c r="A129" s="12">
        <v>1806510.0</v>
      </c>
      <c r="B129" s="11" t="s">
        <v>9593</v>
      </c>
      <c r="C129" s="12">
        <v>812126.6826859552</v>
      </c>
    </row>
    <row r="130">
      <c r="A130" s="12">
        <v>1801230.0</v>
      </c>
      <c r="B130" s="11" t="s">
        <v>9594</v>
      </c>
      <c r="C130" s="12">
        <v>72852.05165963952</v>
      </c>
    </row>
    <row r="131">
      <c r="A131" s="12">
        <v>1809690.0</v>
      </c>
      <c r="B131" s="11" t="s">
        <v>9595</v>
      </c>
      <c r="C131" s="12">
        <v>2039505.5130234403</v>
      </c>
    </row>
    <row r="132">
      <c r="A132" s="12">
        <v>1806570.0</v>
      </c>
      <c r="B132" s="11" t="s">
        <v>9596</v>
      </c>
      <c r="C132" s="12">
        <v>3406968.3958731527</v>
      </c>
    </row>
    <row r="133">
      <c r="A133" s="12">
        <v>1806600.0</v>
      </c>
      <c r="B133" s="11" t="s">
        <v>9597</v>
      </c>
      <c r="C133" s="12">
        <v>513948.9228881205</v>
      </c>
    </row>
    <row r="134">
      <c r="A134" s="12">
        <v>1806630.0</v>
      </c>
      <c r="B134" s="11" t="s">
        <v>9598</v>
      </c>
      <c r="C134" s="12">
        <v>163079.94668565367</v>
      </c>
    </row>
    <row r="135">
      <c r="A135" s="12">
        <v>1806660.0</v>
      </c>
      <c r="B135" s="11" t="s">
        <v>9599</v>
      </c>
      <c r="C135" s="12">
        <v>142077.22627916792</v>
      </c>
    </row>
    <row r="136">
      <c r="A136" s="12">
        <v>1806840.0</v>
      </c>
      <c r="B136" s="11" t="s">
        <v>9600</v>
      </c>
      <c r="C136" s="12">
        <v>1502598.2769670307</v>
      </c>
    </row>
    <row r="137">
      <c r="A137" s="12">
        <v>1806870.0</v>
      </c>
      <c r="B137" s="11" t="s">
        <v>9601</v>
      </c>
      <c r="C137" s="12">
        <v>606512.5793509381</v>
      </c>
    </row>
    <row r="138">
      <c r="A138" s="12">
        <v>1806900.0</v>
      </c>
      <c r="B138" s="11" t="s">
        <v>9602</v>
      </c>
      <c r="C138" s="12">
        <v>461888.32620134234</v>
      </c>
    </row>
    <row r="139">
      <c r="A139" s="12">
        <v>1807080.0</v>
      </c>
      <c r="B139" s="11" t="s">
        <v>9603</v>
      </c>
      <c r="C139" s="12">
        <v>196684.17140594934</v>
      </c>
    </row>
    <row r="140">
      <c r="A140" s="12">
        <v>1800630.0</v>
      </c>
      <c r="B140" s="11" t="s">
        <v>9604</v>
      </c>
      <c r="C140" s="12">
        <v>2638355.211720267</v>
      </c>
    </row>
    <row r="141">
      <c r="A141" s="12">
        <v>1804140.0</v>
      </c>
      <c r="B141" s="11" t="s">
        <v>9605</v>
      </c>
      <c r="C141" s="12">
        <v>149489.95112851582</v>
      </c>
    </row>
    <row r="142">
      <c r="A142" s="12">
        <v>1807140.0</v>
      </c>
      <c r="B142" s="11" t="s">
        <v>9606</v>
      </c>
      <c r="C142" s="12">
        <v>569544.3592582298</v>
      </c>
    </row>
    <row r="143">
      <c r="A143" s="12">
        <v>1807260.0</v>
      </c>
      <c r="B143" s="11" t="s">
        <v>9607</v>
      </c>
      <c r="C143" s="12">
        <v>131295.4121837856</v>
      </c>
    </row>
    <row r="144">
      <c r="A144" s="12">
        <v>1807290.0</v>
      </c>
      <c r="B144" s="11" t="s">
        <v>9608</v>
      </c>
      <c r="C144" s="12">
        <v>392874.4170154383</v>
      </c>
    </row>
    <row r="145">
      <c r="A145" s="12">
        <v>1807320.0</v>
      </c>
      <c r="B145" s="11" t="s">
        <v>9609</v>
      </c>
      <c r="C145" s="12">
        <v>3457235.6565617234</v>
      </c>
    </row>
    <row r="146">
      <c r="A146" s="12">
        <v>1807350.0</v>
      </c>
      <c r="B146" s="11" t="s">
        <v>9610</v>
      </c>
      <c r="C146" s="12">
        <v>124693.59887438433</v>
      </c>
    </row>
    <row r="147">
      <c r="A147" s="12">
        <v>1807380.0</v>
      </c>
      <c r="B147" s="11" t="s">
        <v>9611</v>
      </c>
      <c r="C147" s="12">
        <v>293200.96313023736</v>
      </c>
    </row>
    <row r="148">
      <c r="A148" s="12">
        <v>1807410.0</v>
      </c>
      <c r="B148" s="11" t="s">
        <v>9612</v>
      </c>
      <c r="C148" s="12">
        <v>2572932.2156901574</v>
      </c>
    </row>
    <row r="149">
      <c r="A149" s="12">
        <v>1807440.0</v>
      </c>
      <c r="B149" s="11" t="s">
        <v>9613</v>
      </c>
      <c r="C149" s="12">
        <v>1373565.486877872</v>
      </c>
    </row>
    <row r="150">
      <c r="A150" s="12">
        <v>1807470.0</v>
      </c>
      <c r="B150" s="11" t="s">
        <v>9614</v>
      </c>
      <c r="C150" s="12">
        <v>113661.78102333436</v>
      </c>
    </row>
    <row r="151">
      <c r="A151" s="12">
        <v>1807560.0</v>
      </c>
      <c r="B151" s="11" t="s">
        <v>9615</v>
      </c>
      <c r="C151" s="12">
        <v>298431.9594979653</v>
      </c>
    </row>
    <row r="152">
      <c r="A152" s="12">
        <v>1807620.0</v>
      </c>
      <c r="B152" s="11" t="s">
        <v>9616</v>
      </c>
      <c r="C152" s="12">
        <v>174199.03395967546</v>
      </c>
    </row>
    <row r="153">
      <c r="A153" s="12">
        <v>1807650.0</v>
      </c>
      <c r="B153" s="11" t="s">
        <v>9617</v>
      </c>
      <c r="C153" s="12">
        <v>367422.4005667538</v>
      </c>
    </row>
    <row r="154">
      <c r="A154" s="12">
        <v>1807680.0</v>
      </c>
      <c r="B154" s="11" t="s">
        <v>9618</v>
      </c>
      <c r="C154" s="12">
        <v>303421.6697654037</v>
      </c>
    </row>
    <row r="155">
      <c r="A155" s="12">
        <v>1800118.0</v>
      </c>
      <c r="B155" s="11" t="s">
        <v>9619</v>
      </c>
      <c r="C155" s="12">
        <v>532125.8799968304</v>
      </c>
    </row>
    <row r="156">
      <c r="A156" s="12">
        <v>1807710.0</v>
      </c>
      <c r="B156" s="11" t="s">
        <v>9620</v>
      </c>
      <c r="C156" s="12">
        <v>263151.7321518502</v>
      </c>
    </row>
    <row r="157">
      <c r="A157" s="12">
        <v>1807770.0</v>
      </c>
      <c r="B157" s="11" t="s">
        <v>9621</v>
      </c>
      <c r="C157" s="12">
        <v>576384.2139233279</v>
      </c>
    </row>
    <row r="158">
      <c r="A158" s="12">
        <v>1800690.0</v>
      </c>
      <c r="B158" s="11" t="s">
        <v>9622</v>
      </c>
      <c r="C158" s="12">
        <v>270595.14647820627</v>
      </c>
    </row>
    <row r="159">
      <c r="A159" s="12">
        <v>1807800.0</v>
      </c>
      <c r="B159" s="11" t="s">
        <v>9623</v>
      </c>
      <c r="C159" s="12">
        <v>327430.06443200575</v>
      </c>
    </row>
    <row r="160">
      <c r="A160" s="12">
        <v>1807830.0</v>
      </c>
      <c r="B160" s="11" t="s">
        <v>9624</v>
      </c>
      <c r="C160" s="12">
        <v>281876.48820632</v>
      </c>
    </row>
    <row r="161">
      <c r="A161" s="12">
        <v>1807860.0</v>
      </c>
      <c r="B161" s="11" t="s">
        <v>9625</v>
      </c>
      <c r="C161" s="12">
        <v>1012362.6393035888</v>
      </c>
    </row>
    <row r="162">
      <c r="A162" s="12">
        <v>1807890.0</v>
      </c>
      <c r="B162" s="11" t="s">
        <v>9626</v>
      </c>
      <c r="C162" s="12">
        <v>124194.01822268183</v>
      </c>
    </row>
    <row r="163">
      <c r="A163" s="12">
        <v>1807900.0</v>
      </c>
      <c r="B163" s="11" t="s">
        <v>9627</v>
      </c>
      <c r="C163" s="12">
        <v>302686.2646817056</v>
      </c>
    </row>
    <row r="164">
      <c r="A164" s="12">
        <v>1807920.0</v>
      </c>
      <c r="B164" s="11" t="s">
        <v>9628</v>
      </c>
      <c r="C164" s="12">
        <v>227323.56204666873</v>
      </c>
    </row>
    <row r="165">
      <c r="A165" s="12">
        <v>1807950.0</v>
      </c>
      <c r="B165" s="11" t="s">
        <v>9629</v>
      </c>
      <c r="C165" s="12">
        <v>150725.40527007385</v>
      </c>
    </row>
    <row r="166">
      <c r="A166" s="12">
        <v>1807980.0</v>
      </c>
      <c r="B166" s="11" t="s">
        <v>9630</v>
      </c>
      <c r="C166" s="12">
        <v>202614.4792155091</v>
      </c>
    </row>
    <row r="167">
      <c r="A167" s="12">
        <v>1808010.0</v>
      </c>
      <c r="B167" s="11" t="s">
        <v>9631</v>
      </c>
      <c r="C167" s="12">
        <v>222381.74548043674</v>
      </c>
    </row>
    <row r="168">
      <c r="A168" s="12">
        <v>1808070.0</v>
      </c>
      <c r="B168" s="11" t="s">
        <v>9632</v>
      </c>
      <c r="C168" s="12">
        <v>182777.58614363533</v>
      </c>
    </row>
    <row r="169">
      <c r="A169" s="12">
        <v>1808100.0</v>
      </c>
      <c r="B169" s="11" t="s">
        <v>9633</v>
      </c>
      <c r="C169" s="12">
        <v>128487.23072203013</v>
      </c>
    </row>
    <row r="170">
      <c r="A170" s="12">
        <v>1808130.0</v>
      </c>
      <c r="B170" s="11" t="s">
        <v>9634</v>
      </c>
      <c r="C170" s="12">
        <v>234575.38095267332</v>
      </c>
    </row>
    <row r="171">
      <c r="A171" s="12">
        <v>1808120.0</v>
      </c>
      <c r="B171" s="11" t="s">
        <v>9635</v>
      </c>
      <c r="C171" s="12">
        <v>75362.70263503693</v>
      </c>
    </row>
    <row r="172">
      <c r="A172" s="12">
        <v>1808160.0</v>
      </c>
      <c r="B172" s="11" t="s">
        <v>9636</v>
      </c>
      <c r="C172" s="12">
        <v>323469.11946417036</v>
      </c>
    </row>
    <row r="173">
      <c r="A173" s="12">
        <v>1808190.0</v>
      </c>
      <c r="B173" s="11" t="s">
        <v>9637</v>
      </c>
      <c r="C173" s="12">
        <v>270227.95454090583</v>
      </c>
    </row>
    <row r="174">
      <c r="A174" s="12">
        <v>1808220.0</v>
      </c>
      <c r="B174" s="11" t="s">
        <v>9638</v>
      </c>
      <c r="C174" s="12">
        <v>300215.3563985896</v>
      </c>
    </row>
    <row r="175">
      <c r="A175" s="12">
        <v>1808250.0</v>
      </c>
      <c r="B175" s="11" t="s">
        <v>9639</v>
      </c>
      <c r="C175" s="12">
        <v>230271.9536761778</v>
      </c>
    </row>
    <row r="176">
      <c r="A176" s="12">
        <v>1808310.0</v>
      </c>
      <c r="B176" s="11" t="s">
        <v>9640</v>
      </c>
      <c r="C176" s="12">
        <v>166786.30911032757</v>
      </c>
    </row>
    <row r="177">
      <c r="A177" s="12">
        <v>1802040.0</v>
      </c>
      <c r="B177" s="11" t="s">
        <v>9641</v>
      </c>
      <c r="C177" s="12">
        <v>122604.78259037036</v>
      </c>
    </row>
    <row r="178">
      <c r="A178" s="12">
        <v>1808340.0</v>
      </c>
      <c r="B178" s="11" t="s">
        <v>9642</v>
      </c>
      <c r="C178" s="12">
        <v>211262.65820641498</v>
      </c>
    </row>
    <row r="179">
      <c r="A179" s="12">
        <v>1808460.0</v>
      </c>
      <c r="B179" s="11" t="s">
        <v>9643</v>
      </c>
      <c r="C179" s="12">
        <v>128993.1795346749</v>
      </c>
    </row>
    <row r="180">
      <c r="A180" s="12">
        <v>1808490.0</v>
      </c>
      <c r="B180" s="11" t="s">
        <v>9644</v>
      </c>
      <c r="C180" s="12">
        <v>267649.949009308</v>
      </c>
    </row>
    <row r="181">
      <c r="A181" s="12">
        <v>1808640.0</v>
      </c>
      <c r="B181" s="11" t="s">
        <v>9645</v>
      </c>
      <c r="C181" s="12">
        <v>532723.1831109984</v>
      </c>
    </row>
    <row r="182">
      <c r="A182" s="12">
        <v>1808760.0</v>
      </c>
      <c r="B182" s="11" t="s">
        <v>9646</v>
      </c>
      <c r="C182" s="12">
        <v>1095580.9998139394</v>
      </c>
    </row>
    <row r="183">
      <c r="A183" s="12">
        <v>1801740.0</v>
      </c>
      <c r="B183" s="11" t="s">
        <v>9647</v>
      </c>
      <c r="C183" s="12">
        <v>122309.96001424023</v>
      </c>
    </row>
    <row r="184">
      <c r="A184" s="12">
        <v>1808820.0</v>
      </c>
      <c r="B184" s="11" t="s">
        <v>9648</v>
      </c>
      <c r="C184" s="12">
        <v>4617809.006587438</v>
      </c>
    </row>
    <row r="185">
      <c r="A185" s="12">
        <v>1808850.0</v>
      </c>
      <c r="B185" s="11" t="s">
        <v>9649</v>
      </c>
      <c r="C185" s="12">
        <v>661234.0648393816</v>
      </c>
    </row>
    <row r="186">
      <c r="A186" s="12">
        <v>1808900.0</v>
      </c>
      <c r="B186" s="11" t="s">
        <v>9650</v>
      </c>
      <c r="C186" s="12">
        <v>344691.70549467707</v>
      </c>
    </row>
    <row r="187">
      <c r="A187" s="12">
        <v>1808910.0</v>
      </c>
      <c r="B187" s="11" t="s">
        <v>9651</v>
      </c>
      <c r="C187" s="12">
        <v>3673552.911949168</v>
      </c>
    </row>
    <row r="188">
      <c r="A188" s="12">
        <v>1808940.0</v>
      </c>
      <c r="B188" s="11" t="s">
        <v>9652</v>
      </c>
      <c r="C188" s="12">
        <v>113661.78102333436</v>
      </c>
    </row>
    <row r="189">
      <c r="A189" s="12">
        <v>1808970.0</v>
      </c>
      <c r="B189" s="11" t="s">
        <v>9653</v>
      </c>
      <c r="C189" s="12">
        <v>453411.66995177936</v>
      </c>
    </row>
    <row r="190">
      <c r="A190" s="12">
        <v>1809060.0</v>
      </c>
      <c r="B190" s="11" t="s">
        <v>9654</v>
      </c>
      <c r="C190" s="12">
        <v>594347.9790375493</v>
      </c>
    </row>
    <row r="191">
      <c r="A191" s="12">
        <v>1809150.0</v>
      </c>
      <c r="B191" s="11" t="s">
        <v>9655</v>
      </c>
      <c r="C191" s="12">
        <v>1652929.5269238572</v>
      </c>
    </row>
    <row r="192">
      <c r="A192" s="12">
        <v>1809180.0</v>
      </c>
      <c r="B192" s="11" t="s">
        <v>9656</v>
      </c>
      <c r="C192" s="12">
        <v>107484.51031554445</v>
      </c>
    </row>
    <row r="193">
      <c r="A193" s="12">
        <v>1809300.0</v>
      </c>
      <c r="B193" s="11" t="s">
        <v>9657</v>
      </c>
      <c r="C193" s="12">
        <v>197737.13260535296</v>
      </c>
    </row>
    <row r="194">
      <c r="A194" s="12">
        <v>1801770.0</v>
      </c>
      <c r="B194" s="11" t="s">
        <v>9658</v>
      </c>
      <c r="C194" s="12">
        <v>486587.16204211215</v>
      </c>
    </row>
    <row r="195">
      <c r="A195" s="12">
        <v>1803180.0</v>
      </c>
      <c r="B195" s="11" t="s">
        <v>9659</v>
      </c>
      <c r="C195" s="12">
        <v>462297.38705259934</v>
      </c>
    </row>
    <row r="196">
      <c r="A196" s="12">
        <v>1810740.0</v>
      </c>
      <c r="B196" s="11" t="s">
        <v>9660</v>
      </c>
      <c r="C196" s="12">
        <v>165405.1043612856</v>
      </c>
    </row>
    <row r="197">
      <c r="A197" s="12">
        <v>1809420.0</v>
      </c>
      <c r="B197" s="11" t="s">
        <v>9661</v>
      </c>
      <c r="C197" s="12">
        <v>261916.27801029224</v>
      </c>
    </row>
    <row r="198">
      <c r="A198" s="12">
        <v>1809480.0</v>
      </c>
      <c r="B198" s="11" t="s">
        <v>9662</v>
      </c>
      <c r="C198" s="12">
        <v>361988.06347648875</v>
      </c>
    </row>
    <row r="199">
      <c r="A199" s="12">
        <v>1809510.0</v>
      </c>
      <c r="B199" s="11" t="s">
        <v>9663</v>
      </c>
      <c r="C199" s="12">
        <v>3062767.0001437557</v>
      </c>
    </row>
    <row r="200">
      <c r="A200" s="12">
        <v>1809600.0</v>
      </c>
      <c r="B200" s="11" t="s">
        <v>9664</v>
      </c>
      <c r="C200" s="12">
        <v>140841.77213761</v>
      </c>
    </row>
    <row r="201">
      <c r="A201" s="12">
        <v>1804620.0</v>
      </c>
      <c r="B201" s="11" t="s">
        <v>9665</v>
      </c>
      <c r="C201" s="12">
        <v>637673.188989885</v>
      </c>
    </row>
    <row r="202">
      <c r="A202" s="12">
        <v>1809630.0</v>
      </c>
      <c r="B202" s="11" t="s">
        <v>9666</v>
      </c>
      <c r="C202" s="12">
        <v>448998.51521186536</v>
      </c>
    </row>
    <row r="203">
      <c r="A203" s="12">
        <v>1809720.0</v>
      </c>
      <c r="B203" s="11" t="s">
        <v>9667</v>
      </c>
      <c r="C203" s="12">
        <v>92659.06061684868</v>
      </c>
    </row>
    <row r="204">
      <c r="A204" s="12">
        <v>1809750.0</v>
      </c>
      <c r="B204" s="11" t="s">
        <v>9668</v>
      </c>
      <c r="C204" s="12">
        <v>449248.0930037933</v>
      </c>
    </row>
    <row r="205">
      <c r="A205" s="12">
        <v>1809810.0</v>
      </c>
      <c r="B205" s="11" t="s">
        <v>9669</v>
      </c>
      <c r="C205" s="12">
        <v>500481.06165129965</v>
      </c>
    </row>
    <row r="206">
      <c r="A206" s="12">
        <v>1809990.0</v>
      </c>
      <c r="B206" s="11" t="s">
        <v>9670</v>
      </c>
      <c r="C206" s="12">
        <v>449819.25976198865</v>
      </c>
    </row>
    <row r="207">
      <c r="A207" s="12">
        <v>1810020.0</v>
      </c>
      <c r="B207" s="11" t="s">
        <v>9671</v>
      </c>
      <c r="C207" s="12">
        <v>720346.2168477286</v>
      </c>
    </row>
    <row r="208">
      <c r="A208" s="12">
        <v>1810080.0</v>
      </c>
      <c r="B208" s="11" t="s">
        <v>9672</v>
      </c>
      <c r="C208" s="12">
        <v>921635.5506821417</v>
      </c>
    </row>
    <row r="209">
      <c r="A209" s="12">
        <v>1810110.0</v>
      </c>
      <c r="B209" s="11" t="s">
        <v>9673</v>
      </c>
      <c r="C209" s="12">
        <v>281468.94471301243</v>
      </c>
    </row>
    <row r="210">
      <c r="A210" s="12">
        <v>1803210.0</v>
      </c>
      <c r="B210" s="11" t="s">
        <v>9674</v>
      </c>
      <c r="C210" s="12">
        <v>176669.94224279144</v>
      </c>
    </row>
    <row r="211">
      <c r="A211" s="12">
        <v>1810140.0</v>
      </c>
      <c r="B211" s="11" t="s">
        <v>9675</v>
      </c>
      <c r="C211" s="12">
        <v>1105158.1575198688</v>
      </c>
    </row>
    <row r="212">
      <c r="A212" s="12">
        <v>1808280.0</v>
      </c>
      <c r="B212" s="11" t="s">
        <v>9676</v>
      </c>
      <c r="C212" s="12">
        <v>260697.4029649687</v>
      </c>
    </row>
    <row r="213">
      <c r="A213" s="12">
        <v>1806480.0</v>
      </c>
      <c r="B213" s="11" t="s">
        <v>9677</v>
      </c>
      <c r="C213" s="12">
        <v>103565.1144475542</v>
      </c>
    </row>
    <row r="214">
      <c r="A214" s="12">
        <v>1810170.0</v>
      </c>
      <c r="B214" s="11" t="s">
        <v>9678</v>
      </c>
      <c r="C214" s="12">
        <v>175978.39137507076</v>
      </c>
    </row>
    <row r="215">
      <c r="A215" s="12">
        <v>1800213.0</v>
      </c>
      <c r="B215" s="11" t="s">
        <v>9679</v>
      </c>
      <c r="C215" s="12">
        <v>300215.3563985896</v>
      </c>
    </row>
    <row r="216">
      <c r="A216" s="12">
        <v>1810230.0</v>
      </c>
      <c r="B216" s="11" t="s">
        <v>9680</v>
      </c>
      <c r="C216" s="12">
        <v>107484.51031554447</v>
      </c>
    </row>
    <row r="217">
      <c r="A217" s="12">
        <v>1810260.0</v>
      </c>
      <c r="B217" s="11" t="s">
        <v>9681</v>
      </c>
      <c r="C217" s="12">
        <v>1198320.276997075</v>
      </c>
    </row>
    <row r="218">
      <c r="A218" s="12">
        <v>1810290.0</v>
      </c>
      <c r="B218" s="11" t="s">
        <v>9682</v>
      </c>
      <c r="C218" s="12">
        <v>1.0219503185962105E7</v>
      </c>
    </row>
    <row r="219">
      <c r="A219" s="12">
        <v>1802190.0</v>
      </c>
      <c r="B219" s="11" t="s">
        <v>9683</v>
      </c>
      <c r="C219" s="12">
        <v>74127.24849347892</v>
      </c>
    </row>
    <row r="220">
      <c r="A220" s="12">
        <v>1800240.0</v>
      </c>
      <c r="B220" s="11" t="s">
        <v>9684</v>
      </c>
      <c r="C220" s="12">
        <v>652265.1363741285</v>
      </c>
    </row>
    <row r="221">
      <c r="A221" s="12">
        <v>1810350.0</v>
      </c>
      <c r="B221" s="11" t="s">
        <v>9685</v>
      </c>
      <c r="C221" s="12">
        <v>189344.97860179358</v>
      </c>
    </row>
    <row r="222">
      <c r="A222" s="12">
        <v>1810360.0</v>
      </c>
      <c r="B222" s="11" t="s">
        <v>9686</v>
      </c>
      <c r="C222" s="12">
        <v>454519.03921534563</v>
      </c>
    </row>
    <row r="223">
      <c r="A223" s="12">
        <v>1810380.0</v>
      </c>
      <c r="B223" s="11" t="s">
        <v>9687</v>
      </c>
      <c r="C223" s="12">
        <v>156516.60249345563</v>
      </c>
    </row>
    <row r="224">
      <c r="A224" s="12">
        <v>1810410.0</v>
      </c>
      <c r="B224" s="11" t="s">
        <v>9688</v>
      </c>
      <c r="C224" s="12">
        <v>145783.5887038419</v>
      </c>
    </row>
    <row r="225">
      <c r="A225" s="12">
        <v>1810440.0</v>
      </c>
      <c r="B225" s="11" t="s">
        <v>9689</v>
      </c>
      <c r="C225" s="12">
        <v>394109.87115699635</v>
      </c>
    </row>
    <row r="226">
      <c r="A226" s="12">
        <v>1810450.0</v>
      </c>
      <c r="B226" s="11" t="s">
        <v>9690</v>
      </c>
      <c r="C226" s="12">
        <v>274270.81942587206</v>
      </c>
    </row>
    <row r="227">
      <c r="A227" s="12">
        <v>1810470.0</v>
      </c>
      <c r="B227" s="11" t="s">
        <v>9691</v>
      </c>
      <c r="C227" s="12">
        <v>212739.73859335197</v>
      </c>
    </row>
    <row r="228">
      <c r="A228" s="12">
        <v>1810500.0</v>
      </c>
      <c r="B228" s="11" t="s">
        <v>9692</v>
      </c>
      <c r="C228" s="12">
        <v>184255.05982217548</v>
      </c>
    </row>
    <row r="229">
      <c r="A229" s="12">
        <v>1810530.0</v>
      </c>
      <c r="B229" s="11" t="s">
        <v>9693</v>
      </c>
      <c r="C229" s="12">
        <v>355616.91487561585</v>
      </c>
    </row>
    <row r="230">
      <c r="A230" s="12">
        <v>1810560.0</v>
      </c>
      <c r="B230" s="11" t="s">
        <v>9694</v>
      </c>
      <c r="C230" s="12">
        <v>204304.18358643792</v>
      </c>
    </row>
    <row r="231">
      <c r="A231" s="12">
        <v>1810590.0</v>
      </c>
      <c r="B231" s="11" t="s">
        <v>9695</v>
      </c>
      <c r="C231" s="12">
        <v>410023.19858160015</v>
      </c>
    </row>
    <row r="232">
      <c r="A232" s="12">
        <v>1810640.0</v>
      </c>
      <c r="B232" s="11" t="s">
        <v>9696</v>
      </c>
      <c r="C232" s="12">
        <v>124780.86829735622</v>
      </c>
    </row>
    <row r="233">
      <c r="A233" s="12">
        <v>1810620.0</v>
      </c>
      <c r="B233" s="11" t="s">
        <v>9697</v>
      </c>
      <c r="C233" s="12">
        <v>257511.54339792207</v>
      </c>
    </row>
    <row r="234">
      <c r="A234" s="12">
        <v>1810710.0</v>
      </c>
      <c r="B234" s="11" t="s">
        <v>9698</v>
      </c>
      <c r="C234" s="12">
        <v>84743.22253598932</v>
      </c>
    </row>
    <row r="235">
      <c r="A235" s="12">
        <v>1810770.0</v>
      </c>
      <c r="B235" s="11" t="s">
        <v>9699</v>
      </c>
      <c r="C235" s="12">
        <v>95129.96889996463</v>
      </c>
    </row>
    <row r="236">
      <c r="A236" s="12">
        <v>1800030.0</v>
      </c>
      <c r="B236" s="11" t="s">
        <v>9700</v>
      </c>
      <c r="C236" s="12">
        <v>274205.4185222907</v>
      </c>
    </row>
    <row r="237">
      <c r="A237" s="12">
        <v>1810870.0</v>
      </c>
      <c r="B237" s="11" t="s">
        <v>9701</v>
      </c>
      <c r="C237" s="12">
        <v>255739.0073025023</v>
      </c>
    </row>
    <row r="238">
      <c r="A238" s="12">
        <v>1810900.0</v>
      </c>
      <c r="B238" s="11" t="s">
        <v>9702</v>
      </c>
      <c r="C238" s="12">
        <v>242451.63016036034</v>
      </c>
    </row>
    <row r="239">
      <c r="A239" s="12">
        <v>1810860.0</v>
      </c>
      <c r="B239" s="11" t="s">
        <v>9703</v>
      </c>
      <c r="C239" s="12">
        <v>372606.2973710309</v>
      </c>
    </row>
    <row r="240">
      <c r="A240" s="12">
        <v>1810800.0</v>
      </c>
      <c r="B240" s="11" t="s">
        <v>9704</v>
      </c>
      <c r="C240" s="12">
        <v>241557.7063300985</v>
      </c>
    </row>
    <row r="241">
      <c r="A241" s="12">
        <v>1810830.0</v>
      </c>
      <c r="B241" s="11" t="s">
        <v>9705</v>
      </c>
      <c r="C241" s="12">
        <v>105013.60203242849</v>
      </c>
    </row>
    <row r="242">
      <c r="A242" s="12">
        <v>1810920.0</v>
      </c>
      <c r="B242" s="11" t="s">
        <v>9706</v>
      </c>
      <c r="C242" s="12">
        <v>464516.02451045136</v>
      </c>
    </row>
    <row r="243">
      <c r="A243" s="12">
        <v>1810950.0</v>
      </c>
      <c r="B243" s="11" t="s">
        <v>9707</v>
      </c>
      <c r="C243" s="12">
        <v>651750.4296704785</v>
      </c>
    </row>
    <row r="244">
      <c r="A244" s="12">
        <v>1810980.0</v>
      </c>
      <c r="B244" s="11" t="s">
        <v>9708</v>
      </c>
      <c r="C244" s="12">
        <v>203761.343763788</v>
      </c>
    </row>
    <row r="245">
      <c r="A245" s="12">
        <v>1811100.0</v>
      </c>
      <c r="B245" s="11" t="s">
        <v>9709</v>
      </c>
      <c r="C245" s="12">
        <v>468653.00824913307</v>
      </c>
    </row>
    <row r="246">
      <c r="A246" s="12">
        <v>1811190.0</v>
      </c>
      <c r="B246" s="11" t="s">
        <v>9710</v>
      </c>
      <c r="C246" s="12">
        <v>336043.52650377114</v>
      </c>
    </row>
    <row r="247">
      <c r="A247" s="12">
        <v>1811220.0</v>
      </c>
      <c r="B247" s="11" t="s">
        <v>9711</v>
      </c>
      <c r="C247" s="12">
        <v>559919.9621852566</v>
      </c>
    </row>
    <row r="248">
      <c r="A248" s="12">
        <v>1811250.0</v>
      </c>
      <c r="B248" s="11" t="s">
        <v>9712</v>
      </c>
      <c r="C248" s="12">
        <v>371181.9906487268</v>
      </c>
    </row>
    <row r="249">
      <c r="A249" s="12">
        <v>1811260.0</v>
      </c>
      <c r="B249" s="11" t="s">
        <v>9713</v>
      </c>
      <c r="C249" s="12">
        <v>388774.11924710986</v>
      </c>
    </row>
    <row r="250">
      <c r="A250" s="12">
        <v>1811340.0</v>
      </c>
      <c r="B250" s="11" t="s">
        <v>9714</v>
      </c>
      <c r="C250" s="12">
        <v>1846035.9933442527</v>
      </c>
    </row>
    <row r="251">
      <c r="A251" s="12">
        <v>1811370.0</v>
      </c>
      <c r="B251" s="11" t="s">
        <v>9715</v>
      </c>
      <c r="C251" s="12">
        <v>339298.5952695793</v>
      </c>
    </row>
    <row r="252">
      <c r="A252" s="12">
        <v>1811400.0</v>
      </c>
      <c r="B252" s="11" t="s">
        <v>9716</v>
      </c>
      <c r="C252" s="12">
        <v>264387.18629340816</v>
      </c>
    </row>
    <row r="253">
      <c r="A253" s="12">
        <v>1808040.0</v>
      </c>
      <c r="B253" s="11" t="s">
        <v>9717</v>
      </c>
      <c r="C253" s="12">
        <v>69185.431927247</v>
      </c>
    </row>
    <row r="254">
      <c r="A254" s="12">
        <v>1811430.0</v>
      </c>
      <c r="B254" s="11" t="s">
        <v>9718</v>
      </c>
      <c r="C254" s="12">
        <v>116132.68930645032</v>
      </c>
    </row>
    <row r="255">
      <c r="A255" s="12">
        <v>1811460.0</v>
      </c>
      <c r="B255" s="11" t="s">
        <v>9719</v>
      </c>
      <c r="C255" s="12">
        <v>364458.97175960476</v>
      </c>
    </row>
    <row r="256">
      <c r="A256" s="12">
        <v>1811490.0</v>
      </c>
      <c r="B256" s="11" t="s">
        <v>9720</v>
      </c>
      <c r="C256" s="12">
        <v>153196.3135531898</v>
      </c>
    </row>
    <row r="257">
      <c r="A257" s="12">
        <v>1800107.0</v>
      </c>
      <c r="B257" s="11" t="s">
        <v>9721</v>
      </c>
      <c r="C257" s="12">
        <v>60537.25293634112</v>
      </c>
    </row>
    <row r="258">
      <c r="A258" s="12">
        <v>1811580.0</v>
      </c>
      <c r="B258" s="11" t="s">
        <v>9722</v>
      </c>
      <c r="C258" s="12">
        <v>427314.66380758</v>
      </c>
    </row>
    <row r="259">
      <c r="A259" s="12">
        <v>1811610.0</v>
      </c>
      <c r="B259" s="11" t="s">
        <v>9723</v>
      </c>
      <c r="C259" s="12">
        <v>251089.7429786223</v>
      </c>
    </row>
    <row r="260">
      <c r="A260" s="12">
        <v>1811730.0</v>
      </c>
      <c r="B260" s="11" t="s">
        <v>9724</v>
      </c>
      <c r="C260" s="12">
        <v>158683.36068271648</v>
      </c>
    </row>
    <row r="261">
      <c r="A261" s="12">
        <v>1811700.0</v>
      </c>
      <c r="B261" s="11" t="s">
        <v>9725</v>
      </c>
      <c r="C261" s="12">
        <v>57567.98841904445</v>
      </c>
    </row>
    <row r="262">
      <c r="A262" s="12">
        <v>1811910.0</v>
      </c>
      <c r="B262" s="11" t="s">
        <v>9726</v>
      </c>
      <c r="C262" s="12">
        <v>193876.00908954508</v>
      </c>
    </row>
    <row r="263">
      <c r="A263" s="12">
        <v>1811970.0</v>
      </c>
      <c r="B263" s="11" t="s">
        <v>9727</v>
      </c>
      <c r="C263" s="12">
        <v>682223.0600389879</v>
      </c>
    </row>
    <row r="264">
      <c r="A264" s="12">
        <v>1812090.0</v>
      </c>
      <c r="B264" s="11" t="s">
        <v>9728</v>
      </c>
      <c r="C264" s="12">
        <v>5959062.7873143535</v>
      </c>
    </row>
    <row r="265">
      <c r="A265" s="12">
        <v>1812120.0</v>
      </c>
      <c r="B265" s="11" t="s">
        <v>9729</v>
      </c>
      <c r="C265" s="12">
        <v>895142.4741445458</v>
      </c>
    </row>
    <row r="266">
      <c r="A266" s="12">
        <v>1812150.0</v>
      </c>
      <c r="B266" s="11" t="s">
        <v>9730</v>
      </c>
      <c r="C266" s="12">
        <v>345529.3316854191</v>
      </c>
    </row>
    <row r="267">
      <c r="A267" s="12">
        <v>1812180.0</v>
      </c>
      <c r="B267" s="11" t="s">
        <v>9731</v>
      </c>
      <c r="C267" s="12">
        <v>250797.19073627036</v>
      </c>
    </row>
    <row r="268">
      <c r="A268" s="12">
        <v>1812240.0</v>
      </c>
      <c r="B268" s="11" t="s">
        <v>9732</v>
      </c>
      <c r="C268" s="12">
        <v>599195.2586556214</v>
      </c>
    </row>
    <row r="269">
      <c r="A269" s="12">
        <v>1806080.0</v>
      </c>
      <c r="B269" s="11" t="s">
        <v>9733</v>
      </c>
      <c r="C269" s="12">
        <v>196233.94576472646</v>
      </c>
    </row>
    <row r="270">
      <c r="A270" s="12">
        <v>1812360.0</v>
      </c>
      <c r="B270" s="11" t="s">
        <v>9734</v>
      </c>
      <c r="C270" s="12">
        <v>4916481.574551882</v>
      </c>
    </row>
    <row r="271">
      <c r="A271" s="12">
        <v>1812390.0</v>
      </c>
      <c r="B271" s="11" t="s">
        <v>9735</v>
      </c>
      <c r="C271" s="12">
        <v>1137445.2246596387</v>
      </c>
    </row>
    <row r="272">
      <c r="A272" s="12">
        <v>1812420.0</v>
      </c>
      <c r="B272" s="11" t="s">
        <v>9736</v>
      </c>
      <c r="C272" s="12">
        <v>1095580.9998139394</v>
      </c>
    </row>
    <row r="273">
      <c r="A273" s="12">
        <v>1812450.0</v>
      </c>
      <c r="B273" s="11" t="s">
        <v>9737</v>
      </c>
      <c r="C273" s="12">
        <v>830143.484617157</v>
      </c>
    </row>
    <row r="274">
      <c r="A274" s="12">
        <v>1812720.0</v>
      </c>
      <c r="B274" s="11" t="s">
        <v>9738</v>
      </c>
      <c r="C274" s="12">
        <v>2970209.945759738</v>
      </c>
    </row>
    <row r="275">
      <c r="A275" s="12">
        <v>1805550.0</v>
      </c>
      <c r="B275" s="11" t="s">
        <v>9739</v>
      </c>
      <c r="C275" s="12">
        <v>387140.1177132335</v>
      </c>
    </row>
    <row r="276">
      <c r="A276" s="12">
        <v>1812810.0</v>
      </c>
      <c r="B276" s="11" t="s">
        <v>9740</v>
      </c>
      <c r="C276" s="12">
        <v>5842874.924097878</v>
      </c>
    </row>
    <row r="277">
      <c r="A277" s="12">
        <v>1804500.0</v>
      </c>
      <c r="B277" s="11" t="s">
        <v>9741</v>
      </c>
      <c r="C277" s="12">
        <v>129022.4339467652</v>
      </c>
    </row>
    <row r="278">
      <c r="A278" s="12">
        <v>1809360.0</v>
      </c>
      <c r="B278" s="11" t="s">
        <v>9742</v>
      </c>
      <c r="C278" s="12">
        <v>203299.08501727637</v>
      </c>
    </row>
    <row r="279">
      <c r="A279" s="12">
        <v>1812870.0</v>
      </c>
      <c r="B279" s="11" t="s">
        <v>9743</v>
      </c>
      <c r="C279" s="12">
        <v>313805.35195572744</v>
      </c>
    </row>
    <row r="280">
      <c r="A280" s="12">
        <v>1812900.0</v>
      </c>
      <c r="B280" s="11" t="s">
        <v>9744</v>
      </c>
      <c r="C280" s="12">
        <v>339749.88892844506</v>
      </c>
    </row>
    <row r="281">
      <c r="A281" s="12">
        <v>1812930.0</v>
      </c>
      <c r="B281" s="11" t="s">
        <v>9745</v>
      </c>
      <c r="C281" s="12">
        <v>195675.9208576833</v>
      </c>
    </row>
    <row r="282">
      <c r="A282" s="12">
        <v>1812990.0</v>
      </c>
      <c r="B282" s="11" t="s">
        <v>9746</v>
      </c>
      <c r="C282" s="12">
        <v>157787.4821681613</v>
      </c>
    </row>
    <row r="283">
      <c r="A283" s="12">
        <v>1804470.0</v>
      </c>
      <c r="B283" s="11" t="s">
        <v>9747</v>
      </c>
      <c r="C283" s="12">
        <v>317511.7143804014</v>
      </c>
    </row>
    <row r="284">
      <c r="A284" s="12">
        <v>1813050.0</v>
      </c>
      <c r="B284" s="11" t="s">
        <v>9748</v>
      </c>
      <c r="C284" s="12">
        <v>258861.8381835341</v>
      </c>
    </row>
    <row r="285">
      <c r="A285" s="12">
        <v>1813080.0</v>
      </c>
      <c r="B285" s="11" t="s">
        <v>9749</v>
      </c>
      <c r="C285" s="12">
        <v>195514.72056517538</v>
      </c>
    </row>
    <row r="286">
      <c r="A286" s="12">
        <v>1813110.0</v>
      </c>
      <c r="B286" s="11" t="s">
        <v>9750</v>
      </c>
      <c r="C286" s="12">
        <v>582659.123771264</v>
      </c>
    </row>
    <row r="287">
      <c r="A287" s="12">
        <v>1800008.0</v>
      </c>
      <c r="B287" s="11" t="s">
        <v>9751</v>
      </c>
      <c r="C287" s="12">
        <v>277527.83983167267</v>
      </c>
    </row>
    <row r="288">
      <c r="A288" s="12">
        <v>1813200.0</v>
      </c>
      <c r="B288" s="11" t="s">
        <v>9752</v>
      </c>
      <c r="C288" s="12">
        <v>218561.12654657892</v>
      </c>
    </row>
    <row r="289">
      <c r="A289" s="12">
        <v>1813230.0</v>
      </c>
      <c r="B289" s="11" t="s">
        <v>9753</v>
      </c>
      <c r="C289" s="12">
        <v>247090.82831159642</v>
      </c>
    </row>
    <row r="290">
      <c r="A290" s="12">
        <v>1802280.0</v>
      </c>
      <c r="B290" s="11" t="s">
        <v>9754</v>
      </c>
      <c r="C290" s="12">
        <v>460824.39480112743</v>
      </c>
    </row>
    <row r="291">
      <c r="A291" s="12">
        <v>1807230.0</v>
      </c>
      <c r="B291" s="11" t="s">
        <v>9755</v>
      </c>
      <c r="C291" s="12">
        <v>252032.64487782837</v>
      </c>
    </row>
    <row r="292">
      <c r="A292" s="12">
        <v>1802830.0</v>
      </c>
      <c r="B292" s="11" t="s">
        <v>9756</v>
      </c>
      <c r="C292" s="12">
        <v>0.0</v>
      </c>
    </row>
    <row r="293">
      <c r="A293" s="12">
        <v>1881005.0</v>
      </c>
      <c r="B293" s="11" t="s">
        <v>9757</v>
      </c>
      <c r="C293" s="12">
        <v>0.0</v>
      </c>
    </row>
    <row r="294">
      <c r="A294" s="12">
        <v>1881081.0</v>
      </c>
      <c r="B294" s="11" t="s">
        <v>9758</v>
      </c>
      <c r="C294" s="12">
        <v>0.0</v>
      </c>
    </row>
    <row r="295">
      <c r="A295" s="12">
        <v>1899998.0</v>
      </c>
      <c r="B295" s="11" t="s">
        <v>122</v>
      </c>
      <c r="C295" s="12">
        <v>0.0</v>
      </c>
    </row>
    <row r="296">
      <c r="A296" s="12">
        <v>1899999.0</v>
      </c>
      <c r="B296" s="11" t="s">
        <v>123</v>
      </c>
      <c r="C296" s="12">
        <v>2809012.587530559</v>
      </c>
    </row>
    <row r="297">
      <c r="A297" s="11" t="s">
        <v>124</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12718</v>
      </c>
    </row>
    <row r="2">
      <c r="A2" s="11" t="s">
        <v>70</v>
      </c>
      <c r="B2" s="11" t="s">
        <v>71</v>
      </c>
      <c r="C2" s="11" t="s">
        <v>72</v>
      </c>
    </row>
    <row r="3">
      <c r="A3" s="12">
        <v>1701413.0</v>
      </c>
      <c r="B3" s="11" t="s">
        <v>9759</v>
      </c>
      <c r="C3" s="12">
        <v>280200.28191916336</v>
      </c>
    </row>
    <row r="4">
      <c r="A4" s="12">
        <v>1700105.0</v>
      </c>
      <c r="B4" s="11" t="s">
        <v>9760</v>
      </c>
      <c r="C4" s="12">
        <v>91707.12275565349</v>
      </c>
    </row>
    <row r="5">
      <c r="A5" s="12">
        <v>1703150.0</v>
      </c>
      <c r="B5" s="11" t="s">
        <v>9761</v>
      </c>
      <c r="C5" s="12">
        <v>761149.7341902701</v>
      </c>
    </row>
    <row r="6">
      <c r="A6" s="12">
        <v>1732580.0</v>
      </c>
      <c r="B6" s="11" t="s">
        <v>9762</v>
      </c>
      <c r="C6" s="12">
        <v>143458.1695787819</v>
      </c>
    </row>
    <row r="7">
      <c r="A7" s="12">
        <v>1703210.0</v>
      </c>
      <c r="B7" s="11" t="s">
        <v>9763</v>
      </c>
      <c r="C7" s="12">
        <v>31172.992805472997</v>
      </c>
    </row>
    <row r="8">
      <c r="A8" s="12">
        <v>1703270.0</v>
      </c>
      <c r="B8" s="11" t="s">
        <v>9764</v>
      </c>
      <c r="C8" s="12">
        <v>0.0</v>
      </c>
    </row>
    <row r="9">
      <c r="A9" s="12">
        <v>1703300.0</v>
      </c>
      <c r="B9" s="11" t="s">
        <v>9765</v>
      </c>
      <c r="C9" s="12">
        <v>91821.99046637464</v>
      </c>
    </row>
    <row r="10">
      <c r="A10" s="12">
        <v>1703420.0</v>
      </c>
      <c r="B10" s="11" t="s">
        <v>9766</v>
      </c>
      <c r="C10" s="12">
        <v>33837.349472262606</v>
      </c>
    </row>
    <row r="11">
      <c r="A11" s="12">
        <v>1703450.0</v>
      </c>
      <c r="B11" s="11" t="s">
        <v>9767</v>
      </c>
      <c r="C11" s="12">
        <v>145809.69709720937</v>
      </c>
    </row>
    <row r="12">
      <c r="A12" s="12">
        <v>1703480.0</v>
      </c>
      <c r="B12" s="11" t="s">
        <v>9768</v>
      </c>
      <c r="C12" s="12">
        <v>518271.9401160092</v>
      </c>
    </row>
    <row r="13">
      <c r="A13" s="12">
        <v>1703510.0</v>
      </c>
      <c r="B13" s="11" t="s">
        <v>9769</v>
      </c>
      <c r="C13" s="12">
        <v>164091.26412627473</v>
      </c>
    </row>
    <row r="14">
      <c r="A14" s="12">
        <v>1703600.0</v>
      </c>
      <c r="B14" s="11" t="s">
        <v>9770</v>
      </c>
      <c r="C14" s="12">
        <v>3171797.2007049005</v>
      </c>
    </row>
    <row r="15">
      <c r="A15" s="12">
        <v>1703660.0</v>
      </c>
      <c r="B15" s="11" t="s">
        <v>9771</v>
      </c>
      <c r="C15" s="12">
        <v>81723.44514463954</v>
      </c>
    </row>
    <row r="16">
      <c r="A16" s="12">
        <v>1703690.0</v>
      </c>
      <c r="B16" s="11" t="s">
        <v>9772</v>
      </c>
      <c r="C16" s="12">
        <v>147040.31324068614</v>
      </c>
    </row>
    <row r="17">
      <c r="A17" s="12">
        <v>1703750.0</v>
      </c>
      <c r="B17" s="11" t="s">
        <v>9773</v>
      </c>
      <c r="C17" s="12">
        <v>760002.411008726</v>
      </c>
    </row>
    <row r="18">
      <c r="A18" s="12">
        <v>1703780.0</v>
      </c>
      <c r="B18" s="11" t="s">
        <v>9774</v>
      </c>
      <c r="C18" s="12">
        <v>327212.983972855</v>
      </c>
    </row>
    <row r="19">
      <c r="A19" s="12">
        <v>1703810.0</v>
      </c>
      <c r="B19" s="11" t="s">
        <v>9775</v>
      </c>
      <c r="C19" s="12">
        <v>54482.296763093036</v>
      </c>
    </row>
    <row r="20">
      <c r="A20" s="12">
        <v>1703840.0</v>
      </c>
      <c r="B20" s="11" t="s">
        <v>9776</v>
      </c>
      <c r="C20" s="12">
        <v>318881.67811339744</v>
      </c>
    </row>
    <row r="21">
      <c r="A21" s="12">
        <v>1703870.0</v>
      </c>
      <c r="B21" s="11" t="s">
        <v>9777</v>
      </c>
      <c r="C21" s="12">
        <v>261194.54036424015</v>
      </c>
    </row>
    <row r="22">
      <c r="A22" s="12">
        <v>1703900.0</v>
      </c>
      <c r="B22" s="11" t="s">
        <v>9778</v>
      </c>
      <c r="C22" s="12">
        <v>91704.27295858845</v>
      </c>
    </row>
    <row r="23">
      <c r="A23" s="12">
        <v>1703930.0</v>
      </c>
      <c r="B23" s="11" t="s">
        <v>9779</v>
      </c>
      <c r="C23" s="12">
        <v>300026.9775800336</v>
      </c>
    </row>
    <row r="24">
      <c r="A24" s="12">
        <v>1703960.0</v>
      </c>
      <c r="B24" s="11" t="s">
        <v>9780</v>
      </c>
      <c r="C24" s="12">
        <v>138011.96359359944</v>
      </c>
    </row>
    <row r="25">
      <c r="A25" s="12">
        <v>1703990.0</v>
      </c>
      <c r="B25" s="11" t="s">
        <v>9781</v>
      </c>
      <c r="C25" s="12">
        <v>195707.3578786222</v>
      </c>
    </row>
    <row r="26">
      <c r="A26" s="12">
        <v>1704020.0</v>
      </c>
      <c r="B26" s="11" t="s">
        <v>9782</v>
      </c>
      <c r="C26" s="12">
        <v>732103.2290590708</v>
      </c>
    </row>
    <row r="27">
      <c r="A27" s="12">
        <v>1704140.0</v>
      </c>
      <c r="B27" s="11" t="s">
        <v>9783</v>
      </c>
      <c r="C27" s="12">
        <v>187130.1929282135</v>
      </c>
    </row>
    <row r="28">
      <c r="A28" s="12">
        <v>1704230.0</v>
      </c>
      <c r="B28" s="11" t="s">
        <v>9784</v>
      </c>
      <c r="C28" s="12">
        <v>0.0</v>
      </c>
    </row>
    <row r="29">
      <c r="A29" s="12">
        <v>1704200.0</v>
      </c>
      <c r="B29" s="11" t="s">
        <v>9785</v>
      </c>
      <c r="C29" s="12">
        <v>3052.8820335842383</v>
      </c>
    </row>
    <row r="30">
      <c r="A30" s="12">
        <v>1704260.0</v>
      </c>
      <c r="B30" s="11" t="s">
        <v>9786</v>
      </c>
      <c r="C30" s="12">
        <v>339713.14452281536</v>
      </c>
    </row>
    <row r="31">
      <c r="A31" s="12">
        <v>1704340.0</v>
      </c>
      <c r="B31" s="11" t="s">
        <v>9787</v>
      </c>
      <c r="C31" s="12">
        <v>37880.20997015947</v>
      </c>
    </row>
    <row r="32">
      <c r="A32" s="12">
        <v>1704380.0</v>
      </c>
      <c r="B32" s="11" t="s">
        <v>9788</v>
      </c>
      <c r="C32" s="12">
        <v>104099.33680756543</v>
      </c>
    </row>
    <row r="33">
      <c r="A33" s="12">
        <v>1704440.0</v>
      </c>
      <c r="B33" s="11" t="s">
        <v>9789</v>
      </c>
      <c r="C33" s="12">
        <v>73176.9905962297</v>
      </c>
    </row>
    <row r="34">
      <c r="A34" s="12">
        <v>1704470.0</v>
      </c>
      <c r="B34" s="11" t="s">
        <v>9790</v>
      </c>
      <c r="C34" s="12">
        <v>150627.5263450219</v>
      </c>
    </row>
    <row r="35">
      <c r="A35" s="12">
        <v>1704560.0</v>
      </c>
      <c r="B35" s="11" t="s">
        <v>9791</v>
      </c>
      <c r="C35" s="12">
        <v>202466.5192913149</v>
      </c>
    </row>
    <row r="36">
      <c r="A36" s="12">
        <v>1704620.0</v>
      </c>
      <c r="B36" s="11" t="s">
        <v>9792</v>
      </c>
      <c r="C36" s="12">
        <v>195186.25651418517</v>
      </c>
    </row>
    <row r="37">
      <c r="A37" s="12">
        <v>1704680.0</v>
      </c>
      <c r="B37" s="11" t="s">
        <v>9793</v>
      </c>
      <c r="C37" s="12">
        <v>6190724.428878934</v>
      </c>
    </row>
    <row r="38">
      <c r="A38" s="12">
        <v>1704710.0</v>
      </c>
      <c r="B38" s="11" t="s">
        <v>9794</v>
      </c>
      <c r="C38" s="12">
        <v>3315924.3838035343</v>
      </c>
    </row>
    <row r="39">
      <c r="A39" s="12">
        <v>1704740.0</v>
      </c>
      <c r="B39" s="11" t="s">
        <v>9795</v>
      </c>
      <c r="C39" s="12">
        <v>0.0</v>
      </c>
    </row>
    <row r="40">
      <c r="A40" s="12">
        <v>1704800.0</v>
      </c>
      <c r="B40" s="11" t="s">
        <v>9796</v>
      </c>
      <c r="C40" s="12">
        <v>105759.75254012176</v>
      </c>
    </row>
    <row r="41">
      <c r="A41" s="12">
        <v>1704920.0</v>
      </c>
      <c r="B41" s="11" t="s">
        <v>9797</v>
      </c>
      <c r="C41" s="12">
        <v>242468.30445562303</v>
      </c>
    </row>
    <row r="42">
      <c r="A42" s="12">
        <v>1704950.0</v>
      </c>
      <c r="B42" s="11" t="s">
        <v>9798</v>
      </c>
      <c r="C42" s="12">
        <v>45543.459853309876</v>
      </c>
    </row>
    <row r="43">
      <c r="A43" s="12">
        <v>1705050.0</v>
      </c>
      <c r="B43" s="11" t="s">
        <v>9799</v>
      </c>
      <c r="C43" s="12">
        <v>386792.2800035512</v>
      </c>
    </row>
    <row r="44">
      <c r="A44" s="12">
        <v>1705160.0</v>
      </c>
      <c r="B44" s="11" t="s">
        <v>9800</v>
      </c>
      <c r="C44" s="12">
        <v>0.0</v>
      </c>
    </row>
    <row r="45">
      <c r="A45" s="12">
        <v>1705190.0</v>
      </c>
      <c r="B45" s="11" t="s">
        <v>9801</v>
      </c>
      <c r="C45" s="12">
        <v>102255.82120863792</v>
      </c>
    </row>
    <row r="46">
      <c r="A46" s="12">
        <v>1705220.0</v>
      </c>
      <c r="B46" s="11" t="s">
        <v>9802</v>
      </c>
      <c r="C46" s="12">
        <v>530401.1831936411</v>
      </c>
    </row>
    <row r="47">
      <c r="A47" s="12">
        <v>1700010.0</v>
      </c>
      <c r="B47" s="11" t="s">
        <v>9803</v>
      </c>
      <c r="C47" s="12">
        <v>722480.1844659167</v>
      </c>
    </row>
    <row r="48">
      <c r="A48" s="12">
        <v>1705310.0</v>
      </c>
      <c r="B48" s="11" t="s">
        <v>9804</v>
      </c>
      <c r="C48" s="12">
        <v>474053.48156709445</v>
      </c>
    </row>
    <row r="49">
      <c r="A49" s="12">
        <v>1705460.0</v>
      </c>
      <c r="B49" s="11" t="s">
        <v>9805</v>
      </c>
      <c r="C49" s="12">
        <v>117957.06414638644</v>
      </c>
    </row>
    <row r="50">
      <c r="A50" s="12">
        <v>1705430.0</v>
      </c>
      <c r="B50" s="11" t="s">
        <v>9806</v>
      </c>
      <c r="C50" s="12">
        <v>73541.43768774149</v>
      </c>
    </row>
    <row r="51">
      <c r="A51" s="12">
        <v>1705580.0</v>
      </c>
      <c r="B51" s="11" t="s">
        <v>9807</v>
      </c>
      <c r="C51" s="12">
        <v>572641.6949648351</v>
      </c>
    </row>
    <row r="52">
      <c r="A52" s="12">
        <v>1705610.0</v>
      </c>
      <c r="B52" s="11" t="s">
        <v>9808</v>
      </c>
      <c r="C52" s="12">
        <v>2294877.7234871485</v>
      </c>
    </row>
    <row r="53">
      <c r="A53" s="12">
        <v>1705640.0</v>
      </c>
      <c r="B53" s="11" t="s">
        <v>9809</v>
      </c>
      <c r="C53" s="12">
        <v>1847680.67513238</v>
      </c>
    </row>
    <row r="54">
      <c r="A54" s="12">
        <v>1705760.0</v>
      </c>
      <c r="B54" s="11" t="s">
        <v>9810</v>
      </c>
      <c r="C54" s="12">
        <v>1044806.3281800738</v>
      </c>
    </row>
    <row r="55">
      <c r="A55" s="12">
        <v>1705790.0</v>
      </c>
      <c r="B55" s="11" t="s">
        <v>9811</v>
      </c>
      <c r="C55" s="12">
        <v>1582345.2740918787</v>
      </c>
    </row>
    <row r="56">
      <c r="A56" s="12">
        <v>1705820.0</v>
      </c>
      <c r="B56" s="11" t="s">
        <v>9812</v>
      </c>
      <c r="C56" s="12">
        <v>57055.73922967149</v>
      </c>
    </row>
    <row r="57">
      <c r="A57" s="12">
        <v>1705880.0</v>
      </c>
      <c r="B57" s="11" t="s">
        <v>9813</v>
      </c>
      <c r="C57" s="12">
        <v>29962.782253796224</v>
      </c>
    </row>
    <row r="58">
      <c r="A58" s="12">
        <v>1705910.0</v>
      </c>
      <c r="B58" s="11" t="s">
        <v>9814</v>
      </c>
      <c r="C58" s="12">
        <v>419834.16917442274</v>
      </c>
    </row>
    <row r="59">
      <c r="A59" s="12">
        <v>1705950.0</v>
      </c>
      <c r="B59" s="11" t="s">
        <v>9815</v>
      </c>
      <c r="C59" s="12">
        <v>569804.6389220053</v>
      </c>
    </row>
    <row r="60">
      <c r="A60" s="12">
        <v>1705970.0</v>
      </c>
      <c r="B60" s="11" t="s">
        <v>9816</v>
      </c>
      <c r="C60" s="12">
        <v>249420.95014804974</v>
      </c>
    </row>
    <row r="61">
      <c r="A61" s="12">
        <v>1706000.0</v>
      </c>
      <c r="B61" s="11" t="s">
        <v>9817</v>
      </c>
      <c r="C61" s="12">
        <v>842984.454161463</v>
      </c>
    </row>
    <row r="62">
      <c r="A62" s="12">
        <v>1706060.0</v>
      </c>
      <c r="B62" s="11" t="s">
        <v>9818</v>
      </c>
      <c r="C62" s="12">
        <v>1268874.8230121227</v>
      </c>
    </row>
    <row r="63">
      <c r="A63" s="12">
        <v>1706090.0</v>
      </c>
      <c r="B63" s="11" t="s">
        <v>9819</v>
      </c>
      <c r="C63" s="12">
        <v>1048812.014510906</v>
      </c>
    </row>
    <row r="64">
      <c r="A64" s="12">
        <v>1706120.0</v>
      </c>
      <c r="B64" s="11" t="s">
        <v>9820</v>
      </c>
      <c r="C64" s="12">
        <v>625326.3700193512</v>
      </c>
    </row>
    <row r="65">
      <c r="A65" s="12">
        <v>1706180.0</v>
      </c>
      <c r="B65" s="11" t="s">
        <v>9821</v>
      </c>
      <c r="C65" s="12">
        <v>85795.20800397392</v>
      </c>
    </row>
    <row r="66">
      <c r="A66" s="12">
        <v>1706270.0</v>
      </c>
      <c r="B66" s="11" t="s">
        <v>9822</v>
      </c>
      <c r="C66" s="12">
        <v>184278.35669869703</v>
      </c>
    </row>
    <row r="67">
      <c r="A67" s="12">
        <v>1706390.0</v>
      </c>
      <c r="B67" s="11" t="s">
        <v>9823</v>
      </c>
      <c r="C67" s="12">
        <v>166506.54160012509</v>
      </c>
    </row>
    <row r="68">
      <c r="A68" s="12">
        <v>1706420.0</v>
      </c>
      <c r="B68" s="11" t="s">
        <v>9824</v>
      </c>
      <c r="C68" s="12">
        <v>2258391.3956862125</v>
      </c>
    </row>
    <row r="69">
      <c r="A69" s="12">
        <v>1706450.0</v>
      </c>
      <c r="B69" s="11" t="s">
        <v>9825</v>
      </c>
      <c r="C69" s="12">
        <v>112169.43451225037</v>
      </c>
    </row>
    <row r="70">
      <c r="A70" s="12">
        <v>1706480.0</v>
      </c>
      <c r="B70" s="11" t="s">
        <v>9826</v>
      </c>
      <c r="C70" s="12">
        <v>1920075.8982801188</v>
      </c>
    </row>
    <row r="71">
      <c r="A71" s="12">
        <v>1700003.0</v>
      </c>
      <c r="B71" s="11" t="s">
        <v>9827</v>
      </c>
      <c r="C71" s="12">
        <v>166651.73127534345</v>
      </c>
    </row>
    <row r="72">
      <c r="A72" s="12">
        <v>1701417.0</v>
      </c>
      <c r="B72" s="11" t="s">
        <v>9828</v>
      </c>
      <c r="C72" s="12">
        <v>140387.01035445172</v>
      </c>
    </row>
    <row r="73">
      <c r="A73" s="12">
        <v>1717730.0</v>
      </c>
      <c r="B73" s="11" t="s">
        <v>9829</v>
      </c>
      <c r="C73" s="12">
        <v>478245.518987117</v>
      </c>
    </row>
    <row r="74">
      <c r="A74" s="12">
        <v>1706750.0</v>
      </c>
      <c r="B74" s="11" t="s">
        <v>9830</v>
      </c>
      <c r="C74" s="12">
        <v>684147.6042922428</v>
      </c>
    </row>
    <row r="75">
      <c r="A75" s="12">
        <v>1706840.0</v>
      </c>
      <c r="B75" s="11" t="s">
        <v>9831</v>
      </c>
      <c r="C75" s="12">
        <v>41122.15809224599</v>
      </c>
    </row>
    <row r="76">
      <c r="A76" s="12">
        <v>1706880.0</v>
      </c>
      <c r="B76" s="11" t="s">
        <v>9832</v>
      </c>
      <c r="C76" s="12">
        <v>78026.29060858148</v>
      </c>
    </row>
    <row r="77">
      <c r="A77" s="12">
        <v>1706930.0</v>
      </c>
      <c r="B77" s="11" t="s">
        <v>9833</v>
      </c>
      <c r="C77" s="12">
        <v>676913.6267089815</v>
      </c>
    </row>
    <row r="78">
      <c r="A78" s="12">
        <v>1706960.0</v>
      </c>
      <c r="B78" s="11" t="s">
        <v>9834</v>
      </c>
      <c r="C78" s="12">
        <v>466304.363472355</v>
      </c>
    </row>
    <row r="79">
      <c r="A79" s="12">
        <v>1707010.0</v>
      </c>
      <c r="B79" s="11" t="s">
        <v>9835</v>
      </c>
      <c r="C79" s="12">
        <v>93414.23218347022</v>
      </c>
    </row>
    <row r="80">
      <c r="A80" s="12">
        <v>1707050.0</v>
      </c>
      <c r="B80" s="11" t="s">
        <v>9836</v>
      </c>
      <c r="C80" s="12">
        <v>1665079.1796804764</v>
      </c>
    </row>
    <row r="81">
      <c r="A81" s="12">
        <v>1707200.0</v>
      </c>
      <c r="B81" s="11" t="s">
        <v>9837</v>
      </c>
      <c r="C81" s="12">
        <v>29962.782253796224</v>
      </c>
    </row>
    <row r="82">
      <c r="A82" s="12">
        <v>1707320.0</v>
      </c>
      <c r="B82" s="11" t="s">
        <v>9838</v>
      </c>
      <c r="C82" s="12">
        <v>141013.00338682902</v>
      </c>
    </row>
    <row r="83">
      <c r="A83" s="12">
        <v>1723640.0</v>
      </c>
      <c r="B83" s="11" t="s">
        <v>9839</v>
      </c>
      <c r="C83" s="12">
        <v>294371.0912444555</v>
      </c>
    </row>
    <row r="84">
      <c r="A84" s="12">
        <v>1716950.0</v>
      </c>
      <c r="B84" s="11" t="s">
        <v>9840</v>
      </c>
      <c r="C84" s="12">
        <v>565742.7327203567</v>
      </c>
    </row>
    <row r="85">
      <c r="A85" s="12">
        <v>1727300.0</v>
      </c>
      <c r="B85" s="11" t="s">
        <v>9841</v>
      </c>
      <c r="C85" s="12">
        <v>163446.89028927908</v>
      </c>
    </row>
    <row r="86">
      <c r="A86" s="12">
        <v>1707440.0</v>
      </c>
      <c r="B86" s="11" t="s">
        <v>9842</v>
      </c>
      <c r="C86" s="12">
        <v>180389.86930726387</v>
      </c>
    </row>
    <row r="87">
      <c r="A87" s="12">
        <v>1700102.0</v>
      </c>
      <c r="B87" s="11" t="s">
        <v>9843</v>
      </c>
      <c r="C87" s="12">
        <v>0.0</v>
      </c>
    </row>
    <row r="88">
      <c r="A88" s="12">
        <v>1707740.0</v>
      </c>
      <c r="B88" s="11" t="s">
        <v>9844</v>
      </c>
      <c r="C88" s="12">
        <v>40069.745395961254</v>
      </c>
    </row>
    <row r="89">
      <c r="A89" s="12">
        <v>1707770.0</v>
      </c>
      <c r="B89" s="11" t="s">
        <v>9845</v>
      </c>
      <c r="C89" s="12">
        <v>152065.5602017948</v>
      </c>
    </row>
    <row r="90">
      <c r="A90" s="12">
        <v>1736810.0</v>
      </c>
      <c r="B90" s="11" t="s">
        <v>9846</v>
      </c>
      <c r="C90" s="12">
        <v>1464718.7153645325</v>
      </c>
    </row>
    <row r="91">
      <c r="A91" s="12">
        <v>1700125.0</v>
      </c>
      <c r="B91" s="11" t="s">
        <v>9847</v>
      </c>
      <c r="C91" s="12">
        <v>253453.29221637629</v>
      </c>
    </row>
    <row r="92">
      <c r="A92" s="12">
        <v>1707860.0</v>
      </c>
      <c r="B92" s="11" t="s">
        <v>9848</v>
      </c>
      <c r="C92" s="12">
        <v>133214.32196401077</v>
      </c>
    </row>
    <row r="93">
      <c r="A93" s="12">
        <v>1707950.0</v>
      </c>
      <c r="B93" s="11" t="s">
        <v>9849</v>
      </c>
      <c r="C93" s="12">
        <v>329477.55781134305</v>
      </c>
    </row>
    <row r="94">
      <c r="A94" s="12">
        <v>1707980.0</v>
      </c>
      <c r="B94" s="11" t="s">
        <v>9850</v>
      </c>
      <c r="C94" s="12">
        <v>18159.261971997712</v>
      </c>
    </row>
    <row r="95">
      <c r="A95" s="12">
        <v>1708010.0</v>
      </c>
      <c r="B95" s="11" t="s">
        <v>9851</v>
      </c>
      <c r="C95" s="12">
        <v>123386.37796347542</v>
      </c>
    </row>
    <row r="96">
      <c r="A96" s="12">
        <v>1708040.0</v>
      </c>
      <c r="B96" s="11" t="s">
        <v>9852</v>
      </c>
      <c r="C96" s="12">
        <v>5333548.200078592</v>
      </c>
    </row>
    <row r="97">
      <c r="A97" s="12">
        <v>1708070.0</v>
      </c>
      <c r="B97" s="11" t="s">
        <v>9853</v>
      </c>
      <c r="C97" s="12">
        <v>510249.3917047607</v>
      </c>
    </row>
    <row r="98">
      <c r="A98" s="12">
        <v>1718180.0</v>
      </c>
      <c r="B98" s="11" t="s">
        <v>9854</v>
      </c>
      <c r="C98" s="12">
        <v>106478.12799722955</v>
      </c>
    </row>
    <row r="99">
      <c r="A99" s="12">
        <v>1741520.0</v>
      </c>
      <c r="B99" s="11" t="s">
        <v>9855</v>
      </c>
      <c r="C99" s="12">
        <v>909443.4252821472</v>
      </c>
    </row>
    <row r="100">
      <c r="A100" s="12">
        <v>1708130.0</v>
      </c>
      <c r="B100" s="11" t="s">
        <v>9856</v>
      </c>
      <c r="C100" s="12">
        <v>623245.8798053119</v>
      </c>
    </row>
    <row r="101">
      <c r="A101" s="12">
        <v>1708160.0</v>
      </c>
      <c r="B101" s="11" t="s">
        <v>9857</v>
      </c>
      <c r="C101" s="12">
        <v>68965.81063501211</v>
      </c>
    </row>
    <row r="102">
      <c r="A102" s="12">
        <v>1708280.0</v>
      </c>
      <c r="B102" s="11" t="s">
        <v>9858</v>
      </c>
      <c r="C102" s="12">
        <v>764616.322965622</v>
      </c>
    </row>
    <row r="103">
      <c r="A103" s="12">
        <v>1708310.0</v>
      </c>
      <c r="B103" s="11" t="s">
        <v>9859</v>
      </c>
      <c r="C103" s="12">
        <v>139335.3836143036</v>
      </c>
    </row>
    <row r="104">
      <c r="A104" s="12">
        <v>1708370.0</v>
      </c>
      <c r="B104" s="11" t="s">
        <v>9860</v>
      </c>
      <c r="C104" s="12">
        <v>560140.8086378967</v>
      </c>
    </row>
    <row r="105">
      <c r="A105" s="12">
        <v>1708340.0</v>
      </c>
      <c r="B105" s="11" t="s">
        <v>9861</v>
      </c>
      <c r="C105" s="12">
        <v>1779951.6551990332</v>
      </c>
    </row>
    <row r="106">
      <c r="A106" s="12">
        <v>1708430.0</v>
      </c>
      <c r="B106" s="11" t="s">
        <v>9862</v>
      </c>
      <c r="C106" s="12">
        <v>417000.2735956339</v>
      </c>
    </row>
    <row r="107">
      <c r="A107" s="12">
        <v>1708460.0</v>
      </c>
      <c r="B107" s="11" t="s">
        <v>9863</v>
      </c>
      <c r="C107" s="12">
        <v>283241.1141555101</v>
      </c>
    </row>
    <row r="108">
      <c r="A108" s="12">
        <v>1708500.0</v>
      </c>
      <c r="B108" s="11" t="s">
        <v>9864</v>
      </c>
      <c r="C108" s="12">
        <v>545588.9089072265</v>
      </c>
    </row>
    <row r="109">
      <c r="A109" s="12">
        <v>1708580.0</v>
      </c>
      <c r="B109" s="11" t="s">
        <v>9865</v>
      </c>
      <c r="C109" s="12">
        <v>219843.43904368777</v>
      </c>
    </row>
    <row r="110">
      <c r="A110" s="12">
        <v>1708610.0</v>
      </c>
      <c r="B110" s="11" t="s">
        <v>9866</v>
      </c>
      <c r="C110" s="12">
        <v>202385.14334933407</v>
      </c>
    </row>
    <row r="111">
      <c r="A111" s="12">
        <v>1708640.0</v>
      </c>
      <c r="B111" s="11" t="s">
        <v>9867</v>
      </c>
      <c r="C111" s="12">
        <v>428703.89278134296</v>
      </c>
    </row>
    <row r="112">
      <c r="A112" s="12">
        <v>1701385.0</v>
      </c>
      <c r="B112" s="11" t="s">
        <v>9868</v>
      </c>
      <c r="C112" s="12">
        <v>92584.10460231792</v>
      </c>
    </row>
    <row r="113">
      <c r="A113" s="12">
        <v>1708730.0</v>
      </c>
      <c r="B113" s="11" t="s">
        <v>9869</v>
      </c>
      <c r="C113" s="12">
        <v>113495.38732498573</v>
      </c>
    </row>
    <row r="114">
      <c r="A114" s="12">
        <v>1700002.0</v>
      </c>
      <c r="B114" s="11" t="s">
        <v>9870</v>
      </c>
      <c r="C114" s="12">
        <v>219003.68603763756</v>
      </c>
    </row>
    <row r="115">
      <c r="A115" s="12">
        <v>1708790.0</v>
      </c>
      <c r="B115" s="11" t="s">
        <v>9871</v>
      </c>
      <c r="C115" s="12">
        <v>110567.01401921822</v>
      </c>
    </row>
    <row r="116">
      <c r="A116" s="12">
        <v>1708970.0</v>
      </c>
      <c r="B116" s="11" t="s">
        <v>9872</v>
      </c>
      <c r="C116" s="12">
        <v>88133.12711676816</v>
      </c>
    </row>
    <row r="117">
      <c r="A117" s="12">
        <v>1709100.0</v>
      </c>
      <c r="B117" s="11" t="s">
        <v>9873</v>
      </c>
      <c r="C117" s="12">
        <v>206265.2262179071</v>
      </c>
    </row>
    <row r="118">
      <c r="A118" s="12">
        <v>1709180.0</v>
      </c>
      <c r="B118" s="11" t="s">
        <v>9874</v>
      </c>
      <c r="C118" s="12">
        <v>135602.8583881989</v>
      </c>
    </row>
    <row r="119">
      <c r="A119" s="12">
        <v>1704770.0</v>
      </c>
      <c r="B119" s="11" t="s">
        <v>9875</v>
      </c>
      <c r="C119" s="12">
        <v>42959.84973838364</v>
      </c>
    </row>
    <row r="120">
      <c r="A120" s="12">
        <v>1707830.0</v>
      </c>
      <c r="B120" s="11" t="s">
        <v>9876</v>
      </c>
      <c r="C120" s="12">
        <v>127423.28312232433</v>
      </c>
    </row>
    <row r="121">
      <c r="A121" s="12">
        <v>1710410.0</v>
      </c>
      <c r="B121" s="11" t="s">
        <v>9877</v>
      </c>
      <c r="C121" s="12">
        <v>132294.6044608606</v>
      </c>
    </row>
    <row r="122">
      <c r="A122" s="12">
        <v>1708220.0</v>
      </c>
      <c r="B122" s="11" t="s">
        <v>9878</v>
      </c>
      <c r="C122" s="12">
        <v>214724.34606630786</v>
      </c>
    </row>
    <row r="123">
      <c r="A123" s="12">
        <v>1709170.0</v>
      </c>
      <c r="B123" s="11" t="s">
        <v>9879</v>
      </c>
      <c r="C123" s="12">
        <v>256173.12088420114</v>
      </c>
    </row>
    <row r="124">
      <c r="A124" s="12">
        <v>1709150.0</v>
      </c>
      <c r="B124" s="11" t="s">
        <v>9880</v>
      </c>
      <c r="C124" s="12">
        <v>113771.8550052825</v>
      </c>
    </row>
    <row r="125">
      <c r="A125" s="12">
        <v>1737860.0</v>
      </c>
      <c r="B125" s="11" t="s">
        <v>9881</v>
      </c>
      <c r="C125" s="12">
        <v>120456.94547597945</v>
      </c>
    </row>
    <row r="126">
      <c r="A126" s="12">
        <v>1709300.0</v>
      </c>
      <c r="B126" s="11" t="s">
        <v>9882</v>
      </c>
      <c r="C126" s="12">
        <v>479929.515707385</v>
      </c>
    </row>
    <row r="127">
      <c r="A127" s="12">
        <v>1709270.0</v>
      </c>
      <c r="B127" s="11" t="s">
        <v>9883</v>
      </c>
      <c r="C127" s="12">
        <v>861807.9204983898</v>
      </c>
    </row>
    <row r="128">
      <c r="A128" s="12">
        <v>1739630.0</v>
      </c>
      <c r="B128" s="11" t="s">
        <v>9884</v>
      </c>
      <c r="C128" s="12">
        <v>221084.47019186744</v>
      </c>
    </row>
    <row r="129">
      <c r="A129" s="12">
        <v>1709330.0</v>
      </c>
      <c r="B129" s="11" t="s">
        <v>9885</v>
      </c>
      <c r="C129" s="12">
        <v>146080.83996474041</v>
      </c>
    </row>
    <row r="130">
      <c r="A130" s="12">
        <v>1709400.0</v>
      </c>
      <c r="B130" s="11" t="s">
        <v>9886</v>
      </c>
      <c r="C130" s="12">
        <v>117865.84355308977</v>
      </c>
    </row>
    <row r="131">
      <c r="A131" s="12">
        <v>1709420.0</v>
      </c>
      <c r="B131" s="11" t="s">
        <v>9887</v>
      </c>
      <c r="C131" s="12">
        <v>4521422.10067549</v>
      </c>
    </row>
    <row r="132">
      <c r="A132" s="12">
        <v>1709510.0</v>
      </c>
      <c r="B132" s="11" t="s">
        <v>9888</v>
      </c>
      <c r="C132" s="12">
        <v>169827.29027563173</v>
      </c>
    </row>
    <row r="133">
      <c r="A133" s="12">
        <v>1709540.0</v>
      </c>
      <c r="B133" s="11" t="s">
        <v>9889</v>
      </c>
      <c r="C133" s="12">
        <v>147945.07935409344</v>
      </c>
    </row>
    <row r="134">
      <c r="A134" s="12">
        <v>1709600.0</v>
      </c>
      <c r="B134" s="11" t="s">
        <v>9890</v>
      </c>
      <c r="C134" s="12">
        <v>979975.661171789</v>
      </c>
    </row>
    <row r="135">
      <c r="A135" s="12">
        <v>1709810.0</v>
      </c>
      <c r="B135" s="11" t="s">
        <v>9891</v>
      </c>
      <c r="C135" s="12">
        <v>346933.98318167916</v>
      </c>
    </row>
    <row r="136">
      <c r="A136" s="12">
        <v>1700333.0</v>
      </c>
      <c r="B136" s="11" t="s">
        <v>9892</v>
      </c>
      <c r="C136" s="12">
        <v>0.0</v>
      </c>
    </row>
    <row r="137">
      <c r="A137" s="12">
        <v>1709850.0</v>
      </c>
      <c r="B137" s="11" t="s">
        <v>9893</v>
      </c>
      <c r="C137" s="12">
        <v>64096.81972128591</v>
      </c>
    </row>
    <row r="138">
      <c r="A138" s="12">
        <v>1709960.0</v>
      </c>
      <c r="B138" s="11" t="s">
        <v>9894</v>
      </c>
      <c r="C138" s="12">
        <v>2212484.5339484857</v>
      </c>
    </row>
    <row r="139">
      <c r="A139" s="12">
        <v>1709930.0</v>
      </c>
      <c r="B139" s="11" t="s">
        <v>9895</v>
      </c>
      <c r="C139" s="12">
        <v>3.44162524574142E8</v>
      </c>
    </row>
    <row r="140">
      <c r="A140" s="12">
        <v>1709990.0</v>
      </c>
      <c r="B140" s="11" t="s">
        <v>9896</v>
      </c>
      <c r="C140" s="12">
        <v>994097.0599771066</v>
      </c>
    </row>
    <row r="141">
      <c r="A141" s="12">
        <v>1700217.0</v>
      </c>
      <c r="B141" s="11" t="s">
        <v>9897</v>
      </c>
      <c r="C141" s="12">
        <v>412944.4503274687</v>
      </c>
    </row>
    <row r="142">
      <c r="A142" s="12">
        <v>1710200.0</v>
      </c>
      <c r="B142" s="11" t="s">
        <v>9898</v>
      </c>
      <c r="C142" s="12">
        <v>6056554.765181792</v>
      </c>
    </row>
    <row r="143">
      <c r="A143" s="12">
        <v>1710290.0</v>
      </c>
      <c r="B143" s="11" t="s">
        <v>9899</v>
      </c>
      <c r="C143" s="12">
        <v>38571.03262951162</v>
      </c>
    </row>
    <row r="144">
      <c r="A144" s="12">
        <v>1710340.0</v>
      </c>
      <c r="B144" s="11" t="s">
        <v>9900</v>
      </c>
      <c r="C144" s="12">
        <v>133730.3820056525</v>
      </c>
    </row>
    <row r="145">
      <c r="A145" s="12">
        <v>1710440.0</v>
      </c>
      <c r="B145" s="11" t="s">
        <v>9901</v>
      </c>
      <c r="C145" s="12">
        <v>538202.8241349937</v>
      </c>
    </row>
    <row r="146">
      <c r="A146" s="12">
        <v>1710530.0</v>
      </c>
      <c r="B146" s="11" t="s">
        <v>9902</v>
      </c>
      <c r="C146" s="12">
        <v>235555.81247572578</v>
      </c>
    </row>
    <row r="147">
      <c r="A147" s="12">
        <v>1710570.0</v>
      </c>
      <c r="B147" s="11" t="s">
        <v>9903</v>
      </c>
      <c r="C147" s="12">
        <v>228226.11671051264</v>
      </c>
    </row>
    <row r="148">
      <c r="A148" s="12">
        <v>1710650.0</v>
      </c>
      <c r="B148" s="11" t="s">
        <v>9904</v>
      </c>
      <c r="C148" s="12">
        <v>2378718.6512376466</v>
      </c>
    </row>
    <row r="149">
      <c r="A149" s="12">
        <v>1710690.0</v>
      </c>
      <c r="B149" s="11" t="s">
        <v>9905</v>
      </c>
      <c r="C149" s="12">
        <v>86539.83256125484</v>
      </c>
    </row>
    <row r="150">
      <c r="A150" s="12">
        <v>1710740.0</v>
      </c>
      <c r="B150" s="11" t="s">
        <v>9906</v>
      </c>
      <c r="C150" s="12">
        <v>86647.83252318052</v>
      </c>
    </row>
    <row r="151">
      <c r="A151" s="12">
        <v>1739030.0</v>
      </c>
      <c r="B151" s="11" t="s">
        <v>9907</v>
      </c>
      <c r="C151" s="12">
        <v>424204.79749082914</v>
      </c>
    </row>
    <row r="152">
      <c r="A152" s="12">
        <v>1735460.0</v>
      </c>
      <c r="B152" s="11" t="s">
        <v>9908</v>
      </c>
      <c r="C152" s="12">
        <v>2005213.5244812842</v>
      </c>
    </row>
    <row r="153">
      <c r="A153" s="12">
        <v>1730510.0</v>
      </c>
      <c r="B153" s="11" t="s">
        <v>9909</v>
      </c>
      <c r="C153" s="12">
        <v>394611.1396458064</v>
      </c>
    </row>
    <row r="154">
      <c r="A154" s="12">
        <v>1731560.0</v>
      </c>
      <c r="B154" s="11" t="s">
        <v>9910</v>
      </c>
      <c r="C154" s="12">
        <v>20831.46640941793</v>
      </c>
    </row>
    <row r="155">
      <c r="A155" s="12">
        <v>1713770.0</v>
      </c>
      <c r="B155" s="11" t="s">
        <v>9911</v>
      </c>
      <c r="C155" s="12">
        <v>1354758.0286240843</v>
      </c>
    </row>
    <row r="156">
      <c r="A156" s="12">
        <v>1710470.0</v>
      </c>
      <c r="B156" s="11" t="s">
        <v>9912</v>
      </c>
      <c r="C156" s="12">
        <v>482328.56840267655</v>
      </c>
    </row>
    <row r="157">
      <c r="A157" s="12">
        <v>1711370.0</v>
      </c>
      <c r="B157" s="11" t="s">
        <v>9913</v>
      </c>
      <c r="C157" s="12">
        <v>246057.99972056897</v>
      </c>
    </row>
    <row r="158">
      <c r="A158" s="12">
        <v>1706540.0</v>
      </c>
      <c r="B158" s="11" t="s">
        <v>9914</v>
      </c>
      <c r="C158" s="12">
        <v>1975222.547122728</v>
      </c>
    </row>
    <row r="159">
      <c r="A159" s="12">
        <v>1740440.0</v>
      </c>
      <c r="B159" s="11" t="s">
        <v>9915</v>
      </c>
      <c r="C159" s="12">
        <v>341315.56501584756</v>
      </c>
    </row>
    <row r="160">
      <c r="A160" s="12">
        <v>1712570.0</v>
      </c>
      <c r="B160" s="11" t="s">
        <v>9916</v>
      </c>
      <c r="C160" s="12">
        <v>512774.55777028727</v>
      </c>
    </row>
    <row r="161">
      <c r="A161" s="12">
        <v>1742180.0</v>
      </c>
      <c r="B161" s="11" t="s">
        <v>9917</v>
      </c>
      <c r="C161" s="12">
        <v>1516975.3941638484</v>
      </c>
    </row>
    <row r="162">
      <c r="A162" s="12">
        <v>1708550.0</v>
      </c>
      <c r="B162" s="11" t="s">
        <v>9918</v>
      </c>
      <c r="C162" s="12">
        <v>3090023.8404875444</v>
      </c>
    </row>
    <row r="163">
      <c r="A163" s="12">
        <v>1725590.0</v>
      </c>
      <c r="B163" s="11" t="s">
        <v>9919</v>
      </c>
      <c r="C163" s="12">
        <v>147422.68535895765</v>
      </c>
    </row>
    <row r="164">
      <c r="A164" s="12">
        <v>1708400.0</v>
      </c>
      <c r="B164" s="11" t="s">
        <v>9920</v>
      </c>
      <c r="C164" s="12">
        <v>1912120.2589401957</v>
      </c>
    </row>
    <row r="165">
      <c r="A165" s="12">
        <v>1706510.0</v>
      </c>
      <c r="B165" s="11" t="s">
        <v>9921</v>
      </c>
      <c r="C165" s="12">
        <v>1335302.456972011</v>
      </c>
    </row>
    <row r="166">
      <c r="A166" s="12">
        <v>1710860.0</v>
      </c>
      <c r="B166" s="11" t="s">
        <v>9922</v>
      </c>
      <c r="C166" s="12">
        <v>33793.521318640196</v>
      </c>
    </row>
    <row r="167">
      <c r="A167" s="12">
        <v>1710980.0</v>
      </c>
      <c r="B167" s="11" t="s">
        <v>9923</v>
      </c>
      <c r="C167" s="12">
        <v>121183.54887399507</v>
      </c>
    </row>
    <row r="168">
      <c r="A168" s="12">
        <v>1711010.0</v>
      </c>
      <c r="B168" s="11" t="s">
        <v>9924</v>
      </c>
      <c r="C168" s="12">
        <v>1154421.6750816219</v>
      </c>
    </row>
    <row r="169">
      <c r="A169" s="12">
        <v>1736600.0</v>
      </c>
      <c r="B169" s="11" t="s">
        <v>9925</v>
      </c>
      <c r="C169" s="12">
        <v>552893.021792157</v>
      </c>
    </row>
    <row r="170">
      <c r="A170" s="12">
        <v>1725770.0</v>
      </c>
      <c r="B170" s="11" t="s">
        <v>9926</v>
      </c>
      <c r="C170" s="12">
        <v>83325.86563767173</v>
      </c>
    </row>
    <row r="171">
      <c r="A171" s="12">
        <v>1700176.0</v>
      </c>
      <c r="B171" s="11" t="s">
        <v>9927</v>
      </c>
      <c r="C171" s="12">
        <v>109814.40028600479</v>
      </c>
    </row>
    <row r="172">
      <c r="A172" s="12">
        <v>1711100.0</v>
      </c>
      <c r="B172" s="11" t="s">
        <v>9928</v>
      </c>
      <c r="C172" s="12">
        <v>80121.02465160743</v>
      </c>
    </row>
    <row r="173">
      <c r="A173" s="12">
        <v>1700323.0</v>
      </c>
      <c r="B173" s="11" t="s">
        <v>9929</v>
      </c>
      <c r="C173" s="12">
        <v>23422.350781702215</v>
      </c>
    </row>
    <row r="174">
      <c r="A174" s="12">
        <v>1711220.0</v>
      </c>
      <c r="B174" s="11" t="s">
        <v>9930</v>
      </c>
      <c r="C174" s="12">
        <v>120785.76148243874</v>
      </c>
    </row>
    <row r="175">
      <c r="A175" s="12">
        <v>1711250.0</v>
      </c>
      <c r="B175" s="11" t="s">
        <v>9931</v>
      </c>
      <c r="C175" s="12">
        <v>1777283.1482417379</v>
      </c>
    </row>
    <row r="176">
      <c r="A176" s="12">
        <v>1711290.0</v>
      </c>
      <c r="B176" s="11" t="s">
        <v>9932</v>
      </c>
      <c r="C176" s="12">
        <v>307094.2650232074</v>
      </c>
    </row>
    <row r="177">
      <c r="A177" s="12">
        <v>1711350.0</v>
      </c>
      <c r="B177" s="11" t="s">
        <v>9933</v>
      </c>
      <c r="C177" s="12">
        <v>730703.7448226595</v>
      </c>
    </row>
    <row r="178">
      <c r="A178" s="12">
        <v>1739090.0</v>
      </c>
      <c r="B178" s="11" t="s">
        <v>9934</v>
      </c>
      <c r="C178" s="12">
        <v>219531.60754540426</v>
      </c>
    </row>
    <row r="179">
      <c r="A179" s="12">
        <v>1711520.0</v>
      </c>
      <c r="B179" s="11" t="s">
        <v>9935</v>
      </c>
      <c r="C179" s="12">
        <v>49896.6893833701</v>
      </c>
    </row>
    <row r="180">
      <c r="A180" s="12">
        <v>1711610.0</v>
      </c>
      <c r="B180" s="11" t="s">
        <v>9936</v>
      </c>
      <c r="C180" s="12">
        <v>121783.95747044327</v>
      </c>
    </row>
    <row r="181">
      <c r="A181" s="12">
        <v>1701388.0</v>
      </c>
      <c r="B181" s="11" t="s">
        <v>9937</v>
      </c>
      <c r="C181" s="12">
        <v>107123.35293953816</v>
      </c>
    </row>
    <row r="182">
      <c r="A182" s="12">
        <v>1711700.0</v>
      </c>
      <c r="B182" s="11" t="s">
        <v>9938</v>
      </c>
      <c r="C182" s="12">
        <v>17626.625423353627</v>
      </c>
    </row>
    <row r="183">
      <c r="A183" s="12">
        <v>1711730.0</v>
      </c>
      <c r="B183" s="11" t="s">
        <v>9939</v>
      </c>
      <c r="C183" s="12">
        <v>0.0</v>
      </c>
    </row>
    <row r="184">
      <c r="A184" s="12">
        <v>1711790.0</v>
      </c>
      <c r="B184" s="11" t="s">
        <v>9940</v>
      </c>
      <c r="C184" s="12">
        <v>4609945.491655187</v>
      </c>
    </row>
    <row r="185">
      <c r="A185" s="12">
        <v>1721450.0</v>
      </c>
      <c r="B185" s="11" t="s">
        <v>9941</v>
      </c>
      <c r="C185" s="12">
        <v>208314.66409417926</v>
      </c>
    </row>
    <row r="186">
      <c r="A186" s="12">
        <v>1712150.0</v>
      </c>
      <c r="B186" s="11" t="s">
        <v>9942</v>
      </c>
      <c r="C186" s="12">
        <v>96160.45514477832</v>
      </c>
    </row>
    <row r="187">
      <c r="A187" s="12">
        <v>1711850.0</v>
      </c>
      <c r="B187" s="11" t="s">
        <v>9943</v>
      </c>
      <c r="C187" s="12">
        <v>6937289.595573435</v>
      </c>
    </row>
    <row r="188">
      <c r="A188" s="12">
        <v>1711880.0</v>
      </c>
      <c r="B188" s="11" t="s">
        <v>9944</v>
      </c>
      <c r="C188" s="12">
        <v>124988.79845650753</v>
      </c>
    </row>
    <row r="189">
      <c r="A189" s="12">
        <v>1711910.0</v>
      </c>
      <c r="B189" s="11" t="s">
        <v>9945</v>
      </c>
      <c r="C189" s="12">
        <v>1185.0504487438225</v>
      </c>
    </row>
    <row r="190">
      <c r="A190" s="12">
        <v>1711980.0</v>
      </c>
      <c r="B190" s="11" t="s">
        <v>9946</v>
      </c>
      <c r="C190" s="12">
        <v>66281.30619779165</v>
      </c>
    </row>
    <row r="191">
      <c r="A191" s="12">
        <v>1712000.0</v>
      </c>
      <c r="B191" s="11" t="s">
        <v>9947</v>
      </c>
      <c r="C191" s="12">
        <v>2974725.4968052087</v>
      </c>
    </row>
    <row r="192">
      <c r="A192" s="12">
        <v>1712030.0</v>
      </c>
      <c r="B192" s="11" t="s">
        <v>9948</v>
      </c>
      <c r="C192" s="12">
        <v>62527.23955123515</v>
      </c>
    </row>
    <row r="193">
      <c r="A193" s="12">
        <v>1712060.0</v>
      </c>
      <c r="B193" s="11" t="s">
        <v>9949</v>
      </c>
      <c r="C193" s="12">
        <v>83325.86563767173</v>
      </c>
    </row>
    <row r="194">
      <c r="A194" s="12">
        <v>1712090.0</v>
      </c>
      <c r="B194" s="11" t="s">
        <v>9950</v>
      </c>
      <c r="C194" s="12">
        <v>178807.01565524435</v>
      </c>
    </row>
    <row r="195">
      <c r="A195" s="12">
        <v>1712120.0</v>
      </c>
      <c r="B195" s="11" t="s">
        <v>9951</v>
      </c>
      <c r="C195" s="12">
        <v>1020741.8540614783</v>
      </c>
    </row>
    <row r="196">
      <c r="A196" s="12">
        <v>1712210.0</v>
      </c>
      <c r="B196" s="11" t="s">
        <v>9952</v>
      </c>
      <c r="C196" s="12">
        <v>193336.31943732564</v>
      </c>
    </row>
    <row r="197">
      <c r="A197" s="12">
        <v>1712240.0</v>
      </c>
      <c r="B197" s="11" t="s">
        <v>9953</v>
      </c>
      <c r="C197" s="12">
        <v>94542.80908889674</v>
      </c>
    </row>
    <row r="198">
      <c r="A198" s="12">
        <v>1701434.0</v>
      </c>
      <c r="B198" s="11" t="s">
        <v>9954</v>
      </c>
      <c r="C198" s="12">
        <v>25638.72788851437</v>
      </c>
    </row>
    <row r="199">
      <c r="A199" s="12">
        <v>1741010.0</v>
      </c>
      <c r="B199" s="11" t="s">
        <v>9955</v>
      </c>
      <c r="C199" s="12">
        <v>219303.81808546538</v>
      </c>
    </row>
    <row r="200">
      <c r="A200" s="12">
        <v>1712330.0</v>
      </c>
      <c r="B200" s="11" t="s">
        <v>9956</v>
      </c>
      <c r="C200" s="12">
        <v>816192.2917453528</v>
      </c>
    </row>
    <row r="201">
      <c r="A201" s="12">
        <v>1712450.0</v>
      </c>
      <c r="B201" s="11" t="s">
        <v>9957</v>
      </c>
      <c r="C201" s="12">
        <v>2377780.479131275</v>
      </c>
    </row>
    <row r="202">
      <c r="A202" s="12">
        <v>1712420.0</v>
      </c>
      <c r="B202" s="11" t="s">
        <v>9958</v>
      </c>
      <c r="C202" s="12">
        <v>2197456.094786456</v>
      </c>
    </row>
    <row r="203">
      <c r="A203" s="12">
        <v>1712480.0</v>
      </c>
      <c r="B203" s="11" t="s">
        <v>9959</v>
      </c>
      <c r="C203" s="12">
        <v>181020.99479416263</v>
      </c>
    </row>
    <row r="204">
      <c r="A204" s="12">
        <v>1712510.0</v>
      </c>
      <c r="B204" s="11" t="s">
        <v>9960</v>
      </c>
      <c r="C204" s="12">
        <v>165501.02004794584</v>
      </c>
    </row>
    <row r="205">
      <c r="A205" s="12">
        <v>1712540.0</v>
      </c>
      <c r="B205" s="11" t="s">
        <v>9961</v>
      </c>
      <c r="C205" s="12">
        <v>257861.5200023675</v>
      </c>
    </row>
    <row r="206">
      <c r="A206" s="12">
        <v>1712760.0</v>
      </c>
      <c r="B206" s="11" t="s">
        <v>9962</v>
      </c>
      <c r="C206" s="12">
        <v>588437.653848504</v>
      </c>
    </row>
    <row r="207">
      <c r="A207" s="12">
        <v>1712700.0</v>
      </c>
      <c r="B207" s="11" t="s">
        <v>9963</v>
      </c>
      <c r="C207" s="12">
        <v>690643.2324968557</v>
      </c>
    </row>
    <row r="208">
      <c r="A208" s="12">
        <v>1713940.0</v>
      </c>
      <c r="B208" s="11" t="s">
        <v>9964</v>
      </c>
      <c r="C208" s="12">
        <v>612124.6283382806</v>
      </c>
    </row>
    <row r="209">
      <c r="A209" s="12">
        <v>1712720.0</v>
      </c>
      <c r="B209" s="11" t="s">
        <v>9965</v>
      </c>
      <c r="C209" s="12">
        <v>428248.75152087235</v>
      </c>
    </row>
    <row r="210">
      <c r="A210" s="12">
        <v>1712810.0</v>
      </c>
      <c r="B210" s="11" t="s">
        <v>9966</v>
      </c>
      <c r="C210" s="12">
        <v>81723.44514463954</v>
      </c>
    </row>
    <row r="211">
      <c r="A211" s="12">
        <v>1712840.0</v>
      </c>
      <c r="B211" s="11" t="s">
        <v>9967</v>
      </c>
      <c r="C211" s="12">
        <v>120947.83577289173</v>
      </c>
    </row>
    <row r="212">
      <c r="A212" s="12">
        <v>1712870.0</v>
      </c>
      <c r="B212" s="11" t="s">
        <v>9968</v>
      </c>
      <c r="C212" s="12">
        <v>62590.883255948545</v>
      </c>
    </row>
    <row r="213">
      <c r="A213" s="12">
        <v>1712930.0</v>
      </c>
      <c r="B213" s="11" t="s">
        <v>9969</v>
      </c>
      <c r="C213" s="12">
        <v>114451.45181338057</v>
      </c>
    </row>
    <row r="214">
      <c r="A214" s="12">
        <v>1712960.0</v>
      </c>
      <c r="B214" s="11" t="s">
        <v>9970</v>
      </c>
      <c r="C214" s="12">
        <v>437704.7106907954</v>
      </c>
    </row>
    <row r="215">
      <c r="A215" s="12">
        <v>1712990.0</v>
      </c>
      <c r="B215" s="11" t="s">
        <v>9971</v>
      </c>
      <c r="C215" s="12">
        <v>313030.88033470395</v>
      </c>
    </row>
    <row r="216">
      <c r="A216" s="12">
        <v>1701411.0</v>
      </c>
      <c r="B216" s="11" t="s">
        <v>9972</v>
      </c>
      <c r="C216" s="12">
        <v>51746.54995748693</v>
      </c>
    </row>
    <row r="217">
      <c r="A217" s="12">
        <v>1713050.0</v>
      </c>
      <c r="B217" s="11" t="s">
        <v>9973</v>
      </c>
      <c r="C217" s="12">
        <v>91337.96810283244</v>
      </c>
    </row>
    <row r="218">
      <c r="A218" s="12">
        <v>1713140.0</v>
      </c>
      <c r="B218" s="11" t="s">
        <v>9974</v>
      </c>
      <c r="C218" s="12">
        <v>917719.2339662688</v>
      </c>
    </row>
    <row r="219">
      <c r="A219" s="12">
        <v>1713170.0</v>
      </c>
      <c r="B219" s="11" t="s">
        <v>9975</v>
      </c>
      <c r="C219" s="12">
        <v>1520004.818064409</v>
      </c>
    </row>
    <row r="220">
      <c r="A220" s="12">
        <v>1713230.0</v>
      </c>
      <c r="B220" s="11" t="s">
        <v>9976</v>
      </c>
      <c r="C220" s="12">
        <v>275616.32480152947</v>
      </c>
    </row>
    <row r="221">
      <c r="A221" s="12">
        <v>1713240.0</v>
      </c>
      <c r="B221" s="11" t="s">
        <v>9977</v>
      </c>
      <c r="C221" s="12">
        <v>545667.9637639183</v>
      </c>
    </row>
    <row r="222">
      <c r="A222" s="12">
        <v>1713260.0</v>
      </c>
      <c r="B222" s="11" t="s">
        <v>9978</v>
      </c>
      <c r="C222" s="12">
        <v>192531.96464412607</v>
      </c>
    </row>
    <row r="223">
      <c r="A223" s="12">
        <v>1713320.0</v>
      </c>
      <c r="B223" s="11" t="s">
        <v>9979</v>
      </c>
      <c r="C223" s="12">
        <v>7825350.743282741</v>
      </c>
    </row>
    <row r="224">
      <c r="A224" s="12">
        <v>1700007.0</v>
      </c>
      <c r="B224" s="11" t="s">
        <v>9980</v>
      </c>
      <c r="C224" s="12">
        <v>217715.0662051843</v>
      </c>
    </row>
    <row r="225">
      <c r="A225" s="12">
        <v>1713370.0</v>
      </c>
      <c r="B225" s="11" t="s">
        <v>9981</v>
      </c>
      <c r="C225" s="12">
        <v>93664.52885050798</v>
      </c>
    </row>
    <row r="226">
      <c r="A226" s="12">
        <v>1713410.0</v>
      </c>
      <c r="B226" s="11" t="s">
        <v>9982</v>
      </c>
      <c r="C226" s="12">
        <v>64200.45207346553</v>
      </c>
    </row>
    <row r="227">
      <c r="A227" s="12">
        <v>1713500.0</v>
      </c>
      <c r="B227" s="11" t="s">
        <v>9983</v>
      </c>
      <c r="C227" s="12">
        <v>203507.4026150828</v>
      </c>
    </row>
    <row r="228">
      <c r="A228" s="12">
        <v>1713530.0</v>
      </c>
      <c r="B228" s="11" t="s">
        <v>9984</v>
      </c>
      <c r="C228" s="12">
        <v>735511.0063017558</v>
      </c>
    </row>
    <row r="229">
      <c r="A229" s="12">
        <v>1713560.0</v>
      </c>
      <c r="B229" s="11" t="s">
        <v>9985</v>
      </c>
      <c r="C229" s="12">
        <v>716281.9603853702</v>
      </c>
    </row>
    <row r="230">
      <c r="A230" s="12">
        <v>1713590.0</v>
      </c>
      <c r="B230" s="11" t="s">
        <v>9986</v>
      </c>
      <c r="C230" s="12">
        <v>317226.63638514944</v>
      </c>
    </row>
    <row r="231">
      <c r="A231" s="12">
        <v>1700326.0</v>
      </c>
      <c r="B231" s="11" t="s">
        <v>9987</v>
      </c>
      <c r="C231" s="12">
        <v>173065.14744257752</v>
      </c>
    </row>
    <row r="232">
      <c r="A232" s="12">
        <v>1713660.0</v>
      </c>
      <c r="B232" s="11" t="s">
        <v>9988</v>
      </c>
      <c r="C232" s="12">
        <v>486854.48111133033</v>
      </c>
    </row>
    <row r="233">
      <c r="A233" s="12">
        <v>1736300.0</v>
      </c>
      <c r="B233" s="11" t="s">
        <v>9989</v>
      </c>
      <c r="C233" s="12">
        <v>850572.3905939941</v>
      </c>
    </row>
    <row r="234">
      <c r="A234" s="12">
        <v>1713970.0</v>
      </c>
      <c r="B234" s="11" t="s">
        <v>9990</v>
      </c>
      <c r="C234" s="12">
        <v>282376.5236645645</v>
      </c>
    </row>
    <row r="235">
      <c r="A235" s="12">
        <v>1714050.0</v>
      </c>
      <c r="B235" s="11" t="s">
        <v>9991</v>
      </c>
      <c r="C235" s="12">
        <v>137808.16240076473</v>
      </c>
    </row>
    <row r="236">
      <c r="A236" s="12">
        <v>1714100.0</v>
      </c>
      <c r="B236" s="11" t="s">
        <v>9992</v>
      </c>
      <c r="C236" s="12">
        <v>594667.4615132175</v>
      </c>
    </row>
    <row r="237">
      <c r="A237" s="12">
        <v>1713860.0</v>
      </c>
      <c r="B237" s="11" t="s">
        <v>9993</v>
      </c>
      <c r="C237" s="12">
        <v>185515.20065963018</v>
      </c>
    </row>
    <row r="238">
      <c r="A238" s="12">
        <v>1714160.0</v>
      </c>
      <c r="B238" s="11" t="s">
        <v>9994</v>
      </c>
      <c r="C238" s="12">
        <v>81723.44514463954</v>
      </c>
    </row>
    <row r="239">
      <c r="A239" s="12">
        <v>1714250.0</v>
      </c>
      <c r="B239" s="11" t="s">
        <v>9995</v>
      </c>
      <c r="C239" s="12">
        <v>27326.075911985918</v>
      </c>
    </row>
    <row r="240">
      <c r="A240" s="12">
        <v>1714350.0</v>
      </c>
      <c r="B240" s="11" t="s">
        <v>9996</v>
      </c>
      <c r="C240" s="12">
        <v>96291.88654699802</v>
      </c>
    </row>
    <row r="241">
      <c r="A241" s="12">
        <v>1714410.0</v>
      </c>
      <c r="B241" s="11" t="s">
        <v>9997</v>
      </c>
      <c r="C241" s="12">
        <v>0.0</v>
      </c>
    </row>
    <row r="242">
      <c r="A242" s="12">
        <v>1714430.0</v>
      </c>
      <c r="B242" s="11" t="s">
        <v>9998</v>
      </c>
      <c r="C242" s="12">
        <v>259592.11987120792</v>
      </c>
    </row>
    <row r="243">
      <c r="A243" s="12">
        <v>1714460.0</v>
      </c>
      <c r="B243" s="11" t="s">
        <v>9999</v>
      </c>
      <c r="C243" s="12">
        <v>1450424.6800962528</v>
      </c>
    </row>
    <row r="244">
      <c r="A244" s="12">
        <v>1714490.0</v>
      </c>
      <c r="B244" s="11" t="s">
        <v>10000</v>
      </c>
      <c r="C244" s="12">
        <v>410219.64621622994</v>
      </c>
    </row>
    <row r="245">
      <c r="A245" s="12">
        <v>1714580.0</v>
      </c>
      <c r="B245" s="11" t="s">
        <v>10001</v>
      </c>
      <c r="C245" s="12">
        <v>137931.62127002422</v>
      </c>
    </row>
    <row r="246">
      <c r="A246" s="12">
        <v>1714550.0</v>
      </c>
      <c r="B246" s="11" t="s">
        <v>10002</v>
      </c>
      <c r="C246" s="12">
        <v>322183.1251094327</v>
      </c>
    </row>
    <row r="247">
      <c r="A247" s="12">
        <v>1714640.0</v>
      </c>
      <c r="B247" s="11" t="s">
        <v>10003</v>
      </c>
      <c r="C247" s="12">
        <v>69982.84460964706</v>
      </c>
    </row>
    <row r="248">
      <c r="A248" s="12">
        <v>1726180.0</v>
      </c>
      <c r="B248" s="11" t="s">
        <v>10004</v>
      </c>
      <c r="C248" s="12">
        <v>144511.8321280793</v>
      </c>
    </row>
    <row r="249">
      <c r="A249" s="12">
        <v>1714710.0</v>
      </c>
      <c r="B249" s="11" t="s">
        <v>10005</v>
      </c>
      <c r="C249" s="12">
        <v>275139.5502455252</v>
      </c>
    </row>
    <row r="250">
      <c r="A250" s="12">
        <v>1714760.0</v>
      </c>
      <c r="B250" s="11" t="s">
        <v>10006</v>
      </c>
      <c r="C250" s="12">
        <v>186486.00686915792</v>
      </c>
    </row>
    <row r="251">
      <c r="A251" s="12">
        <v>1700044.0</v>
      </c>
      <c r="B251" s="11" t="s">
        <v>10007</v>
      </c>
      <c r="C251" s="12">
        <v>223813.57413626573</v>
      </c>
    </row>
    <row r="252">
      <c r="A252" s="12">
        <v>1714940.0</v>
      </c>
      <c r="B252" s="11" t="s">
        <v>10008</v>
      </c>
      <c r="C252" s="12">
        <v>16024.204930321477</v>
      </c>
    </row>
    <row r="253">
      <c r="A253" s="12">
        <v>1715030.0</v>
      </c>
      <c r="B253" s="11" t="s">
        <v>10009</v>
      </c>
      <c r="C253" s="12">
        <v>253182.43789907935</v>
      </c>
    </row>
    <row r="254">
      <c r="A254" s="12">
        <v>1715090.0</v>
      </c>
      <c r="B254" s="11" t="s">
        <v>10010</v>
      </c>
      <c r="C254" s="12">
        <v>52391.32576101039</v>
      </c>
    </row>
    <row r="255">
      <c r="A255" s="12">
        <v>1715100.0</v>
      </c>
      <c r="B255" s="11" t="s">
        <v>10011</v>
      </c>
      <c r="C255" s="12">
        <v>224338.86902450075</v>
      </c>
    </row>
    <row r="256">
      <c r="A256" s="12">
        <v>1715180.0</v>
      </c>
      <c r="B256" s="11" t="s">
        <v>10012</v>
      </c>
      <c r="C256" s="12">
        <v>121783.95747044327</v>
      </c>
    </row>
    <row r="257">
      <c r="A257" s="12">
        <v>1701390.0</v>
      </c>
      <c r="B257" s="11" t="s">
        <v>10013</v>
      </c>
      <c r="C257" s="12">
        <v>48072.61479096443</v>
      </c>
    </row>
    <row r="258">
      <c r="A258" s="12">
        <v>1715400.0</v>
      </c>
      <c r="B258" s="11" t="s">
        <v>10014</v>
      </c>
      <c r="C258" s="12">
        <v>528391.6138999996</v>
      </c>
    </row>
    <row r="259">
      <c r="A259" s="12">
        <v>1715420.0</v>
      </c>
      <c r="B259" s="11" t="s">
        <v>10015</v>
      </c>
      <c r="C259" s="12">
        <v>378661.3376375192</v>
      </c>
    </row>
    <row r="260">
      <c r="A260" s="12">
        <v>1710950.0</v>
      </c>
      <c r="B260" s="11" t="s">
        <v>10016</v>
      </c>
      <c r="C260" s="12">
        <v>552619.413688524</v>
      </c>
    </row>
    <row r="261">
      <c r="A261" s="12">
        <v>1715450.0</v>
      </c>
      <c r="B261" s="11" t="s">
        <v>10017</v>
      </c>
      <c r="C261" s="12">
        <v>258087.50095395185</v>
      </c>
    </row>
    <row r="262">
      <c r="A262" s="12">
        <v>1715480.0</v>
      </c>
      <c r="B262" s="11" t="s">
        <v>10018</v>
      </c>
      <c r="C262" s="12">
        <v>253742.13346844076</v>
      </c>
    </row>
    <row r="263">
      <c r="A263" s="12">
        <v>1715490.0</v>
      </c>
      <c r="B263" s="11" t="s">
        <v>10019</v>
      </c>
      <c r="C263" s="12">
        <v>112169.43451225037</v>
      </c>
    </row>
    <row r="264">
      <c r="A264" s="12">
        <v>1715630.0</v>
      </c>
      <c r="B264" s="11" t="s">
        <v>10020</v>
      </c>
      <c r="C264" s="12">
        <v>211966.965229984</v>
      </c>
    </row>
    <row r="265">
      <c r="A265" s="12">
        <v>1715660.0</v>
      </c>
      <c r="B265" s="11" t="s">
        <v>10021</v>
      </c>
      <c r="C265" s="12">
        <v>16639.371084633865</v>
      </c>
    </row>
    <row r="266">
      <c r="A266" s="12">
        <v>1715700.0</v>
      </c>
      <c r="B266" s="11" t="s">
        <v>10022</v>
      </c>
      <c r="C266" s="12">
        <v>87164.45746558903</v>
      </c>
    </row>
    <row r="267">
      <c r="A267" s="12">
        <v>1741580.0</v>
      </c>
      <c r="B267" s="11" t="s">
        <v>10023</v>
      </c>
      <c r="C267" s="12">
        <v>1214732.669210339</v>
      </c>
    </row>
    <row r="268">
      <c r="A268" s="12">
        <v>1715750.0</v>
      </c>
      <c r="B268" s="11" t="s">
        <v>10024</v>
      </c>
      <c r="C268" s="12">
        <v>55640.751295850685</v>
      </c>
    </row>
    <row r="269">
      <c r="A269" s="12">
        <v>1715780.0</v>
      </c>
      <c r="B269" s="11" t="s">
        <v>10025</v>
      </c>
      <c r="C269" s="12">
        <v>388199.4645786004</v>
      </c>
    </row>
    <row r="270">
      <c r="A270" s="12">
        <v>1715820.0</v>
      </c>
      <c r="B270" s="11" t="s">
        <v>10026</v>
      </c>
      <c r="C270" s="12">
        <v>92940.38859586458</v>
      </c>
    </row>
    <row r="271">
      <c r="A271" s="12">
        <v>1715840.0</v>
      </c>
      <c r="B271" s="11" t="s">
        <v>10027</v>
      </c>
      <c r="C271" s="12">
        <v>57687.13774915732</v>
      </c>
    </row>
    <row r="272">
      <c r="A272" s="12">
        <v>1715900.0</v>
      </c>
      <c r="B272" s="11" t="s">
        <v>10028</v>
      </c>
      <c r="C272" s="12">
        <v>2308243.7858929127</v>
      </c>
    </row>
    <row r="273">
      <c r="A273" s="12">
        <v>1715930.0</v>
      </c>
      <c r="B273" s="11" t="s">
        <v>10029</v>
      </c>
      <c r="C273" s="12">
        <v>70821.12169079107</v>
      </c>
    </row>
    <row r="274">
      <c r="A274" s="12">
        <v>1711400.0</v>
      </c>
      <c r="B274" s="11" t="s">
        <v>10030</v>
      </c>
      <c r="C274" s="12">
        <v>135101.7782001787</v>
      </c>
    </row>
    <row r="275">
      <c r="A275" s="12">
        <v>1716020.0</v>
      </c>
      <c r="B275" s="11" t="s">
        <v>10031</v>
      </c>
      <c r="C275" s="12">
        <v>143166.09377297625</v>
      </c>
    </row>
    <row r="276">
      <c r="A276" s="12">
        <v>1716050.0</v>
      </c>
      <c r="B276" s="11" t="s">
        <v>10032</v>
      </c>
      <c r="C276" s="12">
        <v>122316.72074888938</v>
      </c>
    </row>
    <row r="277">
      <c r="A277" s="12">
        <v>1716080.0</v>
      </c>
      <c r="B277" s="11" t="s">
        <v>10033</v>
      </c>
      <c r="C277" s="12">
        <v>2299242.38076143</v>
      </c>
    </row>
    <row r="278">
      <c r="A278" s="12">
        <v>1700045.0</v>
      </c>
      <c r="B278" s="11" t="s">
        <v>10034</v>
      </c>
      <c r="C278" s="12">
        <v>341749.30813708703</v>
      </c>
    </row>
    <row r="279">
      <c r="A279" s="12">
        <v>1716140.0</v>
      </c>
      <c r="B279" s="11" t="s">
        <v>10035</v>
      </c>
      <c r="C279" s="12">
        <v>129218.72304305108</v>
      </c>
    </row>
    <row r="280">
      <c r="A280" s="12">
        <v>1716230.0</v>
      </c>
      <c r="B280" s="11" t="s">
        <v>10036</v>
      </c>
      <c r="C280" s="12">
        <v>23422.350781702215</v>
      </c>
    </row>
    <row r="281">
      <c r="A281" s="12">
        <v>1716260.0</v>
      </c>
      <c r="B281" s="11" t="s">
        <v>10037</v>
      </c>
      <c r="C281" s="12">
        <v>20973.25890069909</v>
      </c>
    </row>
    <row r="282">
      <c r="A282" s="12">
        <v>1716290.0</v>
      </c>
      <c r="B282" s="11" t="s">
        <v>10038</v>
      </c>
      <c r="C282" s="12">
        <v>193892.8796568899</v>
      </c>
    </row>
    <row r="283">
      <c r="A283" s="12">
        <v>1716320.0</v>
      </c>
      <c r="B283" s="11" t="s">
        <v>10039</v>
      </c>
      <c r="C283" s="12">
        <v>33617.64959367209</v>
      </c>
    </row>
    <row r="284">
      <c r="A284" s="12">
        <v>1730900.0</v>
      </c>
      <c r="B284" s="11" t="s">
        <v>10040</v>
      </c>
      <c r="C284" s="12">
        <v>261674.83632578526</v>
      </c>
    </row>
    <row r="285">
      <c r="A285" s="12">
        <v>1716350.0</v>
      </c>
      <c r="B285" s="11" t="s">
        <v>10041</v>
      </c>
      <c r="C285" s="12">
        <v>118685.68656536497</v>
      </c>
    </row>
    <row r="286">
      <c r="A286" s="12">
        <v>1716380.0</v>
      </c>
      <c r="B286" s="11" t="s">
        <v>10042</v>
      </c>
      <c r="C286" s="12">
        <v>134356.95084807227</v>
      </c>
    </row>
    <row r="287">
      <c r="A287" s="12">
        <v>1716410.0</v>
      </c>
      <c r="B287" s="11" t="s">
        <v>10043</v>
      </c>
      <c r="C287" s="12">
        <v>214030.8968761192</v>
      </c>
    </row>
    <row r="288">
      <c r="A288" s="12">
        <v>1700092.0</v>
      </c>
      <c r="B288" s="11" t="s">
        <v>10044</v>
      </c>
      <c r="C288" s="12">
        <v>398543.6636366016</v>
      </c>
    </row>
    <row r="289">
      <c r="A289" s="12">
        <v>1716560.0</v>
      </c>
      <c r="B289" s="11" t="s">
        <v>10045</v>
      </c>
      <c r="C289" s="12">
        <v>33594.63464819577</v>
      </c>
    </row>
    <row r="290">
      <c r="A290" s="12">
        <v>1716530.0</v>
      </c>
      <c r="B290" s="11" t="s">
        <v>10046</v>
      </c>
      <c r="C290" s="12">
        <v>12378.26178902579</v>
      </c>
    </row>
    <row r="291">
      <c r="A291" s="12">
        <v>1716590.0</v>
      </c>
      <c r="B291" s="11" t="s">
        <v>10047</v>
      </c>
      <c r="C291" s="12">
        <v>90367.65541233873</v>
      </c>
    </row>
    <row r="292">
      <c r="A292" s="12">
        <v>1700041.0</v>
      </c>
      <c r="B292" s="11" t="s">
        <v>10048</v>
      </c>
      <c r="C292" s="12">
        <v>225941.2895175329</v>
      </c>
    </row>
    <row r="293">
      <c r="A293" s="12">
        <v>1716650.0</v>
      </c>
      <c r="B293" s="11" t="s">
        <v>10049</v>
      </c>
      <c r="C293" s="12">
        <v>36855.67133973941</v>
      </c>
    </row>
    <row r="294">
      <c r="A294" s="12">
        <v>1716680.0</v>
      </c>
      <c r="B294" s="11" t="s">
        <v>10050</v>
      </c>
      <c r="C294" s="12">
        <v>497623.28423180606</v>
      </c>
    </row>
    <row r="295">
      <c r="A295" s="12">
        <v>1740500.0</v>
      </c>
      <c r="B295" s="11" t="s">
        <v>10051</v>
      </c>
      <c r="C295" s="12">
        <v>192290.4591638577</v>
      </c>
    </row>
    <row r="296">
      <c r="A296" s="12">
        <v>1716800.0</v>
      </c>
      <c r="B296" s="11" t="s">
        <v>10052</v>
      </c>
      <c r="C296" s="12">
        <v>178392.59637125407</v>
      </c>
    </row>
    <row r="297">
      <c r="A297" s="12">
        <v>1716830.0</v>
      </c>
      <c r="B297" s="11" t="s">
        <v>10053</v>
      </c>
      <c r="C297" s="12">
        <v>1043175.7409639283</v>
      </c>
    </row>
    <row r="298">
      <c r="A298" s="12">
        <v>1716860.0</v>
      </c>
      <c r="B298" s="11" t="s">
        <v>10054</v>
      </c>
      <c r="C298" s="12">
        <v>113771.8550052825</v>
      </c>
    </row>
    <row r="299">
      <c r="A299" s="12">
        <v>1716920.0</v>
      </c>
      <c r="B299" s="11" t="s">
        <v>10055</v>
      </c>
      <c r="C299" s="12">
        <v>1636656.8505665315</v>
      </c>
    </row>
    <row r="300">
      <c r="A300" s="12">
        <v>1726820.0</v>
      </c>
      <c r="B300" s="11" t="s">
        <v>10056</v>
      </c>
      <c r="C300" s="12">
        <v>97593.12825709258</v>
      </c>
    </row>
    <row r="301">
      <c r="A301" s="12">
        <v>1700014.0</v>
      </c>
      <c r="B301" s="11" t="s">
        <v>10057</v>
      </c>
      <c r="C301" s="12">
        <v>104157.33204708963</v>
      </c>
    </row>
    <row r="302">
      <c r="A302" s="12">
        <v>1717160.0</v>
      </c>
      <c r="B302" s="11" t="s">
        <v>10058</v>
      </c>
      <c r="C302" s="12">
        <v>114370.79864423082</v>
      </c>
    </row>
    <row r="303">
      <c r="A303" s="12">
        <v>1717190.0</v>
      </c>
      <c r="B303" s="11" t="s">
        <v>10059</v>
      </c>
      <c r="C303" s="12">
        <v>37451.504535091706</v>
      </c>
    </row>
    <row r="304">
      <c r="A304" s="12">
        <v>1717220.0</v>
      </c>
      <c r="B304" s="11" t="s">
        <v>10060</v>
      </c>
      <c r="C304" s="12">
        <v>125437.5446502411</v>
      </c>
    </row>
    <row r="305">
      <c r="A305" s="12">
        <v>1717280.0</v>
      </c>
      <c r="B305" s="11" t="s">
        <v>10061</v>
      </c>
      <c r="C305" s="12">
        <v>3032701.582262834</v>
      </c>
    </row>
    <row r="306">
      <c r="A306" s="12">
        <v>1717310.0</v>
      </c>
      <c r="B306" s="11" t="s">
        <v>10062</v>
      </c>
      <c r="C306" s="12">
        <v>280776.5010918775</v>
      </c>
    </row>
    <row r="307">
      <c r="A307" s="12">
        <v>1717340.0</v>
      </c>
      <c r="B307" s="11" t="s">
        <v>10063</v>
      </c>
      <c r="C307" s="12">
        <v>225941.2895175329</v>
      </c>
    </row>
    <row r="308">
      <c r="A308" s="12">
        <v>1717370.0</v>
      </c>
      <c r="B308" s="11" t="s">
        <v>10064</v>
      </c>
      <c r="C308" s="12">
        <v>102554.91155405749</v>
      </c>
    </row>
    <row r="309">
      <c r="A309" s="12">
        <v>1717490.0</v>
      </c>
      <c r="B309" s="11" t="s">
        <v>10065</v>
      </c>
      <c r="C309" s="12">
        <v>42256.701069706694</v>
      </c>
    </row>
    <row r="310">
      <c r="A310" s="12">
        <v>1717550.0</v>
      </c>
      <c r="B310" s="11" t="s">
        <v>10066</v>
      </c>
      <c r="C310" s="12">
        <v>201904.9821220506</v>
      </c>
    </row>
    <row r="311">
      <c r="A311" s="12">
        <v>1717520.0</v>
      </c>
      <c r="B311" s="11" t="s">
        <v>10067</v>
      </c>
      <c r="C311" s="12">
        <v>413424.4872022942</v>
      </c>
    </row>
    <row r="312">
      <c r="A312" s="12">
        <v>1717580.0</v>
      </c>
      <c r="B312" s="11" t="s">
        <v>10068</v>
      </c>
      <c r="C312" s="12">
        <v>170365.4440532107</v>
      </c>
    </row>
    <row r="313">
      <c r="A313" s="12">
        <v>1717670.0</v>
      </c>
      <c r="B313" s="11" t="s">
        <v>10069</v>
      </c>
      <c r="C313" s="12">
        <v>116177.40927318843</v>
      </c>
    </row>
    <row r="314">
      <c r="A314" s="12">
        <v>1717700.0</v>
      </c>
      <c r="B314" s="11" t="s">
        <v>10070</v>
      </c>
      <c r="C314" s="12">
        <v>49767.76789345741</v>
      </c>
    </row>
    <row r="315">
      <c r="A315" s="12">
        <v>1717790.0</v>
      </c>
      <c r="B315" s="11" t="s">
        <v>10071</v>
      </c>
      <c r="C315" s="12">
        <v>144966.03082818235</v>
      </c>
    </row>
    <row r="316">
      <c r="A316" s="12">
        <v>1717800.0</v>
      </c>
      <c r="B316" s="11" t="s">
        <v>10072</v>
      </c>
      <c r="C316" s="12">
        <v>453484.9995280979</v>
      </c>
    </row>
    <row r="317">
      <c r="A317" s="12">
        <v>1718030.0</v>
      </c>
      <c r="B317" s="11" t="s">
        <v>10073</v>
      </c>
      <c r="C317" s="12">
        <v>125730.56830413477</v>
      </c>
    </row>
    <row r="318">
      <c r="A318" s="12">
        <v>1718060.0</v>
      </c>
      <c r="B318" s="11" t="s">
        <v>10074</v>
      </c>
      <c r="C318" s="12">
        <v>153958.7330913895</v>
      </c>
    </row>
    <row r="319">
      <c r="A319" s="12">
        <v>1710790.0</v>
      </c>
      <c r="B319" s="11" t="s">
        <v>10075</v>
      </c>
      <c r="C319" s="12">
        <v>391366.86118005466</v>
      </c>
    </row>
    <row r="320">
      <c r="A320" s="12">
        <v>1718090.0</v>
      </c>
      <c r="B320" s="11" t="s">
        <v>10076</v>
      </c>
      <c r="C320" s="12">
        <v>69074.43032484343</v>
      </c>
    </row>
    <row r="321">
      <c r="A321" s="12">
        <v>1718200.0</v>
      </c>
      <c r="B321" s="11" t="s">
        <v>10077</v>
      </c>
      <c r="C321" s="12">
        <v>354833.09586263454</v>
      </c>
    </row>
    <row r="322">
      <c r="A322" s="12">
        <v>1718240.0</v>
      </c>
      <c r="B322" s="11" t="s">
        <v>10078</v>
      </c>
      <c r="C322" s="12">
        <v>2170013.7697988953</v>
      </c>
    </row>
    <row r="323">
      <c r="A323" s="12">
        <v>1714220.0</v>
      </c>
      <c r="B323" s="11" t="s">
        <v>10079</v>
      </c>
      <c r="C323" s="12">
        <v>386361.58030035533</v>
      </c>
    </row>
    <row r="324">
      <c r="A324" s="12">
        <v>1718270.0</v>
      </c>
      <c r="B324" s="11" t="s">
        <v>10080</v>
      </c>
      <c r="C324" s="12">
        <v>886103.0832026617</v>
      </c>
    </row>
    <row r="325">
      <c r="A325" s="12">
        <v>1718360.0</v>
      </c>
      <c r="B325" s="11" t="s">
        <v>10081</v>
      </c>
      <c r="C325" s="12">
        <v>92940.38859586458</v>
      </c>
    </row>
    <row r="326">
      <c r="A326" s="12">
        <v>1718390.0</v>
      </c>
      <c r="B326" s="11" t="s">
        <v>10082</v>
      </c>
      <c r="C326" s="12">
        <v>41662.93281883586</v>
      </c>
    </row>
    <row r="327">
      <c r="A327" s="12">
        <v>1718420.0</v>
      </c>
      <c r="B327" s="11" t="s">
        <v>10083</v>
      </c>
      <c r="C327" s="12">
        <v>496722.4550106848</v>
      </c>
    </row>
    <row r="328">
      <c r="A328" s="12">
        <v>1718450.0</v>
      </c>
      <c r="B328" s="11" t="s">
        <v>10084</v>
      </c>
      <c r="C328" s="12">
        <v>2029268.9650960714</v>
      </c>
    </row>
    <row r="329">
      <c r="A329" s="12">
        <v>1718510.0</v>
      </c>
      <c r="B329" s="11" t="s">
        <v>10085</v>
      </c>
      <c r="C329" s="12">
        <v>362251.6031428316</v>
      </c>
    </row>
    <row r="330">
      <c r="A330" s="12">
        <v>1718570.0</v>
      </c>
      <c r="B330" s="11" t="s">
        <v>10086</v>
      </c>
      <c r="C330" s="12">
        <v>400605.123258037</v>
      </c>
    </row>
    <row r="331">
      <c r="A331" s="12">
        <v>1718600.0</v>
      </c>
      <c r="B331" s="11" t="s">
        <v>10087</v>
      </c>
      <c r="C331" s="12">
        <v>1368618.6634327888</v>
      </c>
    </row>
    <row r="332">
      <c r="A332" s="12">
        <v>1700115.0</v>
      </c>
      <c r="B332" s="11" t="s">
        <v>10088</v>
      </c>
      <c r="C332" s="12">
        <v>175923.2406096929</v>
      </c>
    </row>
    <row r="333">
      <c r="A333" s="12">
        <v>1700106.0</v>
      </c>
      <c r="B333" s="11" t="s">
        <v>10089</v>
      </c>
      <c r="C333" s="12">
        <v>76916.18366554311</v>
      </c>
    </row>
    <row r="334">
      <c r="A334" s="12">
        <v>1718810.0</v>
      </c>
      <c r="B334" s="11" t="s">
        <v>10090</v>
      </c>
      <c r="C334" s="12">
        <v>987852.0652010593</v>
      </c>
    </row>
    <row r="335">
      <c r="A335" s="12">
        <v>1718840.0</v>
      </c>
      <c r="B335" s="11" t="s">
        <v>10091</v>
      </c>
      <c r="C335" s="12">
        <v>192290.4591638577</v>
      </c>
    </row>
    <row r="336">
      <c r="A336" s="12">
        <v>1718870.0</v>
      </c>
      <c r="B336" s="11" t="s">
        <v>10092</v>
      </c>
      <c r="C336" s="12">
        <v>98894.36996718714</v>
      </c>
    </row>
    <row r="337">
      <c r="A337" s="12">
        <v>1721300.0</v>
      </c>
      <c r="B337" s="11" t="s">
        <v>10093</v>
      </c>
      <c r="C337" s="12">
        <v>92209.64742552525</v>
      </c>
    </row>
    <row r="338">
      <c r="A338" s="12">
        <v>1718960.0</v>
      </c>
      <c r="B338" s="11" t="s">
        <v>10094</v>
      </c>
      <c r="C338" s="12">
        <v>157636.2740460008</v>
      </c>
    </row>
    <row r="339">
      <c r="A339" s="12">
        <v>1718990.0</v>
      </c>
      <c r="B339" s="11" t="s">
        <v>10095</v>
      </c>
      <c r="C339" s="12">
        <v>340925.32804477675</v>
      </c>
    </row>
    <row r="340">
      <c r="A340" s="12">
        <v>1719200.0</v>
      </c>
      <c r="B340" s="11" t="s">
        <v>10096</v>
      </c>
      <c r="C340" s="12">
        <v>489166.91851281957</v>
      </c>
    </row>
    <row r="341">
      <c r="A341" s="12">
        <v>1719230.0</v>
      </c>
      <c r="B341" s="11" t="s">
        <v>10097</v>
      </c>
      <c r="C341" s="12">
        <v>126968.99686549866</v>
      </c>
    </row>
    <row r="342">
      <c r="A342" s="12">
        <v>1719260.0</v>
      </c>
      <c r="B342" s="11" t="s">
        <v>10098</v>
      </c>
      <c r="C342" s="12">
        <v>97593.12825709258</v>
      </c>
    </row>
    <row r="343">
      <c r="A343" s="12">
        <v>1719290.0</v>
      </c>
      <c r="B343" s="11" t="s">
        <v>10099</v>
      </c>
      <c r="C343" s="12">
        <v>95336.12535298802</v>
      </c>
    </row>
    <row r="344">
      <c r="A344" s="12">
        <v>1719320.0</v>
      </c>
      <c r="B344" s="11" t="s">
        <v>10100</v>
      </c>
      <c r="C344" s="12">
        <v>424641.4306535193</v>
      </c>
    </row>
    <row r="345">
      <c r="A345" s="12">
        <v>1719420.0</v>
      </c>
      <c r="B345" s="11" t="s">
        <v>10101</v>
      </c>
      <c r="C345" s="12">
        <v>0.0</v>
      </c>
    </row>
    <row r="346">
      <c r="A346" s="12">
        <v>1719500.0</v>
      </c>
      <c r="B346" s="11" t="s">
        <v>10102</v>
      </c>
      <c r="C346" s="12">
        <v>144366.13267738186</v>
      </c>
    </row>
    <row r="347">
      <c r="A347" s="12">
        <v>1719530.0</v>
      </c>
      <c r="B347" s="11" t="s">
        <v>10103</v>
      </c>
      <c r="C347" s="12">
        <v>288953.9938196362</v>
      </c>
    </row>
    <row r="348">
      <c r="A348" s="12">
        <v>1719560.0</v>
      </c>
      <c r="B348" s="11" t="s">
        <v>10104</v>
      </c>
      <c r="C348" s="12">
        <v>357339.76994616905</v>
      </c>
    </row>
    <row r="349">
      <c r="A349" s="12">
        <v>1719620.0</v>
      </c>
      <c r="B349" s="11" t="s">
        <v>10105</v>
      </c>
      <c r="C349" s="12">
        <v>83532.60507118951</v>
      </c>
    </row>
    <row r="350">
      <c r="A350" s="12">
        <v>1719660.0</v>
      </c>
      <c r="B350" s="11" t="s">
        <v>10106</v>
      </c>
      <c r="C350" s="12">
        <v>575699.3084381982</v>
      </c>
    </row>
    <row r="351">
      <c r="A351" s="12">
        <v>1719680.0</v>
      </c>
      <c r="B351" s="11" t="s">
        <v>10107</v>
      </c>
      <c r="C351" s="12">
        <v>742505.1536303274</v>
      </c>
    </row>
    <row r="352">
      <c r="A352" s="12">
        <v>1719830.0</v>
      </c>
      <c r="B352" s="11" t="s">
        <v>10108</v>
      </c>
      <c r="C352" s="12">
        <v>234254.4794387706</v>
      </c>
    </row>
    <row r="353">
      <c r="A353" s="12">
        <v>1719920.0</v>
      </c>
      <c r="B353" s="11" t="s">
        <v>10109</v>
      </c>
      <c r="C353" s="12">
        <v>102005.45146694045</v>
      </c>
    </row>
    <row r="354">
      <c r="A354" s="12">
        <v>1719960.0</v>
      </c>
      <c r="B354" s="11" t="s">
        <v>10110</v>
      </c>
      <c r="C354" s="12">
        <v>118412.99561860567</v>
      </c>
    </row>
    <row r="355">
      <c r="A355" s="12">
        <v>1700113.0</v>
      </c>
      <c r="B355" s="11" t="s">
        <v>10111</v>
      </c>
      <c r="C355" s="12">
        <v>224956.65672249795</v>
      </c>
    </row>
    <row r="356">
      <c r="A356" s="12">
        <v>1701384.0</v>
      </c>
      <c r="B356" s="11" t="s">
        <v>10112</v>
      </c>
      <c r="C356" s="12">
        <v>101347.49986184541</v>
      </c>
    </row>
    <row r="357">
      <c r="A357" s="12">
        <v>1719970.0</v>
      </c>
      <c r="B357" s="11" t="s">
        <v>10113</v>
      </c>
      <c r="C357" s="12">
        <v>528798.7627006089</v>
      </c>
    </row>
    <row r="358">
      <c r="A358" s="12">
        <v>1735970.0</v>
      </c>
      <c r="B358" s="11" t="s">
        <v>10114</v>
      </c>
      <c r="C358" s="12">
        <v>118579.11648437896</v>
      </c>
    </row>
    <row r="359">
      <c r="A359" s="12">
        <v>1741690.0</v>
      </c>
      <c r="B359" s="11" t="s">
        <v>10115</v>
      </c>
      <c r="C359" s="12">
        <v>2490279.5874024304</v>
      </c>
    </row>
    <row r="360">
      <c r="A360" s="12">
        <v>1707170.0</v>
      </c>
      <c r="B360" s="11" t="s">
        <v>10116</v>
      </c>
      <c r="C360" s="12">
        <v>1502910.069915051</v>
      </c>
    </row>
    <row r="361">
      <c r="A361" s="12">
        <v>1720170.0</v>
      </c>
      <c r="B361" s="11" t="s">
        <v>10117</v>
      </c>
      <c r="C361" s="12">
        <v>465981.8215801796</v>
      </c>
    </row>
    <row r="362">
      <c r="A362" s="12">
        <v>1720180.0</v>
      </c>
      <c r="B362" s="11" t="s">
        <v>10118</v>
      </c>
      <c r="C362" s="12">
        <v>198836.91010186702</v>
      </c>
    </row>
    <row r="363">
      <c r="A363" s="12">
        <v>1720190.0</v>
      </c>
      <c r="B363" s="11" t="s">
        <v>10119</v>
      </c>
      <c r="C363" s="12">
        <v>3241.9352671860006</v>
      </c>
    </row>
    <row r="364">
      <c r="A364" s="12">
        <v>1720220.0</v>
      </c>
      <c r="B364" s="11" t="s">
        <v>10120</v>
      </c>
      <c r="C364" s="12">
        <v>102554.91155405749</v>
      </c>
    </row>
    <row r="365">
      <c r="A365" s="12">
        <v>1720250.0</v>
      </c>
      <c r="B365" s="11" t="s">
        <v>10121</v>
      </c>
      <c r="C365" s="12">
        <v>63090.960368370026</v>
      </c>
    </row>
    <row r="366">
      <c r="A366" s="12">
        <v>1726880.0</v>
      </c>
      <c r="B366" s="11" t="s">
        <v>10122</v>
      </c>
      <c r="C366" s="12">
        <v>2865405.6190535137</v>
      </c>
    </row>
    <row r="367">
      <c r="A367" s="12">
        <v>1720280.0</v>
      </c>
      <c r="B367" s="11" t="s">
        <v>10123</v>
      </c>
      <c r="C367" s="12">
        <v>1130368.4416713424</v>
      </c>
    </row>
    <row r="368">
      <c r="A368" s="12">
        <v>1720370.0</v>
      </c>
      <c r="B368" s="11" t="s">
        <v>10124</v>
      </c>
      <c r="C368" s="12">
        <v>75907.0788311345</v>
      </c>
    </row>
    <row r="369">
      <c r="A369" s="12">
        <v>1720380.0</v>
      </c>
      <c r="B369" s="11" t="s">
        <v>10125</v>
      </c>
      <c r="C369" s="12">
        <v>349327.6674810082</v>
      </c>
    </row>
    <row r="370">
      <c r="A370" s="12">
        <v>1720430.0</v>
      </c>
      <c r="B370" s="11" t="s">
        <v>10126</v>
      </c>
      <c r="C370" s="12">
        <v>546425.3881239626</v>
      </c>
    </row>
    <row r="371">
      <c r="A371" s="12">
        <v>1720490.0</v>
      </c>
      <c r="B371" s="11" t="s">
        <v>10127</v>
      </c>
      <c r="C371" s="12">
        <v>193892.8796568899</v>
      </c>
    </row>
    <row r="372">
      <c r="A372" s="12">
        <v>1720550.0</v>
      </c>
      <c r="B372" s="11" t="s">
        <v>10128</v>
      </c>
      <c r="C372" s="12">
        <v>490612.00079246424</v>
      </c>
    </row>
    <row r="373">
      <c r="A373" s="12">
        <v>1720580.0</v>
      </c>
      <c r="B373" s="11" t="s">
        <v>10129</v>
      </c>
      <c r="C373" s="12">
        <v>5863565.232383673</v>
      </c>
    </row>
    <row r="374">
      <c r="A374" s="12">
        <v>1720610.0</v>
      </c>
      <c r="B374" s="11" t="s">
        <v>10130</v>
      </c>
      <c r="C374" s="12">
        <v>1632667.0906040096</v>
      </c>
    </row>
    <row r="375">
      <c r="A375" s="12">
        <v>1720640.0</v>
      </c>
      <c r="B375" s="11" t="s">
        <v>10131</v>
      </c>
      <c r="C375" s="12">
        <v>207923.96316037836</v>
      </c>
    </row>
    <row r="376">
      <c r="A376" s="12">
        <v>1700015.0</v>
      </c>
      <c r="B376" s="11" t="s">
        <v>10132</v>
      </c>
      <c r="C376" s="12">
        <v>186203.39630172012</v>
      </c>
    </row>
    <row r="377">
      <c r="A377" s="12">
        <v>1724480.0</v>
      </c>
      <c r="B377" s="11" t="s">
        <v>10133</v>
      </c>
      <c r="C377" s="12">
        <v>143442.2101434165</v>
      </c>
    </row>
    <row r="378">
      <c r="A378" s="12">
        <v>1720760.0</v>
      </c>
      <c r="B378" s="11" t="s">
        <v>10134</v>
      </c>
      <c r="C378" s="12">
        <v>3633948.3514190265</v>
      </c>
    </row>
    <row r="379">
      <c r="A379" s="12">
        <v>1720790.0</v>
      </c>
      <c r="B379" s="11" t="s">
        <v>10135</v>
      </c>
      <c r="C379" s="12">
        <v>68697.87693113767</v>
      </c>
    </row>
    <row r="380">
      <c r="A380" s="12">
        <v>1720880.0</v>
      </c>
      <c r="B380" s="11" t="s">
        <v>10136</v>
      </c>
      <c r="C380" s="12">
        <v>309267.1551552045</v>
      </c>
    </row>
    <row r="381">
      <c r="A381" s="12">
        <v>1720910.0</v>
      </c>
      <c r="B381" s="11" t="s">
        <v>10137</v>
      </c>
      <c r="C381" s="12">
        <v>24725.63735704556</v>
      </c>
    </row>
    <row r="382">
      <c r="A382" s="12">
        <v>1720970.0</v>
      </c>
      <c r="B382" s="11" t="s">
        <v>10138</v>
      </c>
      <c r="C382" s="12">
        <v>20108.342020591597</v>
      </c>
    </row>
    <row r="383">
      <c r="A383" s="12">
        <v>1721000.0</v>
      </c>
      <c r="B383" s="11" t="s">
        <v>10139</v>
      </c>
      <c r="C383" s="12">
        <v>1195129.4846134703</v>
      </c>
    </row>
    <row r="384">
      <c r="A384" s="12">
        <v>1721030.0</v>
      </c>
      <c r="B384" s="11" t="s">
        <v>10140</v>
      </c>
      <c r="C384" s="12">
        <v>119851.1290151849</v>
      </c>
    </row>
    <row r="385">
      <c r="A385" s="12">
        <v>1721130.0</v>
      </c>
      <c r="B385" s="11" t="s">
        <v>10141</v>
      </c>
      <c r="C385" s="12">
        <v>31767.852782539805</v>
      </c>
    </row>
    <row r="386">
      <c r="A386" s="12">
        <v>1721180.0</v>
      </c>
      <c r="B386" s="11" t="s">
        <v>10142</v>
      </c>
      <c r="C386" s="12">
        <v>241965.49444785432</v>
      </c>
    </row>
    <row r="387">
      <c r="A387" s="12">
        <v>1721270.0</v>
      </c>
      <c r="B387" s="11" t="s">
        <v>10143</v>
      </c>
      <c r="C387" s="12">
        <v>512689.2337772597</v>
      </c>
    </row>
    <row r="388">
      <c r="A388" s="12">
        <v>1721390.0</v>
      </c>
      <c r="B388" s="11" t="s">
        <v>10144</v>
      </c>
      <c r="C388" s="12">
        <v>213121.9255732757</v>
      </c>
    </row>
    <row r="389">
      <c r="A389" s="12">
        <v>1721420.0</v>
      </c>
      <c r="B389" s="11" t="s">
        <v>10145</v>
      </c>
      <c r="C389" s="12">
        <v>192877.33687721565</v>
      </c>
    </row>
    <row r="390">
      <c r="A390" s="12">
        <v>1701381.0</v>
      </c>
      <c r="B390" s="11" t="s">
        <v>10146</v>
      </c>
      <c r="C390" s="12">
        <v>85671.45885013914</v>
      </c>
    </row>
    <row r="391">
      <c r="A391" s="12">
        <v>1721680.0</v>
      </c>
      <c r="B391" s="11" t="s">
        <v>10147</v>
      </c>
      <c r="C391" s="12">
        <v>78716.98593201308</v>
      </c>
    </row>
    <row r="392">
      <c r="A392" s="12">
        <v>1721510.0</v>
      </c>
      <c r="B392" s="11" t="s">
        <v>10148</v>
      </c>
      <c r="C392" s="12">
        <v>69737.1715846133</v>
      </c>
    </row>
    <row r="393">
      <c r="A393" s="12">
        <v>1719110.0</v>
      </c>
      <c r="B393" s="11" t="s">
        <v>10149</v>
      </c>
      <c r="C393" s="12">
        <v>46306.11802859417</v>
      </c>
    </row>
    <row r="394">
      <c r="A394" s="12">
        <v>1721600.0</v>
      </c>
      <c r="B394" s="11" t="s">
        <v>10150</v>
      </c>
      <c r="C394" s="12">
        <v>153445.7636633807</v>
      </c>
    </row>
    <row r="395">
      <c r="A395" s="12">
        <v>1721630.0</v>
      </c>
      <c r="B395" s="11" t="s">
        <v>10151</v>
      </c>
      <c r="C395" s="12">
        <v>322086.5190994618</v>
      </c>
    </row>
    <row r="396">
      <c r="A396" s="12">
        <v>1721720.0</v>
      </c>
      <c r="B396" s="11" t="s">
        <v>10152</v>
      </c>
      <c r="C396" s="12">
        <v>83325.86563767173</v>
      </c>
    </row>
    <row r="397">
      <c r="A397" s="12">
        <v>1721780.0</v>
      </c>
      <c r="B397" s="11" t="s">
        <v>10153</v>
      </c>
      <c r="C397" s="12">
        <v>44490.1918313944</v>
      </c>
    </row>
    <row r="398">
      <c r="A398" s="12">
        <v>1721750.0</v>
      </c>
      <c r="B398" s="11" t="s">
        <v>10154</v>
      </c>
      <c r="C398" s="12">
        <v>49030.00732439382</v>
      </c>
    </row>
    <row r="399">
      <c r="A399" s="12">
        <v>1721840.0</v>
      </c>
      <c r="B399" s="11" t="s">
        <v>10155</v>
      </c>
      <c r="C399" s="12">
        <v>285230.84775972227</v>
      </c>
    </row>
    <row r="400">
      <c r="A400" s="12">
        <v>1721870.0</v>
      </c>
      <c r="B400" s="11" t="s">
        <v>10156</v>
      </c>
      <c r="C400" s="12">
        <v>344520.40600191173</v>
      </c>
    </row>
    <row r="401">
      <c r="A401" s="12">
        <v>1721900.0</v>
      </c>
      <c r="B401" s="11" t="s">
        <v>10157</v>
      </c>
      <c r="C401" s="12">
        <v>197027.99239617522</v>
      </c>
    </row>
    <row r="402">
      <c r="A402" s="12">
        <v>1722020.0</v>
      </c>
      <c r="B402" s="11" t="s">
        <v>10158</v>
      </c>
      <c r="C402" s="12">
        <v>1531362.8179156003</v>
      </c>
    </row>
    <row r="403">
      <c r="A403" s="12">
        <v>1722050.0</v>
      </c>
      <c r="B403" s="11" t="s">
        <v>10159</v>
      </c>
      <c r="C403" s="12">
        <v>205299.33292797217</v>
      </c>
    </row>
    <row r="404">
      <c r="A404" s="12">
        <v>1722080.0</v>
      </c>
      <c r="B404" s="11" t="s">
        <v>10160</v>
      </c>
      <c r="C404" s="12">
        <v>872934.9042328732</v>
      </c>
    </row>
    <row r="405">
      <c r="A405" s="12">
        <v>1722110.0</v>
      </c>
      <c r="B405" s="11" t="s">
        <v>10161</v>
      </c>
      <c r="C405" s="12">
        <v>304439.4188443677</v>
      </c>
    </row>
    <row r="406">
      <c r="A406" s="12">
        <v>1722150.0</v>
      </c>
      <c r="B406" s="11" t="s">
        <v>10162</v>
      </c>
      <c r="C406" s="12">
        <v>509097.472551705</v>
      </c>
    </row>
    <row r="407">
      <c r="A407" s="12">
        <v>1722620.0</v>
      </c>
      <c r="B407" s="11" t="s">
        <v>10163</v>
      </c>
      <c r="C407" s="12">
        <v>80402.47012987525</v>
      </c>
    </row>
    <row r="408">
      <c r="A408" s="12">
        <v>1722300.0</v>
      </c>
      <c r="B408" s="11" t="s">
        <v>10164</v>
      </c>
      <c r="C408" s="12">
        <v>184616.51454534856</v>
      </c>
    </row>
    <row r="409">
      <c r="A409" s="12">
        <v>1722870.0</v>
      </c>
      <c r="B409" s="11" t="s">
        <v>10165</v>
      </c>
      <c r="C409" s="12">
        <v>104943.64534126219</v>
      </c>
    </row>
    <row r="410">
      <c r="A410" s="12">
        <v>1722500.0</v>
      </c>
      <c r="B410" s="11" t="s">
        <v>10166</v>
      </c>
      <c r="C410" s="12">
        <v>56164.67943682483</v>
      </c>
    </row>
    <row r="411">
      <c r="A411" s="12">
        <v>1707290.0</v>
      </c>
      <c r="B411" s="11" t="s">
        <v>10167</v>
      </c>
      <c r="C411" s="12">
        <v>145612.1318732495</v>
      </c>
    </row>
    <row r="412">
      <c r="A412" s="12">
        <v>1722530.0</v>
      </c>
      <c r="B412" s="11" t="s">
        <v>10168</v>
      </c>
      <c r="C412" s="12">
        <v>190688.03867082557</v>
      </c>
    </row>
    <row r="413">
      <c r="A413" s="12">
        <v>1700153.0</v>
      </c>
      <c r="B413" s="11" t="s">
        <v>10169</v>
      </c>
      <c r="C413" s="12">
        <v>246482.75627372807</v>
      </c>
    </row>
    <row r="414">
      <c r="A414" s="12">
        <v>1722710.0</v>
      </c>
      <c r="B414" s="11" t="s">
        <v>10170</v>
      </c>
      <c r="C414" s="12">
        <v>67664.56892491753</v>
      </c>
    </row>
    <row r="415">
      <c r="A415" s="12">
        <v>1722740.0</v>
      </c>
      <c r="B415" s="11" t="s">
        <v>10171</v>
      </c>
      <c r="C415" s="12">
        <v>671414.18658047</v>
      </c>
    </row>
    <row r="416">
      <c r="A416" s="12">
        <v>1722770.0</v>
      </c>
      <c r="B416" s="11" t="s">
        <v>10172</v>
      </c>
      <c r="C416" s="12">
        <v>83325.86563767173</v>
      </c>
    </row>
    <row r="417">
      <c r="A417" s="12">
        <v>1722830.0</v>
      </c>
      <c r="B417" s="11" t="s">
        <v>10173</v>
      </c>
      <c r="C417" s="12">
        <v>88072.42056418891</v>
      </c>
    </row>
    <row r="418">
      <c r="A418" s="12">
        <v>1722800.0</v>
      </c>
      <c r="B418" s="11" t="s">
        <v>10174</v>
      </c>
      <c r="C418" s="12">
        <v>64465.380000591875</v>
      </c>
    </row>
    <row r="419">
      <c r="A419" s="12">
        <v>1722860.0</v>
      </c>
      <c r="B419" s="11" t="s">
        <v>10175</v>
      </c>
      <c r="C419" s="12">
        <v>81452.17322858273</v>
      </c>
    </row>
    <row r="420">
      <c r="A420" s="12">
        <v>1722950.0</v>
      </c>
      <c r="B420" s="11" t="s">
        <v>10176</v>
      </c>
      <c r="C420" s="12">
        <v>319169.9335536698</v>
      </c>
    </row>
    <row r="421">
      <c r="A421" s="12">
        <v>1722920.0</v>
      </c>
      <c r="B421" s="11" t="s">
        <v>10177</v>
      </c>
      <c r="C421" s="12">
        <v>22433.886902450067</v>
      </c>
    </row>
    <row r="422">
      <c r="A422" s="12">
        <v>1723050.0</v>
      </c>
      <c r="B422" s="11" t="s">
        <v>10178</v>
      </c>
      <c r="C422" s="12">
        <v>171262.15511223365</v>
      </c>
    </row>
    <row r="423">
      <c r="A423" s="12">
        <v>1708100.0</v>
      </c>
      <c r="B423" s="11" t="s">
        <v>10179</v>
      </c>
      <c r="C423" s="12">
        <v>730174.2871985389</v>
      </c>
    </row>
    <row r="424">
      <c r="A424" s="12">
        <v>1722980.0</v>
      </c>
      <c r="B424" s="11" t="s">
        <v>10180</v>
      </c>
      <c r="C424" s="12">
        <v>807999.9860950966</v>
      </c>
    </row>
    <row r="425">
      <c r="A425" s="12">
        <v>1723070.0</v>
      </c>
      <c r="B425" s="11" t="s">
        <v>10181</v>
      </c>
      <c r="C425" s="12">
        <v>209739.47577657358</v>
      </c>
    </row>
    <row r="426">
      <c r="A426" s="12">
        <v>1723090.0</v>
      </c>
      <c r="B426" s="11" t="s">
        <v>10182</v>
      </c>
      <c r="C426" s="12">
        <v>57201.67521179279</v>
      </c>
    </row>
    <row r="427">
      <c r="A427" s="12">
        <v>1723100.0</v>
      </c>
      <c r="B427" s="11" t="s">
        <v>10183</v>
      </c>
      <c r="C427" s="12">
        <v>232922.26610692762</v>
      </c>
    </row>
    <row r="428">
      <c r="A428" s="12">
        <v>1713440.0</v>
      </c>
      <c r="B428" s="11" t="s">
        <v>10184</v>
      </c>
      <c r="C428" s="12">
        <v>147206.12023762113</v>
      </c>
    </row>
    <row r="429">
      <c r="A429" s="12">
        <v>1723160.0</v>
      </c>
      <c r="B429" s="11" t="s">
        <v>10185</v>
      </c>
      <c r="C429" s="12">
        <v>0.0</v>
      </c>
    </row>
    <row r="430">
      <c r="A430" s="12">
        <v>1723200.0</v>
      </c>
      <c r="B430" s="11" t="s">
        <v>10186</v>
      </c>
      <c r="C430" s="12">
        <v>209917.08458721137</v>
      </c>
    </row>
    <row r="431">
      <c r="A431" s="12">
        <v>1723250.0</v>
      </c>
      <c r="B431" s="11" t="s">
        <v>10187</v>
      </c>
      <c r="C431" s="12">
        <v>575005.5526741203</v>
      </c>
    </row>
    <row r="432">
      <c r="A432" s="12">
        <v>1709210.0</v>
      </c>
      <c r="B432" s="11" t="s">
        <v>10188</v>
      </c>
      <c r="C432" s="12">
        <v>86530.706623736</v>
      </c>
    </row>
    <row r="433">
      <c r="A433" s="12">
        <v>1723350.0</v>
      </c>
      <c r="B433" s="11" t="s">
        <v>10189</v>
      </c>
      <c r="C433" s="12">
        <v>435858.3741047443</v>
      </c>
    </row>
    <row r="434">
      <c r="A434" s="12">
        <v>1723460.0</v>
      </c>
      <c r="B434" s="11" t="s">
        <v>10190</v>
      </c>
      <c r="C434" s="12">
        <v>495147.93234693387</v>
      </c>
    </row>
    <row r="435">
      <c r="A435" s="12">
        <v>1700120.0</v>
      </c>
      <c r="B435" s="11" t="s">
        <v>10191</v>
      </c>
      <c r="C435" s="12">
        <v>19229.045916385778</v>
      </c>
    </row>
    <row r="436">
      <c r="A436" s="12">
        <v>1740920.0</v>
      </c>
      <c r="B436" s="11" t="s">
        <v>10192</v>
      </c>
      <c r="C436" s="12">
        <v>76916.18366554311</v>
      </c>
    </row>
    <row r="437">
      <c r="A437" s="12">
        <v>1723700.0</v>
      </c>
      <c r="B437" s="11" t="s">
        <v>10193</v>
      </c>
      <c r="C437" s="12">
        <v>62942.552803558785</v>
      </c>
    </row>
    <row r="438">
      <c r="A438" s="12">
        <v>1723850.0</v>
      </c>
      <c r="B438" s="11" t="s">
        <v>10194</v>
      </c>
      <c r="C438" s="12">
        <v>758244.0591576544</v>
      </c>
    </row>
    <row r="439">
      <c r="A439" s="12">
        <v>1723880.0</v>
      </c>
      <c r="B439" s="11" t="s">
        <v>10195</v>
      </c>
      <c r="C439" s="12">
        <v>148905.94817038128</v>
      </c>
    </row>
    <row r="440">
      <c r="A440" s="12">
        <v>1723920.0</v>
      </c>
      <c r="B440" s="11" t="s">
        <v>10196</v>
      </c>
      <c r="C440" s="12">
        <v>1046068.788890171</v>
      </c>
    </row>
    <row r="441">
      <c r="A441" s="12">
        <v>1723970.0</v>
      </c>
      <c r="B441" s="11" t="s">
        <v>10197</v>
      </c>
      <c r="C441" s="12">
        <v>871453.8808134845</v>
      </c>
    </row>
    <row r="442">
      <c r="A442" s="12">
        <v>1724000.0</v>
      </c>
      <c r="B442" s="11" t="s">
        <v>10198</v>
      </c>
      <c r="C442" s="12">
        <v>267604.22233636875</v>
      </c>
    </row>
    <row r="443">
      <c r="A443" s="12">
        <v>1724060.0</v>
      </c>
      <c r="B443" s="11" t="s">
        <v>10199</v>
      </c>
      <c r="C443" s="12">
        <v>283628.4272666901</v>
      </c>
    </row>
    <row r="444">
      <c r="A444" s="12">
        <v>1724090.0</v>
      </c>
      <c r="B444" s="11" t="s">
        <v>10200</v>
      </c>
      <c r="C444" s="12">
        <v>1078428.9918106357</v>
      </c>
    </row>
    <row r="445">
      <c r="A445" s="12">
        <v>1724120.0</v>
      </c>
      <c r="B445" s="11" t="s">
        <v>10201</v>
      </c>
      <c r="C445" s="12">
        <v>18981.08562294508</v>
      </c>
    </row>
    <row r="446">
      <c r="A446" s="12">
        <v>1724270.0</v>
      </c>
      <c r="B446" s="11" t="s">
        <v>10202</v>
      </c>
      <c r="C446" s="12">
        <v>46600.51497045004</v>
      </c>
    </row>
    <row r="447">
      <c r="A447" s="12">
        <v>1724330.0</v>
      </c>
      <c r="B447" s="11" t="s">
        <v>10203</v>
      </c>
      <c r="C447" s="12">
        <v>839862.4880248695</v>
      </c>
    </row>
    <row r="448">
      <c r="A448" s="12">
        <v>1724390.0</v>
      </c>
      <c r="B448" s="11" t="s">
        <v>10204</v>
      </c>
      <c r="C448" s="12">
        <v>317279.2576203653</v>
      </c>
    </row>
    <row r="449">
      <c r="A449" s="12">
        <v>1724570.0</v>
      </c>
      <c r="B449" s="11" t="s">
        <v>10205</v>
      </c>
      <c r="C449" s="12">
        <v>96145.22958192886</v>
      </c>
    </row>
    <row r="450">
      <c r="A450" s="12">
        <v>1700077.0</v>
      </c>
      <c r="B450" s="11" t="s">
        <v>10206</v>
      </c>
      <c r="C450" s="12">
        <v>174663.8337405041</v>
      </c>
    </row>
    <row r="451">
      <c r="A451" s="12">
        <v>1724600.0</v>
      </c>
      <c r="B451" s="11" t="s">
        <v>10207</v>
      </c>
      <c r="C451" s="12">
        <v>1465347.7473168774</v>
      </c>
    </row>
    <row r="452">
      <c r="A452" s="12">
        <v>1724650.0</v>
      </c>
      <c r="B452" s="11" t="s">
        <v>10208</v>
      </c>
      <c r="C452" s="12">
        <v>231989.87548376454</v>
      </c>
    </row>
    <row r="453">
      <c r="A453" s="12">
        <v>1724750.0</v>
      </c>
      <c r="B453" s="11" t="s">
        <v>10209</v>
      </c>
      <c r="C453" s="12">
        <v>224338.86902450077</v>
      </c>
    </row>
    <row r="454">
      <c r="A454" s="12">
        <v>1724780.0</v>
      </c>
      <c r="B454" s="11" t="s">
        <v>10210</v>
      </c>
      <c r="C454" s="12">
        <v>872510.7292148522</v>
      </c>
    </row>
    <row r="455">
      <c r="A455" s="12">
        <v>1705466.0</v>
      </c>
      <c r="B455" s="11" t="s">
        <v>10211</v>
      </c>
      <c r="C455" s="12">
        <v>235237.61943678578</v>
      </c>
    </row>
    <row r="456">
      <c r="A456" s="12">
        <v>1724870.0</v>
      </c>
      <c r="B456" s="11" t="s">
        <v>10212</v>
      </c>
      <c r="C456" s="12">
        <v>373523.2784846636</v>
      </c>
    </row>
    <row r="457">
      <c r="A457" s="12">
        <v>1724900.0</v>
      </c>
      <c r="B457" s="11" t="s">
        <v>10213</v>
      </c>
      <c r="C457" s="12">
        <v>138609.18644619855</v>
      </c>
    </row>
    <row r="458">
      <c r="A458" s="12">
        <v>1724940.0</v>
      </c>
      <c r="B458" s="11" t="s">
        <v>10214</v>
      </c>
      <c r="C458" s="12">
        <v>525593.9217145446</v>
      </c>
    </row>
    <row r="459">
      <c r="A459" s="12">
        <v>1725000.0</v>
      </c>
      <c r="B459" s="11" t="s">
        <v>10215</v>
      </c>
      <c r="C459" s="12">
        <v>937896.6635742071</v>
      </c>
    </row>
    <row r="460">
      <c r="A460" s="12">
        <v>1725020.0</v>
      </c>
      <c r="B460" s="11" t="s">
        <v>10216</v>
      </c>
      <c r="C460" s="12">
        <v>1191643.7629006929</v>
      </c>
    </row>
    <row r="461">
      <c r="A461" s="12">
        <v>1725050.0</v>
      </c>
      <c r="B461" s="11" t="s">
        <v>10217</v>
      </c>
      <c r="C461" s="12">
        <v>1207117.1763118107</v>
      </c>
    </row>
    <row r="462">
      <c r="A462" s="12">
        <v>1725110.0</v>
      </c>
      <c r="B462" s="11" t="s">
        <v>10218</v>
      </c>
      <c r="C462" s="12">
        <v>2705399.405096334</v>
      </c>
    </row>
    <row r="463">
      <c r="A463" s="12">
        <v>1725190.0</v>
      </c>
      <c r="B463" s="11" t="s">
        <v>10219</v>
      </c>
      <c r="C463" s="12">
        <v>88024.68329346033</v>
      </c>
    </row>
    <row r="464">
      <c r="A464" s="12">
        <v>1725260.0</v>
      </c>
      <c r="B464" s="11" t="s">
        <v>10220</v>
      </c>
      <c r="C464" s="12">
        <v>18624.529126088484</v>
      </c>
    </row>
    <row r="465">
      <c r="A465" s="12">
        <v>1725290.0</v>
      </c>
      <c r="B465" s="11" t="s">
        <v>10221</v>
      </c>
      <c r="C465" s="12">
        <v>668209.3455944058</v>
      </c>
    </row>
    <row r="466">
      <c r="A466" s="12">
        <v>1725320.0</v>
      </c>
      <c r="B466" s="11" t="s">
        <v>10222</v>
      </c>
      <c r="C466" s="12">
        <v>293242.95022488304</v>
      </c>
    </row>
    <row r="467">
      <c r="A467" s="12">
        <v>1728620.0</v>
      </c>
      <c r="B467" s="11" t="s">
        <v>10223</v>
      </c>
      <c r="C467" s="12">
        <v>2122862.464039231</v>
      </c>
    </row>
    <row r="468">
      <c r="A468" s="12">
        <v>1725500.0</v>
      </c>
      <c r="B468" s="11" t="s">
        <v>10224</v>
      </c>
      <c r="C468" s="12">
        <v>89735.54760980027</v>
      </c>
    </row>
    <row r="469">
      <c r="A469" s="12">
        <v>1725620.0</v>
      </c>
      <c r="B469" s="11" t="s">
        <v>10225</v>
      </c>
      <c r="C469" s="12">
        <v>360058.7026249002</v>
      </c>
    </row>
    <row r="470">
      <c r="A470" s="12">
        <v>1725650.0</v>
      </c>
      <c r="B470" s="11" t="s">
        <v>10226</v>
      </c>
      <c r="C470" s="12">
        <v>147957.3429854019</v>
      </c>
    </row>
    <row r="471">
      <c r="A471" s="12">
        <v>1701395.0</v>
      </c>
      <c r="B471" s="11" t="s">
        <v>10227</v>
      </c>
      <c r="C471" s="12">
        <v>351931.0172912651</v>
      </c>
    </row>
    <row r="472">
      <c r="A472" s="12">
        <v>1725680.0</v>
      </c>
      <c r="B472" s="11" t="s">
        <v>10228</v>
      </c>
      <c r="C472" s="12">
        <v>99271.54948379888</v>
      </c>
    </row>
    <row r="473">
      <c r="A473" s="12">
        <v>1726970.0</v>
      </c>
      <c r="B473" s="11" t="s">
        <v>10229</v>
      </c>
      <c r="C473" s="12">
        <v>611389.342718909</v>
      </c>
    </row>
    <row r="474">
      <c r="A474" s="12">
        <v>1700123.0</v>
      </c>
      <c r="B474" s="11" t="s">
        <v>10230</v>
      </c>
      <c r="C474" s="12">
        <v>180872.59770314491</v>
      </c>
    </row>
    <row r="475">
      <c r="A475" s="12">
        <v>1725690.0</v>
      </c>
      <c r="B475" s="11" t="s">
        <v>10231</v>
      </c>
      <c r="C475" s="12">
        <v>174915.83040237278</v>
      </c>
    </row>
    <row r="476">
      <c r="A476" s="12">
        <v>1725740.0</v>
      </c>
      <c r="B476" s="11" t="s">
        <v>10232</v>
      </c>
      <c r="C476" s="12">
        <v>83279.46944605233</v>
      </c>
    </row>
    <row r="477">
      <c r="A477" s="12">
        <v>1700126.0</v>
      </c>
      <c r="B477" s="11" t="s">
        <v>10233</v>
      </c>
      <c r="C477" s="12">
        <v>216565.44601014422</v>
      </c>
    </row>
    <row r="478">
      <c r="A478" s="12">
        <v>1725920.0</v>
      </c>
      <c r="B478" s="11" t="s">
        <v>10234</v>
      </c>
      <c r="C478" s="12">
        <v>639469.0474731638</v>
      </c>
    </row>
    <row r="479">
      <c r="A479" s="12">
        <v>1743962.0</v>
      </c>
      <c r="B479" s="11" t="s">
        <v>10235</v>
      </c>
      <c r="C479" s="12">
        <v>214724.34606630786</v>
      </c>
    </row>
    <row r="480">
      <c r="A480" s="12">
        <v>1701416.0</v>
      </c>
      <c r="B480" s="11" t="s">
        <v>10236</v>
      </c>
      <c r="C480" s="12">
        <v>211658.60070116012</v>
      </c>
    </row>
    <row r="481">
      <c r="A481" s="12">
        <v>1726100.0</v>
      </c>
      <c r="B481" s="11" t="s">
        <v>10237</v>
      </c>
      <c r="C481" s="12">
        <v>49030.00732439382</v>
      </c>
    </row>
    <row r="482">
      <c r="A482" s="12">
        <v>1726250.0</v>
      </c>
      <c r="B482" s="11" t="s">
        <v>10238</v>
      </c>
      <c r="C482" s="12">
        <v>42940.97643312074</v>
      </c>
    </row>
    <row r="483">
      <c r="A483" s="12">
        <v>1726190.0</v>
      </c>
      <c r="B483" s="11" t="s">
        <v>10239</v>
      </c>
      <c r="C483" s="12">
        <v>99350.07056799316</v>
      </c>
    </row>
    <row r="484">
      <c r="A484" s="12">
        <v>1726310.0</v>
      </c>
      <c r="B484" s="11" t="s">
        <v>10240</v>
      </c>
      <c r="C484" s="12">
        <v>517581.81924938376</v>
      </c>
    </row>
    <row r="485">
      <c r="A485" s="12">
        <v>1726340.0</v>
      </c>
      <c r="B485" s="11" t="s">
        <v>10241</v>
      </c>
      <c r="C485" s="12">
        <v>98967.97774738753</v>
      </c>
    </row>
    <row r="486">
      <c r="A486" s="12">
        <v>1726370.0</v>
      </c>
      <c r="B486" s="11" t="s">
        <v>10242</v>
      </c>
      <c r="C486" s="12">
        <v>57201.67521179279</v>
      </c>
    </row>
    <row r="487">
      <c r="A487" s="12">
        <v>1726400.0</v>
      </c>
      <c r="B487" s="11" t="s">
        <v>10243</v>
      </c>
      <c r="C487" s="12">
        <v>3681964.6886662925</v>
      </c>
    </row>
    <row r="488">
      <c r="A488" s="12">
        <v>1726430.0</v>
      </c>
      <c r="B488" s="11" t="s">
        <v>10244</v>
      </c>
      <c r="C488" s="12">
        <v>483585.9928487808</v>
      </c>
    </row>
    <row r="489">
      <c r="A489" s="12">
        <v>1700320.0</v>
      </c>
      <c r="B489" s="11" t="s">
        <v>10245</v>
      </c>
      <c r="C489" s="12">
        <v>872815.6940945612</v>
      </c>
    </row>
    <row r="490">
      <c r="A490" s="12">
        <v>1726490.0</v>
      </c>
      <c r="B490" s="11" t="s">
        <v>10246</v>
      </c>
      <c r="C490" s="12">
        <v>52879.87627006088</v>
      </c>
    </row>
    <row r="491">
      <c r="A491" s="12">
        <v>1726550.0</v>
      </c>
      <c r="B491" s="11" t="s">
        <v>10247</v>
      </c>
      <c r="C491" s="12">
        <v>66260.10722360865</v>
      </c>
    </row>
    <row r="492">
      <c r="A492" s="12">
        <v>1726590.0</v>
      </c>
      <c r="B492" s="11" t="s">
        <v>10248</v>
      </c>
      <c r="C492" s="12">
        <v>73914.35628036741</v>
      </c>
    </row>
    <row r="493">
      <c r="A493" s="12">
        <v>1726640.0</v>
      </c>
      <c r="B493" s="11" t="s">
        <v>10249</v>
      </c>
      <c r="C493" s="12">
        <v>160242.04930321485</v>
      </c>
    </row>
    <row r="494">
      <c r="A494" s="12">
        <v>1726610.0</v>
      </c>
      <c r="B494" s="11" t="s">
        <v>10250</v>
      </c>
      <c r="C494" s="12">
        <v>269206.64282940095</v>
      </c>
    </row>
    <row r="495">
      <c r="A495" s="12">
        <v>1726710.0</v>
      </c>
      <c r="B495" s="11" t="s">
        <v>10251</v>
      </c>
      <c r="C495" s="12">
        <v>161353.97205172642</v>
      </c>
    </row>
    <row r="496">
      <c r="A496" s="12">
        <v>1726760.0</v>
      </c>
      <c r="B496" s="11" t="s">
        <v>10252</v>
      </c>
      <c r="C496" s="12">
        <v>62494.399228253766</v>
      </c>
    </row>
    <row r="497">
      <c r="A497" s="12">
        <v>1726800.0</v>
      </c>
      <c r="B497" s="11" t="s">
        <v>10253</v>
      </c>
      <c r="C497" s="12">
        <v>147090.02197318143</v>
      </c>
    </row>
    <row r="498">
      <c r="A498" s="12">
        <v>1726850.0</v>
      </c>
      <c r="B498" s="11" t="s">
        <v>10254</v>
      </c>
      <c r="C498" s="12">
        <v>137931.62127002422</v>
      </c>
    </row>
    <row r="499">
      <c r="A499" s="12">
        <v>1727180.0</v>
      </c>
      <c r="B499" s="11" t="s">
        <v>10255</v>
      </c>
      <c r="C499" s="12">
        <v>158696.48471969558</v>
      </c>
    </row>
    <row r="500">
      <c r="A500" s="12">
        <v>1727210.0</v>
      </c>
      <c r="B500" s="11" t="s">
        <v>10256</v>
      </c>
      <c r="C500" s="12">
        <v>90288.49775524696</v>
      </c>
    </row>
    <row r="501">
      <c r="A501" s="12">
        <v>1727290.0</v>
      </c>
      <c r="B501" s="11" t="s">
        <v>10257</v>
      </c>
      <c r="C501" s="12">
        <v>70506.50169341451</v>
      </c>
    </row>
    <row r="502">
      <c r="A502" s="12">
        <v>1727340.0</v>
      </c>
      <c r="B502" s="11" t="s">
        <v>10258</v>
      </c>
      <c r="C502" s="12">
        <v>1032082.3152013437</v>
      </c>
    </row>
    <row r="503">
      <c r="A503" s="12">
        <v>1727360.0</v>
      </c>
      <c r="B503" s="11" t="s">
        <v>10259</v>
      </c>
      <c r="C503" s="12">
        <v>629615.0418315837</v>
      </c>
    </row>
    <row r="504">
      <c r="A504" s="12">
        <v>1727390.0</v>
      </c>
      <c r="B504" s="11" t="s">
        <v>10260</v>
      </c>
      <c r="C504" s="12">
        <v>459894.6815002265</v>
      </c>
    </row>
    <row r="505">
      <c r="A505" s="12">
        <v>1727450.0</v>
      </c>
      <c r="B505" s="11" t="s">
        <v>10261</v>
      </c>
      <c r="C505" s="12">
        <v>102200.3180653104</v>
      </c>
    </row>
    <row r="506">
      <c r="A506" s="12">
        <v>1727570.0</v>
      </c>
      <c r="B506" s="11" t="s">
        <v>10262</v>
      </c>
      <c r="C506" s="12">
        <v>264399.38135030447</v>
      </c>
    </row>
    <row r="507">
      <c r="A507" s="12">
        <v>1727540.0</v>
      </c>
      <c r="B507" s="11" t="s">
        <v>10263</v>
      </c>
      <c r="C507" s="12">
        <v>272411.4838154652</v>
      </c>
    </row>
    <row r="508">
      <c r="A508" s="12">
        <v>1727610.0</v>
      </c>
      <c r="B508" s="11" t="s">
        <v>10264</v>
      </c>
      <c r="C508" s="12">
        <v>1062045.8657595604</v>
      </c>
    </row>
    <row r="509">
      <c r="A509" s="12">
        <v>1727710.0</v>
      </c>
      <c r="B509" s="11" t="s">
        <v>10265</v>
      </c>
      <c r="C509" s="12">
        <v>679156.3977527146</v>
      </c>
    </row>
    <row r="510">
      <c r="A510" s="12">
        <v>1727740.0</v>
      </c>
      <c r="B510" s="11" t="s">
        <v>10266</v>
      </c>
      <c r="C510" s="12">
        <v>57254.63524416097</v>
      </c>
    </row>
    <row r="511">
      <c r="A511" s="12">
        <v>1727720.0</v>
      </c>
      <c r="B511" s="11" t="s">
        <v>10267</v>
      </c>
      <c r="C511" s="12">
        <v>96291.88654699802</v>
      </c>
    </row>
    <row r="512">
      <c r="A512" s="12">
        <v>1727780.0</v>
      </c>
      <c r="B512" s="11" t="s">
        <v>10268</v>
      </c>
      <c r="C512" s="12">
        <v>87895.69641896705</v>
      </c>
    </row>
    <row r="513">
      <c r="A513" s="12">
        <v>1727840.0</v>
      </c>
      <c r="B513" s="11" t="s">
        <v>10269</v>
      </c>
      <c r="C513" s="12">
        <v>172551.13493548578</v>
      </c>
    </row>
    <row r="514">
      <c r="A514" s="12">
        <v>1727930.0</v>
      </c>
      <c r="B514" s="11" t="s">
        <v>10270</v>
      </c>
      <c r="C514" s="12">
        <v>0.0</v>
      </c>
    </row>
    <row r="515">
      <c r="A515" s="12">
        <v>1727960.0</v>
      </c>
      <c r="B515" s="11" t="s">
        <v>10271</v>
      </c>
      <c r="C515" s="12">
        <v>108964.59352618607</v>
      </c>
    </row>
    <row r="516">
      <c r="A516" s="12">
        <v>1727990.0</v>
      </c>
      <c r="B516" s="11" t="s">
        <v>10272</v>
      </c>
      <c r="C516" s="12">
        <v>131398.48042863616</v>
      </c>
    </row>
    <row r="517">
      <c r="A517" s="12">
        <v>1700103.0</v>
      </c>
      <c r="B517" s="11" t="s">
        <v>10273</v>
      </c>
      <c r="C517" s="12">
        <v>32269.02655218988</v>
      </c>
    </row>
    <row r="518">
      <c r="A518" s="12">
        <v>1728110.0</v>
      </c>
      <c r="B518" s="11" t="s">
        <v>10274</v>
      </c>
      <c r="C518" s="12">
        <v>36855.67133973941</v>
      </c>
    </row>
    <row r="519">
      <c r="A519" s="12">
        <v>1728140.0</v>
      </c>
      <c r="B519" s="11" t="s">
        <v>10275</v>
      </c>
      <c r="C519" s="12">
        <v>161645.53630374855</v>
      </c>
    </row>
    <row r="520">
      <c r="A520" s="12">
        <v>1728160.0</v>
      </c>
      <c r="B520" s="11" t="s">
        <v>10276</v>
      </c>
      <c r="C520" s="12">
        <v>58674.150055096914</v>
      </c>
    </row>
    <row r="521">
      <c r="A521" s="12">
        <v>1728200.0</v>
      </c>
      <c r="B521" s="11" t="s">
        <v>10277</v>
      </c>
      <c r="C521" s="12">
        <v>117127.2397193853</v>
      </c>
    </row>
    <row r="522">
      <c r="A522" s="12">
        <v>1728270.0</v>
      </c>
      <c r="B522" s="11" t="s">
        <v>10278</v>
      </c>
      <c r="C522" s="12">
        <v>36855.67133973941</v>
      </c>
    </row>
    <row r="523">
      <c r="A523" s="12">
        <v>1728260.0</v>
      </c>
      <c r="B523" s="11" t="s">
        <v>10279</v>
      </c>
      <c r="C523" s="12">
        <v>48072.61479096443</v>
      </c>
    </row>
    <row r="524">
      <c r="A524" s="12">
        <v>1728500.0</v>
      </c>
      <c r="B524" s="11" t="s">
        <v>10280</v>
      </c>
      <c r="C524" s="12">
        <v>101496.8533873763</v>
      </c>
    </row>
    <row r="525">
      <c r="A525" s="12">
        <v>1728530.0</v>
      </c>
      <c r="B525" s="11" t="s">
        <v>10281</v>
      </c>
      <c r="C525" s="12">
        <v>1159265.3060505232</v>
      </c>
    </row>
    <row r="526">
      <c r="A526" s="12">
        <v>1700222.0</v>
      </c>
      <c r="B526" s="11" t="s">
        <v>10282</v>
      </c>
      <c r="C526" s="12">
        <v>108964.59352618607</v>
      </c>
    </row>
    <row r="527">
      <c r="A527" s="12">
        <v>1728560.0</v>
      </c>
      <c r="B527" s="11" t="s">
        <v>10283</v>
      </c>
      <c r="C527" s="12">
        <v>238711.42687045157</v>
      </c>
    </row>
    <row r="528">
      <c r="A528" s="12">
        <v>1728650.0</v>
      </c>
      <c r="B528" s="11" t="s">
        <v>10284</v>
      </c>
      <c r="C528" s="12">
        <v>179571.35599305033</v>
      </c>
    </row>
    <row r="529">
      <c r="A529" s="12">
        <v>1700004.0</v>
      </c>
      <c r="B529" s="11" t="s">
        <v>10285</v>
      </c>
      <c r="C529" s="12">
        <v>289026.14463913266</v>
      </c>
    </row>
    <row r="530">
      <c r="A530" s="12">
        <v>1728700.0</v>
      </c>
      <c r="B530" s="11" t="s">
        <v>10286</v>
      </c>
      <c r="C530" s="12">
        <v>307664.73466217244</v>
      </c>
    </row>
    <row r="531">
      <c r="A531" s="12">
        <v>1700110.0</v>
      </c>
      <c r="B531" s="11" t="s">
        <v>10287</v>
      </c>
      <c r="C531" s="12">
        <v>2034760.8466031337</v>
      </c>
    </row>
    <row r="532">
      <c r="A532" s="12">
        <v>1728810.0</v>
      </c>
      <c r="B532" s="11" t="s">
        <v>10288</v>
      </c>
      <c r="C532" s="12">
        <v>265811.56640541914</v>
      </c>
    </row>
    <row r="533">
      <c r="A533" s="12">
        <v>1742240.0</v>
      </c>
      <c r="B533" s="11" t="s">
        <v>10289</v>
      </c>
      <c r="C533" s="12">
        <v>333085.81795006857</v>
      </c>
    </row>
    <row r="534">
      <c r="A534" s="12">
        <v>1701403.0</v>
      </c>
      <c r="B534" s="11" t="s">
        <v>10290</v>
      </c>
      <c r="C534" s="12">
        <v>473114.6659536764</v>
      </c>
    </row>
    <row r="535">
      <c r="A535" s="12">
        <v>1728890.0</v>
      </c>
      <c r="B535" s="11" t="s">
        <v>10291</v>
      </c>
      <c r="C535" s="12">
        <v>1413169.0997356414</v>
      </c>
    </row>
    <row r="536">
      <c r="A536" s="12">
        <v>1728920.0</v>
      </c>
      <c r="B536" s="11" t="s">
        <v>10292</v>
      </c>
      <c r="C536" s="12">
        <v>118579.11648437896</v>
      </c>
    </row>
    <row r="537">
      <c r="A537" s="12">
        <v>1700119.0</v>
      </c>
      <c r="B537" s="11" t="s">
        <v>10293</v>
      </c>
      <c r="C537" s="12">
        <v>355737.34945313697</v>
      </c>
    </row>
    <row r="538">
      <c r="A538" s="12">
        <v>1740680.0</v>
      </c>
      <c r="B538" s="11" t="s">
        <v>10294</v>
      </c>
      <c r="C538" s="12">
        <v>132546.08414098088</v>
      </c>
    </row>
    <row r="539">
      <c r="A539" s="12">
        <v>1710240.0</v>
      </c>
      <c r="B539" s="11" t="s">
        <v>10295</v>
      </c>
      <c r="C539" s="12">
        <v>125848.65151489162</v>
      </c>
    </row>
    <row r="540">
      <c r="A540" s="12">
        <v>1717850.0</v>
      </c>
      <c r="B540" s="11" t="s">
        <v>10296</v>
      </c>
      <c r="C540" s="12">
        <v>112169.43451225039</v>
      </c>
    </row>
    <row r="541">
      <c r="A541" s="12">
        <v>1728980.0</v>
      </c>
      <c r="B541" s="11" t="s">
        <v>10297</v>
      </c>
      <c r="C541" s="12">
        <v>64465.380000591875</v>
      </c>
    </row>
    <row r="542">
      <c r="A542" s="12">
        <v>1724420.0</v>
      </c>
      <c r="B542" s="11" t="s">
        <v>10298</v>
      </c>
      <c r="C542" s="12">
        <v>42959.84973838364</v>
      </c>
    </row>
    <row r="543">
      <c r="A543" s="12">
        <v>1729010.0</v>
      </c>
      <c r="B543" s="11" t="s">
        <v>10299</v>
      </c>
      <c r="C543" s="12">
        <v>206061.65213495877</v>
      </c>
    </row>
    <row r="544">
      <c r="A544" s="12">
        <v>1730540.0</v>
      </c>
      <c r="B544" s="11" t="s">
        <v>10300</v>
      </c>
      <c r="C544" s="12">
        <v>113963.48335624463</v>
      </c>
    </row>
    <row r="545">
      <c r="A545" s="12">
        <v>1729040.0</v>
      </c>
      <c r="B545" s="11" t="s">
        <v>10301</v>
      </c>
      <c r="C545" s="12">
        <v>178658.87804028284</v>
      </c>
    </row>
    <row r="546">
      <c r="A546" s="12">
        <v>1729100.0</v>
      </c>
      <c r="B546" s="11" t="s">
        <v>10302</v>
      </c>
      <c r="C546" s="12">
        <v>57926.44553789518</v>
      </c>
    </row>
    <row r="547">
      <c r="A547" s="12">
        <v>1729130.0</v>
      </c>
      <c r="B547" s="11" t="s">
        <v>10302</v>
      </c>
      <c r="C547" s="12">
        <v>0.0</v>
      </c>
    </row>
    <row r="548">
      <c r="A548" s="12">
        <v>1729220.0</v>
      </c>
      <c r="B548" s="11" t="s">
        <v>10303</v>
      </c>
      <c r="C548" s="12">
        <v>639053.8705144085</v>
      </c>
    </row>
    <row r="549">
      <c r="A549" s="12">
        <v>1729190.0</v>
      </c>
      <c r="B549" s="11" t="s">
        <v>10304</v>
      </c>
      <c r="C549" s="12">
        <v>664934.5138583243</v>
      </c>
    </row>
    <row r="550">
      <c r="A550" s="12">
        <v>1729280.0</v>
      </c>
      <c r="B550" s="11" t="s">
        <v>10305</v>
      </c>
      <c r="C550" s="12">
        <v>121598.21875101808</v>
      </c>
    </row>
    <row r="551">
      <c r="A551" s="12">
        <v>1729250.0</v>
      </c>
      <c r="B551" s="11" t="s">
        <v>10306</v>
      </c>
      <c r="C551" s="12">
        <v>572064.1160124769</v>
      </c>
    </row>
    <row r="552">
      <c r="A552" s="12">
        <v>1729310.0</v>
      </c>
      <c r="B552" s="11" t="s">
        <v>10307</v>
      </c>
      <c r="C552" s="12">
        <v>29384.419126191337</v>
      </c>
    </row>
    <row r="553">
      <c r="A553" s="12">
        <v>1729340.0</v>
      </c>
      <c r="B553" s="11" t="s">
        <v>10308</v>
      </c>
      <c r="C553" s="12">
        <v>59960.09292854753</v>
      </c>
    </row>
    <row r="554">
      <c r="A554" s="12">
        <v>1710800.0</v>
      </c>
      <c r="B554" s="11" t="s">
        <v>10309</v>
      </c>
      <c r="C554" s="12">
        <v>235463.5196884845</v>
      </c>
    </row>
    <row r="555">
      <c r="A555" s="12">
        <v>1729420.0</v>
      </c>
      <c r="B555" s="11" t="s">
        <v>10310</v>
      </c>
      <c r="C555" s="12">
        <v>336660.32693066186</v>
      </c>
    </row>
    <row r="556">
      <c r="A556" s="12">
        <v>1729520.0</v>
      </c>
      <c r="B556" s="11" t="s">
        <v>10311</v>
      </c>
      <c r="C556" s="12">
        <v>44751.34968630733</v>
      </c>
    </row>
    <row r="557">
      <c r="A557" s="12">
        <v>1701404.0</v>
      </c>
      <c r="B557" s="11" t="s">
        <v>10312</v>
      </c>
      <c r="C557" s="12">
        <v>128636.80327640346</v>
      </c>
    </row>
    <row r="558">
      <c r="A558" s="12">
        <v>1729760.0</v>
      </c>
      <c r="B558" s="11" t="s">
        <v>10313</v>
      </c>
      <c r="C558" s="12">
        <v>455087.42002113</v>
      </c>
    </row>
    <row r="559">
      <c r="A559" s="12">
        <v>1729790.0</v>
      </c>
      <c r="B559" s="11" t="s">
        <v>10314</v>
      </c>
      <c r="C559" s="12">
        <v>317279.2576203653</v>
      </c>
    </row>
    <row r="560">
      <c r="A560" s="12">
        <v>1729670.0</v>
      </c>
      <c r="B560" s="11" t="s">
        <v>10315</v>
      </c>
      <c r="C560" s="12">
        <v>120181.5369774111</v>
      </c>
    </row>
    <row r="561">
      <c r="A561" s="12">
        <v>1729700.0</v>
      </c>
      <c r="B561" s="11" t="s">
        <v>10316</v>
      </c>
      <c r="C561" s="12">
        <v>77557.84537571415</v>
      </c>
    </row>
    <row r="562">
      <c r="A562" s="12">
        <v>1729730.0</v>
      </c>
      <c r="B562" s="11" t="s">
        <v>10317</v>
      </c>
      <c r="C562" s="12">
        <v>29161.93941944188</v>
      </c>
    </row>
    <row r="563">
      <c r="A563" s="12">
        <v>1700223.0</v>
      </c>
      <c r="B563" s="11" t="s">
        <v>10318</v>
      </c>
      <c r="C563" s="12">
        <v>115374.27549831464</v>
      </c>
    </row>
    <row r="564">
      <c r="A564" s="12">
        <v>1729890.0</v>
      </c>
      <c r="B564" s="11" t="s">
        <v>10319</v>
      </c>
      <c r="C564" s="12">
        <v>267312.6299179733</v>
      </c>
    </row>
    <row r="565">
      <c r="A565" s="12">
        <v>1705570.0</v>
      </c>
      <c r="B565" s="11" t="s">
        <v>10320</v>
      </c>
      <c r="C565" s="12">
        <v>106097.35462476703</v>
      </c>
    </row>
    <row r="566">
      <c r="A566" s="12">
        <v>1730060.0</v>
      </c>
      <c r="B566" s="11" t="s">
        <v>10321</v>
      </c>
      <c r="C566" s="12">
        <v>81723.44514463954</v>
      </c>
    </row>
    <row r="567">
      <c r="A567" s="12">
        <v>1730160.0</v>
      </c>
      <c r="B567" s="11" t="s">
        <v>10322</v>
      </c>
      <c r="C567" s="12">
        <v>381704.69520281476</v>
      </c>
    </row>
    <row r="568">
      <c r="A568" s="12">
        <v>1730200.0</v>
      </c>
      <c r="B568" s="11" t="s">
        <v>10323</v>
      </c>
      <c r="C568" s="12">
        <v>33594.63464819577</v>
      </c>
    </row>
    <row r="569">
      <c r="A569" s="12">
        <v>1730220.0</v>
      </c>
      <c r="B569" s="11" t="s">
        <v>10324</v>
      </c>
      <c r="C569" s="12">
        <v>845807.1115614693</v>
      </c>
    </row>
    <row r="570">
      <c r="A570" s="12">
        <v>1730270.0</v>
      </c>
      <c r="B570" s="11" t="s">
        <v>10325</v>
      </c>
      <c r="C570" s="12">
        <v>1625120.3045236906</v>
      </c>
    </row>
    <row r="571">
      <c r="A571" s="12">
        <v>1730300.0</v>
      </c>
      <c r="B571" s="11" t="s">
        <v>10326</v>
      </c>
      <c r="C571" s="12">
        <v>1012871.8081103815</v>
      </c>
    </row>
    <row r="572">
      <c r="A572" s="12">
        <v>1730330.0</v>
      </c>
      <c r="B572" s="11" t="s">
        <v>10327</v>
      </c>
      <c r="C572" s="12">
        <v>365651.7722241711</v>
      </c>
    </row>
    <row r="573">
      <c r="A573" s="12">
        <v>1730420.0</v>
      </c>
      <c r="B573" s="11" t="s">
        <v>10328</v>
      </c>
      <c r="C573" s="12">
        <v>3211938.8930729167</v>
      </c>
    </row>
    <row r="574">
      <c r="A574" s="12">
        <v>1730480.0</v>
      </c>
      <c r="B574" s="11" t="s">
        <v>10329</v>
      </c>
      <c r="C574" s="12">
        <v>84847.69597221528</v>
      </c>
    </row>
    <row r="575">
      <c r="A575" s="12">
        <v>1730600.0</v>
      </c>
      <c r="B575" s="11" t="s">
        <v>10330</v>
      </c>
      <c r="C575" s="12">
        <v>275863.24254004844</v>
      </c>
    </row>
    <row r="576">
      <c r="A576" s="12">
        <v>1730570.0</v>
      </c>
      <c r="B576" s="11" t="s">
        <v>10331</v>
      </c>
      <c r="C576" s="12">
        <v>103203.17061446676</v>
      </c>
    </row>
    <row r="577">
      <c r="A577" s="12">
        <v>1730630.0</v>
      </c>
      <c r="B577" s="11" t="s">
        <v>10332</v>
      </c>
      <c r="C577" s="12">
        <v>747008.1036673501</v>
      </c>
    </row>
    <row r="578">
      <c r="A578" s="12">
        <v>1730660.0</v>
      </c>
      <c r="B578" s="11" t="s">
        <v>10333</v>
      </c>
      <c r="C578" s="12">
        <v>122427.63692184181</v>
      </c>
    </row>
    <row r="579">
      <c r="A579" s="12">
        <v>1730780.0</v>
      </c>
      <c r="B579" s="11" t="s">
        <v>10334</v>
      </c>
      <c r="C579" s="12">
        <v>121783.95747044327</v>
      </c>
    </row>
    <row r="580">
      <c r="A580" s="12">
        <v>1730750.0</v>
      </c>
      <c r="B580" s="11" t="s">
        <v>10335</v>
      </c>
      <c r="C580" s="12">
        <v>582051.6372340268</v>
      </c>
    </row>
    <row r="581">
      <c r="A581" s="12">
        <v>1730810.0</v>
      </c>
      <c r="B581" s="11" t="s">
        <v>10336</v>
      </c>
      <c r="C581" s="12">
        <v>1026102.819384513</v>
      </c>
    </row>
    <row r="582">
      <c r="A582" s="12">
        <v>1730840.0</v>
      </c>
      <c r="B582" s="11" t="s">
        <v>10337</v>
      </c>
      <c r="C582" s="12">
        <v>201692.85385647905</v>
      </c>
    </row>
    <row r="583">
      <c r="A583" s="12">
        <v>1730870.0</v>
      </c>
      <c r="B583" s="11" t="s">
        <v>10338</v>
      </c>
      <c r="C583" s="12">
        <v>58519.04909204002</v>
      </c>
    </row>
    <row r="584">
      <c r="A584" s="12">
        <v>1722350.0</v>
      </c>
      <c r="B584" s="11" t="s">
        <v>10339</v>
      </c>
      <c r="C584" s="12">
        <v>52266.88249234511</v>
      </c>
    </row>
    <row r="585">
      <c r="A585" s="12">
        <v>1730930.0</v>
      </c>
      <c r="B585" s="11" t="s">
        <v>10340</v>
      </c>
      <c r="C585" s="12">
        <v>94990.64483690345</v>
      </c>
    </row>
    <row r="586">
      <c r="A586" s="12">
        <v>1707650.0</v>
      </c>
      <c r="B586" s="11" t="s">
        <v>10341</v>
      </c>
      <c r="C586" s="12">
        <v>359805.820242864</v>
      </c>
    </row>
    <row r="587">
      <c r="A587" s="12">
        <v>1730990.0</v>
      </c>
      <c r="B587" s="11" t="s">
        <v>10342</v>
      </c>
      <c r="C587" s="12">
        <v>133800.94053268182</v>
      </c>
    </row>
    <row r="588">
      <c r="A588" s="12">
        <v>1731020.0</v>
      </c>
      <c r="B588" s="11" t="s">
        <v>10343</v>
      </c>
      <c r="C588" s="12">
        <v>84928.28613070384</v>
      </c>
    </row>
    <row r="589">
      <c r="A589" s="12">
        <v>1731050.0</v>
      </c>
      <c r="B589" s="11" t="s">
        <v>10344</v>
      </c>
      <c r="C589" s="12">
        <v>118579.11648437896</v>
      </c>
    </row>
    <row r="590">
      <c r="A590" s="12">
        <v>1731110.0</v>
      </c>
      <c r="B590" s="11" t="s">
        <v>10345</v>
      </c>
      <c r="C590" s="12">
        <v>575597.5769221998</v>
      </c>
    </row>
    <row r="591">
      <c r="A591" s="12">
        <v>1731080.0</v>
      </c>
      <c r="B591" s="11" t="s">
        <v>10346</v>
      </c>
      <c r="C591" s="12">
        <v>1419108.8463513625</v>
      </c>
    </row>
    <row r="592">
      <c r="A592" s="12">
        <v>1731140.0</v>
      </c>
      <c r="B592" s="11" t="s">
        <v>10347</v>
      </c>
      <c r="C592" s="12">
        <v>287563.26269943255</v>
      </c>
    </row>
    <row r="593">
      <c r="A593" s="12">
        <v>1731200.0</v>
      </c>
      <c r="B593" s="11" t="s">
        <v>10348</v>
      </c>
      <c r="C593" s="12">
        <v>90373.26633336255</v>
      </c>
    </row>
    <row r="594">
      <c r="A594" s="12">
        <v>1731270.0</v>
      </c>
      <c r="B594" s="11" t="s">
        <v>10349</v>
      </c>
      <c r="C594" s="12">
        <v>299825.1305191594</v>
      </c>
    </row>
    <row r="595">
      <c r="A595" s="12">
        <v>1731230.0</v>
      </c>
      <c r="B595" s="11" t="s">
        <v>10350</v>
      </c>
      <c r="C595" s="12">
        <v>1.0339162272230772E7</v>
      </c>
    </row>
    <row r="596">
      <c r="A596" s="12">
        <v>1731290.0</v>
      </c>
      <c r="B596" s="11" t="s">
        <v>10351</v>
      </c>
      <c r="C596" s="12">
        <v>86647.83252318052</v>
      </c>
    </row>
    <row r="597">
      <c r="A597" s="12">
        <v>1731380.0</v>
      </c>
      <c r="B597" s="11" t="s">
        <v>10352</v>
      </c>
      <c r="C597" s="12">
        <v>275534.1060615275</v>
      </c>
    </row>
    <row r="598">
      <c r="A598" s="12">
        <v>1731710.0</v>
      </c>
      <c r="B598" s="11" t="s">
        <v>10353</v>
      </c>
      <c r="C598" s="12">
        <v>416690.83705663803</v>
      </c>
    </row>
    <row r="599">
      <c r="A599" s="12">
        <v>1731620.0</v>
      </c>
      <c r="B599" s="11" t="s">
        <v>10354</v>
      </c>
      <c r="C599" s="12">
        <v>66363.32721482294</v>
      </c>
    </row>
    <row r="600">
      <c r="A600" s="12">
        <v>1700009.0</v>
      </c>
      <c r="B600" s="11" t="s">
        <v>10355</v>
      </c>
      <c r="C600" s="12">
        <v>154750.74639300682</v>
      </c>
    </row>
    <row r="601">
      <c r="A601" s="12">
        <v>1731740.0</v>
      </c>
      <c r="B601" s="11" t="s">
        <v>10356</v>
      </c>
      <c r="C601" s="12">
        <v>2715366.536691662</v>
      </c>
    </row>
    <row r="602">
      <c r="A602" s="12">
        <v>1731770.0</v>
      </c>
      <c r="B602" s="11" t="s">
        <v>10357</v>
      </c>
      <c r="C602" s="12">
        <v>838838.6742202982</v>
      </c>
    </row>
    <row r="603">
      <c r="A603" s="12">
        <v>1731890.0</v>
      </c>
      <c r="B603" s="11" t="s">
        <v>10358</v>
      </c>
      <c r="C603" s="12">
        <v>149183.6806384181</v>
      </c>
    </row>
    <row r="604">
      <c r="A604" s="12">
        <v>1731860.0</v>
      </c>
      <c r="B604" s="11" t="s">
        <v>10359</v>
      </c>
      <c r="C604" s="12">
        <v>196253.4590704234</v>
      </c>
    </row>
    <row r="605">
      <c r="A605" s="12">
        <v>1731920.0</v>
      </c>
      <c r="B605" s="11" t="s">
        <v>10360</v>
      </c>
      <c r="C605" s="12">
        <v>64465.380000591875</v>
      </c>
    </row>
    <row r="606">
      <c r="A606" s="12">
        <v>1731950.0</v>
      </c>
      <c r="B606" s="11" t="s">
        <v>10361</v>
      </c>
      <c r="C606" s="12">
        <v>475083.53196342196</v>
      </c>
    </row>
    <row r="607">
      <c r="A607" s="12">
        <v>1732040.0</v>
      </c>
      <c r="B607" s="11" t="s">
        <v>10362</v>
      </c>
      <c r="C607" s="12">
        <v>107362.17303315393</v>
      </c>
    </row>
    <row r="608">
      <c r="A608" s="12">
        <v>1732100.0</v>
      </c>
      <c r="B608" s="11" t="s">
        <v>10363</v>
      </c>
      <c r="C608" s="12">
        <v>257835.8881730138</v>
      </c>
    </row>
    <row r="609">
      <c r="A609" s="12">
        <v>1732160.0</v>
      </c>
      <c r="B609" s="11" t="s">
        <v>10364</v>
      </c>
      <c r="C609" s="12">
        <v>457374.11671720346</v>
      </c>
    </row>
    <row r="610">
      <c r="A610" s="12">
        <v>1732220.0</v>
      </c>
      <c r="B610" s="11" t="s">
        <v>10365</v>
      </c>
      <c r="C610" s="12">
        <v>206265.2262179071</v>
      </c>
    </row>
    <row r="611">
      <c r="A611" s="12">
        <v>1732190.0</v>
      </c>
      <c r="B611" s="11" t="s">
        <v>10366</v>
      </c>
      <c r="C611" s="12">
        <v>212021.2365948956</v>
      </c>
    </row>
    <row r="612">
      <c r="A612" s="12">
        <v>1732280.0</v>
      </c>
      <c r="B612" s="11" t="s">
        <v>10367</v>
      </c>
      <c r="C612" s="12">
        <v>205289.03561460314</v>
      </c>
    </row>
    <row r="613">
      <c r="A613" s="12">
        <v>1731410.0</v>
      </c>
      <c r="B613" s="11" t="s">
        <v>10368</v>
      </c>
      <c r="C613" s="12">
        <v>221134.02803843643</v>
      </c>
    </row>
    <row r="614">
      <c r="A614" s="12">
        <v>1732370.0</v>
      </c>
      <c r="B614" s="11" t="s">
        <v>10369</v>
      </c>
      <c r="C614" s="12">
        <v>937646.1738778929</v>
      </c>
    </row>
    <row r="615">
      <c r="A615" s="12">
        <v>1732090.0</v>
      </c>
      <c r="B615" s="11" t="s">
        <v>10370</v>
      </c>
      <c r="C615" s="12">
        <v>51962.47027489382</v>
      </c>
    </row>
    <row r="616">
      <c r="A616" s="12">
        <v>1700005.0</v>
      </c>
      <c r="B616" s="11" t="s">
        <v>10371</v>
      </c>
      <c r="C616" s="12">
        <v>346122.826494944</v>
      </c>
    </row>
    <row r="617">
      <c r="A617" s="12">
        <v>1732490.0</v>
      </c>
      <c r="B617" s="11" t="s">
        <v>10372</v>
      </c>
      <c r="C617" s="12">
        <v>22433.886902450067</v>
      </c>
    </row>
    <row r="618">
      <c r="A618" s="12">
        <v>1732520.0</v>
      </c>
      <c r="B618" s="11" t="s">
        <v>10373</v>
      </c>
      <c r="C618" s="12">
        <v>29962.782253796224</v>
      </c>
    </row>
    <row r="619">
      <c r="A619" s="12">
        <v>1732550.0</v>
      </c>
      <c r="B619" s="11" t="s">
        <v>10374</v>
      </c>
      <c r="C619" s="12">
        <v>80121.02465160743</v>
      </c>
    </row>
    <row r="620">
      <c r="A620" s="12">
        <v>1724720.0</v>
      </c>
      <c r="B620" s="11" t="s">
        <v>10375</v>
      </c>
      <c r="C620" s="12">
        <v>1999622.4770658368</v>
      </c>
    </row>
    <row r="621">
      <c r="A621" s="12">
        <v>1700330.0</v>
      </c>
      <c r="B621" s="11" t="s">
        <v>10376</v>
      </c>
      <c r="C621" s="12">
        <v>14987.164770553263</v>
      </c>
    </row>
    <row r="622">
      <c r="A622" s="12">
        <v>1732670.0</v>
      </c>
      <c r="B622" s="11" t="s">
        <v>10377</v>
      </c>
      <c r="C622" s="12">
        <v>240363.0739548222</v>
      </c>
    </row>
    <row r="623">
      <c r="A623" s="12">
        <v>1732700.0</v>
      </c>
      <c r="B623" s="11" t="s">
        <v>10378</v>
      </c>
      <c r="C623" s="12">
        <v>108964.59352618607</v>
      </c>
    </row>
    <row r="624">
      <c r="A624" s="12">
        <v>1732770.0</v>
      </c>
      <c r="B624" s="11" t="s">
        <v>10379</v>
      </c>
      <c r="C624" s="12">
        <v>113771.85500528252</v>
      </c>
    </row>
    <row r="625">
      <c r="A625" s="12">
        <v>1732830.0</v>
      </c>
      <c r="B625" s="11" t="s">
        <v>10380</v>
      </c>
      <c r="C625" s="12">
        <v>169883.4328386092</v>
      </c>
    </row>
    <row r="626">
      <c r="A626" s="12">
        <v>1732850.0</v>
      </c>
      <c r="B626" s="11" t="s">
        <v>10381</v>
      </c>
      <c r="C626" s="12">
        <v>177925.2954674151</v>
      </c>
    </row>
    <row r="627">
      <c r="A627" s="12">
        <v>1732910.0</v>
      </c>
      <c r="B627" s="11" t="s">
        <v>10382</v>
      </c>
      <c r="C627" s="12">
        <v>1650223.9693060038</v>
      </c>
    </row>
    <row r="628">
      <c r="A628" s="12">
        <v>1732960.0</v>
      </c>
      <c r="B628" s="11" t="s">
        <v>10383</v>
      </c>
      <c r="C628" s="12">
        <v>131398.48042863616</v>
      </c>
    </row>
    <row r="629">
      <c r="A629" s="12">
        <v>1732970.0</v>
      </c>
      <c r="B629" s="11" t="s">
        <v>10384</v>
      </c>
      <c r="C629" s="12">
        <v>346122.826494944</v>
      </c>
    </row>
    <row r="630">
      <c r="A630" s="12">
        <v>1733000.0</v>
      </c>
      <c r="B630" s="11" t="s">
        <v>10385</v>
      </c>
      <c r="C630" s="12">
        <v>3213538.176992651</v>
      </c>
    </row>
    <row r="631">
      <c r="A631" s="12">
        <v>1733030.0</v>
      </c>
      <c r="B631" s="11" t="s">
        <v>10386</v>
      </c>
      <c r="C631" s="12">
        <v>64790.77643511511</v>
      </c>
    </row>
    <row r="632">
      <c r="A632" s="12">
        <v>1733090.0</v>
      </c>
      <c r="B632" s="11" t="s">
        <v>10387</v>
      </c>
      <c r="C632" s="12">
        <v>170740.97192030252</v>
      </c>
    </row>
    <row r="633">
      <c r="A633" s="12">
        <v>1733120.0</v>
      </c>
      <c r="B633" s="11" t="s">
        <v>10388</v>
      </c>
      <c r="C633" s="12">
        <v>37882.58561542487</v>
      </c>
    </row>
    <row r="634">
      <c r="A634" s="12">
        <v>1733210.0</v>
      </c>
      <c r="B634" s="11" t="s">
        <v>10389</v>
      </c>
      <c r="C634" s="12">
        <v>1146978.1139060194</v>
      </c>
    </row>
    <row r="635">
      <c r="A635" s="12">
        <v>1733240.0</v>
      </c>
      <c r="B635" s="11" t="s">
        <v>10390</v>
      </c>
      <c r="C635" s="12">
        <v>551143.982306448</v>
      </c>
    </row>
    <row r="636">
      <c r="A636" s="12">
        <v>1733270.0</v>
      </c>
      <c r="B636" s="11" t="s">
        <v>10391</v>
      </c>
      <c r="C636" s="12">
        <v>670197.1208910756</v>
      </c>
    </row>
    <row r="637">
      <c r="A637" s="12">
        <v>1733300.0</v>
      </c>
      <c r="B637" s="11" t="s">
        <v>10392</v>
      </c>
      <c r="C637" s="12">
        <v>211519.5050802435</v>
      </c>
    </row>
    <row r="638">
      <c r="A638" s="12">
        <v>1722130.0</v>
      </c>
      <c r="B638" s="11" t="s">
        <v>10393</v>
      </c>
      <c r="C638" s="12">
        <v>382744.03898036666</v>
      </c>
    </row>
    <row r="639">
      <c r="A639" s="12">
        <v>1733380.0</v>
      </c>
      <c r="B639" s="11" t="s">
        <v>10394</v>
      </c>
      <c r="C639" s="12">
        <v>214704.88216560372</v>
      </c>
    </row>
    <row r="640">
      <c r="A640" s="12">
        <v>1733390.0</v>
      </c>
      <c r="B640" s="11" t="s">
        <v>10395</v>
      </c>
      <c r="C640" s="12">
        <v>257474.03868682444</v>
      </c>
    </row>
    <row r="641">
      <c r="A641" s="12">
        <v>1733420.0</v>
      </c>
      <c r="B641" s="11" t="s">
        <v>10396</v>
      </c>
      <c r="C641" s="12">
        <v>1474219.7374257373</v>
      </c>
    </row>
    <row r="642">
      <c r="A642" s="12">
        <v>1713290.0</v>
      </c>
      <c r="B642" s="11" t="s">
        <v>10397</v>
      </c>
      <c r="C642" s="12">
        <v>873768.8921397155</v>
      </c>
    </row>
    <row r="643">
      <c r="A643" s="12">
        <v>1733450.0</v>
      </c>
      <c r="B643" s="11" t="s">
        <v>10398</v>
      </c>
      <c r="C643" s="12">
        <v>152245.28008106444</v>
      </c>
    </row>
    <row r="644">
      <c r="A644" s="12">
        <v>1733510.0</v>
      </c>
      <c r="B644" s="11" t="s">
        <v>10399</v>
      </c>
      <c r="C644" s="12">
        <v>27238.892957996566</v>
      </c>
    </row>
    <row r="645">
      <c r="A645" s="12">
        <v>1733690.0</v>
      </c>
      <c r="B645" s="11" t="s">
        <v>10400</v>
      </c>
      <c r="C645" s="12">
        <v>1176331.4510745637</v>
      </c>
    </row>
    <row r="646">
      <c r="A646" s="12">
        <v>1700109.0</v>
      </c>
      <c r="B646" s="11" t="s">
        <v>10401</v>
      </c>
      <c r="C646" s="12">
        <v>115810.51219841653</v>
      </c>
    </row>
    <row r="647">
      <c r="A647" s="12">
        <v>1733720.0</v>
      </c>
      <c r="B647" s="11" t="s">
        <v>10402</v>
      </c>
      <c r="C647" s="12">
        <v>147040.31324068614</v>
      </c>
    </row>
    <row r="648">
      <c r="A648" s="12">
        <v>1733750.0</v>
      </c>
      <c r="B648" s="11" t="s">
        <v>10403</v>
      </c>
      <c r="C648" s="12">
        <v>44867.773804900135</v>
      </c>
    </row>
    <row r="649">
      <c r="A649" s="12">
        <v>1733950.0</v>
      </c>
      <c r="B649" s="11" t="s">
        <v>10404</v>
      </c>
      <c r="C649" s="12">
        <v>155434.78782411836</v>
      </c>
    </row>
    <row r="650">
      <c r="A650" s="12">
        <v>1733810.0</v>
      </c>
      <c r="B650" s="11" t="s">
        <v>10405</v>
      </c>
      <c r="C650" s="12">
        <v>50845.93352159359</v>
      </c>
    </row>
    <row r="651">
      <c r="A651" s="12">
        <v>1733840.0</v>
      </c>
      <c r="B651" s="11" t="s">
        <v>10406</v>
      </c>
      <c r="C651" s="12">
        <v>183984.4216091986</v>
      </c>
    </row>
    <row r="652">
      <c r="A652" s="12">
        <v>1700001.0</v>
      </c>
      <c r="B652" s="11" t="s">
        <v>10407</v>
      </c>
      <c r="C652" s="12">
        <v>138301.11486366953</v>
      </c>
    </row>
    <row r="653">
      <c r="A653" s="12">
        <v>1733870.0</v>
      </c>
      <c r="B653" s="11" t="s">
        <v>10408</v>
      </c>
      <c r="C653" s="12">
        <v>171458.99275443985</v>
      </c>
    </row>
    <row r="654">
      <c r="A654" s="12">
        <v>1733930.0</v>
      </c>
      <c r="B654" s="11" t="s">
        <v>10409</v>
      </c>
      <c r="C654" s="12">
        <v>153604.71905409003</v>
      </c>
    </row>
    <row r="655">
      <c r="A655" s="12">
        <v>1734020.0</v>
      </c>
      <c r="B655" s="11" t="s">
        <v>10410</v>
      </c>
      <c r="C655" s="12">
        <v>173061.413247472</v>
      </c>
    </row>
    <row r="656">
      <c r="A656" s="12">
        <v>1733990.0</v>
      </c>
      <c r="B656" s="11" t="s">
        <v>10411</v>
      </c>
      <c r="C656" s="12">
        <v>175667.63086276667</v>
      </c>
    </row>
    <row r="657">
      <c r="A657" s="12">
        <v>1734100.0</v>
      </c>
      <c r="B657" s="11" t="s">
        <v>10412</v>
      </c>
      <c r="C657" s="12">
        <v>494655.2855854955</v>
      </c>
    </row>
    <row r="658">
      <c r="A658" s="12">
        <v>1734110.0</v>
      </c>
      <c r="B658" s="11" t="s">
        <v>10413</v>
      </c>
      <c r="C658" s="12">
        <v>90714.3232128216</v>
      </c>
    </row>
    <row r="659">
      <c r="A659" s="12">
        <v>1734140.0</v>
      </c>
      <c r="B659" s="11" t="s">
        <v>10414</v>
      </c>
      <c r="C659" s="12">
        <v>56084.71725612519</v>
      </c>
    </row>
    <row r="660">
      <c r="A660" s="12">
        <v>1734170.0</v>
      </c>
      <c r="B660" s="11" t="s">
        <v>10415</v>
      </c>
      <c r="C660" s="12">
        <v>53407.9603599938</v>
      </c>
    </row>
    <row r="661">
      <c r="A661" s="12">
        <v>1734230.0</v>
      </c>
      <c r="B661" s="11" t="s">
        <v>10416</v>
      </c>
      <c r="C661" s="12">
        <v>402847.94951981195</v>
      </c>
    </row>
    <row r="662">
      <c r="A662" s="12">
        <v>1734260.0</v>
      </c>
      <c r="B662" s="11" t="s">
        <v>10417</v>
      </c>
      <c r="C662" s="12">
        <v>348614.35016892327</v>
      </c>
    </row>
    <row r="663">
      <c r="A663" s="12">
        <v>1734290.0</v>
      </c>
      <c r="B663" s="11" t="s">
        <v>10418</v>
      </c>
      <c r="C663" s="12">
        <v>137931.62127002422</v>
      </c>
    </row>
    <row r="664">
      <c r="A664" s="12">
        <v>1734320.0</v>
      </c>
      <c r="B664" s="11" t="s">
        <v>10419</v>
      </c>
      <c r="C664" s="12">
        <v>71357.0385485016</v>
      </c>
    </row>
    <row r="665">
      <c r="A665" s="12">
        <v>1734350.0</v>
      </c>
      <c r="B665" s="11" t="s">
        <v>10420</v>
      </c>
      <c r="C665" s="12">
        <v>904207.9636697393</v>
      </c>
    </row>
    <row r="666">
      <c r="A666" s="12">
        <v>1734380.0</v>
      </c>
      <c r="B666" s="11" t="s">
        <v>10421</v>
      </c>
      <c r="C666" s="12">
        <v>282839.72109016194</v>
      </c>
    </row>
    <row r="667">
      <c r="A667" s="12">
        <v>1734410.0</v>
      </c>
      <c r="B667" s="11" t="s">
        <v>10422</v>
      </c>
      <c r="C667" s="12">
        <v>4391202.9347223705</v>
      </c>
    </row>
    <row r="668">
      <c r="A668" s="12">
        <v>1734470.0</v>
      </c>
      <c r="B668" s="11" t="s">
        <v>10423</v>
      </c>
      <c r="C668" s="12">
        <v>125201.84265943331</v>
      </c>
    </row>
    <row r="669">
      <c r="A669" s="12">
        <v>1734510.0</v>
      </c>
      <c r="B669" s="11" t="s">
        <v>10424</v>
      </c>
      <c r="C669" s="12">
        <v>2.20583797535469E7</v>
      </c>
    </row>
    <row r="670">
      <c r="A670" s="12">
        <v>1734440.0</v>
      </c>
      <c r="B670" s="11" t="s">
        <v>10425</v>
      </c>
      <c r="C670" s="12">
        <v>129796.05993560396</v>
      </c>
    </row>
    <row r="671">
      <c r="A671" s="12">
        <v>1734540.0</v>
      </c>
      <c r="B671" s="11" t="s">
        <v>10426</v>
      </c>
      <c r="C671" s="12">
        <v>181073.51571263274</v>
      </c>
    </row>
    <row r="672">
      <c r="A672" s="12">
        <v>1734590.0</v>
      </c>
      <c r="B672" s="11" t="s">
        <v>10427</v>
      </c>
      <c r="C672" s="12">
        <v>96930.83129727344</v>
      </c>
    </row>
    <row r="673">
      <c r="A673" s="12">
        <v>1734620.0</v>
      </c>
      <c r="B673" s="11" t="s">
        <v>10428</v>
      </c>
      <c r="C673" s="12">
        <v>0.0</v>
      </c>
    </row>
    <row r="674">
      <c r="A674" s="12">
        <v>1734650.0</v>
      </c>
      <c r="B674" s="11" t="s">
        <v>10429</v>
      </c>
      <c r="C674" s="12">
        <v>0.0</v>
      </c>
    </row>
    <row r="675">
      <c r="A675" s="12">
        <v>1734710.0</v>
      </c>
      <c r="B675" s="11" t="s">
        <v>10430</v>
      </c>
      <c r="C675" s="12">
        <v>35410.560845395536</v>
      </c>
    </row>
    <row r="676">
      <c r="A676" s="12">
        <v>1734770.0</v>
      </c>
      <c r="B676" s="11" t="s">
        <v>10431</v>
      </c>
      <c r="C676" s="12">
        <v>36434.7678826479</v>
      </c>
    </row>
    <row r="677">
      <c r="A677" s="12">
        <v>1734870.0</v>
      </c>
      <c r="B677" s="11" t="s">
        <v>10432</v>
      </c>
      <c r="C677" s="12">
        <v>120584.41310891032</v>
      </c>
    </row>
    <row r="678">
      <c r="A678" s="12">
        <v>1734990.0</v>
      </c>
      <c r="B678" s="11" t="s">
        <v>10433</v>
      </c>
      <c r="C678" s="12">
        <v>2469157.433194439</v>
      </c>
    </row>
    <row r="679">
      <c r="A679" s="12">
        <v>1729940.0</v>
      </c>
      <c r="B679" s="11" t="s">
        <v>10434</v>
      </c>
      <c r="C679" s="12">
        <v>80676.98602586321</v>
      </c>
    </row>
    <row r="680">
      <c r="A680" s="12">
        <v>1735010.0</v>
      </c>
      <c r="B680" s="11" t="s">
        <v>10435</v>
      </c>
      <c r="C680" s="12">
        <v>604510.8174248326</v>
      </c>
    </row>
    <row r="681">
      <c r="A681" s="12">
        <v>1735100.0</v>
      </c>
      <c r="B681" s="11" t="s">
        <v>10436</v>
      </c>
      <c r="C681" s="12">
        <v>0.0</v>
      </c>
    </row>
    <row r="682">
      <c r="A682" s="12">
        <v>1735190.0</v>
      </c>
      <c r="B682" s="11" t="s">
        <v>10437</v>
      </c>
      <c r="C682" s="12">
        <v>216180.50525478472</v>
      </c>
    </row>
    <row r="683">
      <c r="A683" s="12">
        <v>1735160.0</v>
      </c>
      <c r="B683" s="11" t="s">
        <v>10438</v>
      </c>
      <c r="C683" s="12">
        <v>432945.2432634756</v>
      </c>
    </row>
    <row r="684">
      <c r="A684" s="12">
        <v>1735220.0</v>
      </c>
      <c r="B684" s="11" t="s">
        <v>10439</v>
      </c>
      <c r="C684" s="12">
        <v>121783.95747044327</v>
      </c>
    </row>
    <row r="685">
      <c r="A685" s="12">
        <v>1701418.0</v>
      </c>
      <c r="B685" s="11" t="s">
        <v>10440</v>
      </c>
      <c r="C685" s="12">
        <v>148341.55495078073</v>
      </c>
    </row>
    <row r="686">
      <c r="A686" s="12">
        <v>1735310.0</v>
      </c>
      <c r="B686" s="11" t="s">
        <v>10441</v>
      </c>
      <c r="C686" s="12">
        <v>275020.6570514778</v>
      </c>
    </row>
    <row r="687">
      <c r="A687" s="12">
        <v>1735340.0</v>
      </c>
      <c r="B687" s="11" t="s">
        <v>10442</v>
      </c>
      <c r="C687" s="12">
        <v>280842.95455710724</v>
      </c>
    </row>
    <row r="688">
      <c r="A688" s="12">
        <v>1735370.0</v>
      </c>
      <c r="B688" s="11" t="s">
        <v>10443</v>
      </c>
      <c r="C688" s="12">
        <v>392593.0207928762</v>
      </c>
    </row>
    <row r="689">
      <c r="A689" s="12">
        <v>1700324.0</v>
      </c>
      <c r="B689" s="11" t="s">
        <v>10444</v>
      </c>
      <c r="C689" s="12">
        <v>147702.43467885716</v>
      </c>
    </row>
    <row r="690">
      <c r="A690" s="12">
        <v>1735400.0</v>
      </c>
      <c r="B690" s="11" t="s">
        <v>10445</v>
      </c>
      <c r="C690" s="12">
        <v>147040.31324068614</v>
      </c>
    </row>
    <row r="691">
      <c r="A691" s="12">
        <v>1700065.0</v>
      </c>
      <c r="B691" s="11" t="s">
        <v>10446</v>
      </c>
      <c r="C691" s="12">
        <v>35078.248736480055</v>
      </c>
    </row>
    <row r="692">
      <c r="A692" s="12">
        <v>1735610.0</v>
      </c>
      <c r="B692" s="11" t="s">
        <v>10447</v>
      </c>
      <c r="C692" s="12">
        <v>33968.05032631104</v>
      </c>
    </row>
    <row r="693">
      <c r="A693" s="12">
        <v>1734740.0</v>
      </c>
      <c r="B693" s="11" t="s">
        <v>10448</v>
      </c>
      <c r="C693" s="12">
        <v>2369656.4181549135</v>
      </c>
    </row>
    <row r="694">
      <c r="A694" s="12">
        <v>1735640.0</v>
      </c>
      <c r="B694" s="11" t="s">
        <v>10449</v>
      </c>
      <c r="C694" s="12">
        <v>401788.78212285996</v>
      </c>
    </row>
    <row r="695">
      <c r="A695" s="12">
        <v>1713710.0</v>
      </c>
      <c r="B695" s="11" t="s">
        <v>10450</v>
      </c>
      <c r="C695" s="12">
        <v>1.0002451778201051E7</v>
      </c>
    </row>
    <row r="696">
      <c r="A696" s="12">
        <v>1700332.0</v>
      </c>
      <c r="B696" s="11" t="s">
        <v>10451</v>
      </c>
      <c r="C696" s="12">
        <v>249092.26275923572</v>
      </c>
    </row>
    <row r="697">
      <c r="A697" s="12">
        <v>1706600.0</v>
      </c>
      <c r="B697" s="11" t="s">
        <v>10452</v>
      </c>
      <c r="C697" s="12">
        <v>78213.6492907556</v>
      </c>
    </row>
    <row r="698">
      <c r="A698" s="12">
        <v>1740350.0</v>
      </c>
      <c r="B698" s="11" t="s">
        <v>10453</v>
      </c>
      <c r="C698" s="12">
        <v>677823.8685525985</v>
      </c>
    </row>
    <row r="699">
      <c r="A699" s="12">
        <v>1735770.0</v>
      </c>
      <c r="B699" s="11" t="s">
        <v>10454</v>
      </c>
      <c r="C699" s="12">
        <v>49035.515041897575</v>
      </c>
    </row>
    <row r="700">
      <c r="A700" s="12">
        <v>1735820.0</v>
      </c>
      <c r="B700" s="11" t="s">
        <v>10455</v>
      </c>
      <c r="C700" s="12">
        <v>191784.4684300613</v>
      </c>
    </row>
    <row r="701">
      <c r="A701" s="12">
        <v>1735850.0</v>
      </c>
      <c r="B701" s="11" t="s">
        <v>10456</v>
      </c>
      <c r="C701" s="12">
        <v>71568.29405520123</v>
      </c>
    </row>
    <row r="702">
      <c r="A702" s="12">
        <v>1715880.0</v>
      </c>
      <c r="B702" s="11" t="s">
        <v>10457</v>
      </c>
      <c r="C702" s="12">
        <v>278805.36927424103</v>
      </c>
    </row>
    <row r="703">
      <c r="A703" s="12">
        <v>1735940.0</v>
      </c>
      <c r="B703" s="11" t="s">
        <v>10458</v>
      </c>
      <c r="C703" s="12">
        <v>196563.02696560227</v>
      </c>
    </row>
    <row r="704">
      <c r="A704" s="12">
        <v>1742990.0</v>
      </c>
      <c r="B704" s="11" t="s">
        <v>10459</v>
      </c>
      <c r="C704" s="12">
        <v>368586.41845481005</v>
      </c>
    </row>
    <row r="705">
      <c r="A705" s="12">
        <v>1736090.0</v>
      </c>
      <c r="B705" s="11" t="s">
        <v>10460</v>
      </c>
      <c r="C705" s="12">
        <v>267057.93744965084</v>
      </c>
    </row>
    <row r="706">
      <c r="A706" s="12">
        <v>1736180.0</v>
      </c>
      <c r="B706" s="11" t="s">
        <v>10461</v>
      </c>
      <c r="C706" s="12">
        <v>216326.76655933994</v>
      </c>
    </row>
    <row r="707">
      <c r="A707" s="12">
        <v>1700122.0</v>
      </c>
      <c r="B707" s="11" t="s">
        <v>10462</v>
      </c>
      <c r="C707" s="12">
        <v>88323.06942871607</v>
      </c>
    </row>
    <row r="708">
      <c r="A708" s="12">
        <v>1736210.0</v>
      </c>
      <c r="B708" s="11" t="s">
        <v>10463</v>
      </c>
      <c r="C708" s="12">
        <v>86530.706623736</v>
      </c>
    </row>
    <row r="709">
      <c r="A709" s="12">
        <v>1736240.0</v>
      </c>
      <c r="B709" s="11" t="s">
        <v>10464</v>
      </c>
      <c r="C709" s="12">
        <v>3242.524372638006</v>
      </c>
    </row>
    <row r="710">
      <c r="A710" s="12">
        <v>1736330.0</v>
      </c>
      <c r="B710" s="11" t="s">
        <v>10465</v>
      </c>
      <c r="C710" s="12">
        <v>189674.47492246414</v>
      </c>
    </row>
    <row r="711">
      <c r="A711" s="12">
        <v>1736360.0</v>
      </c>
      <c r="B711" s="11" t="s">
        <v>10466</v>
      </c>
      <c r="C711" s="12">
        <v>329862.6230741718</v>
      </c>
    </row>
    <row r="712">
      <c r="A712" s="12">
        <v>1736450.0</v>
      </c>
      <c r="B712" s="11" t="s">
        <v>10467</v>
      </c>
      <c r="C712" s="12">
        <v>613817.424430664</v>
      </c>
    </row>
    <row r="713">
      <c r="A713" s="12">
        <v>1736480.0</v>
      </c>
      <c r="B713" s="11" t="s">
        <v>10468</v>
      </c>
      <c r="C713" s="12">
        <v>612491.8983553993</v>
      </c>
    </row>
    <row r="714">
      <c r="A714" s="12">
        <v>1710380.0</v>
      </c>
      <c r="B714" s="11" t="s">
        <v>10469</v>
      </c>
      <c r="C714" s="12">
        <v>205596.19019494174</v>
      </c>
    </row>
    <row r="715">
      <c r="A715" s="12">
        <v>1714820.0</v>
      </c>
      <c r="B715" s="11" t="s">
        <v>10470</v>
      </c>
      <c r="C715" s="12">
        <v>142615.42387986113</v>
      </c>
    </row>
    <row r="716">
      <c r="A716" s="12">
        <v>1736510.0</v>
      </c>
      <c r="B716" s="11" t="s">
        <v>10471</v>
      </c>
      <c r="C716" s="12">
        <v>52879.87627006088</v>
      </c>
    </row>
    <row r="717">
      <c r="A717" s="12">
        <v>1736570.0</v>
      </c>
      <c r="B717" s="11" t="s">
        <v>10472</v>
      </c>
      <c r="C717" s="12">
        <v>133000.9009216683</v>
      </c>
    </row>
    <row r="718">
      <c r="A718" s="12">
        <v>1700114.0</v>
      </c>
      <c r="B718" s="11" t="s">
        <v>10473</v>
      </c>
      <c r="C718" s="12">
        <v>174781.59352682036</v>
      </c>
    </row>
    <row r="719">
      <c r="A719" s="12">
        <v>1736640.0</v>
      </c>
      <c r="B719" s="11" t="s">
        <v>10474</v>
      </c>
      <c r="C719" s="12">
        <v>213000.295691911</v>
      </c>
    </row>
    <row r="720">
      <c r="A720" s="12">
        <v>1736720.0</v>
      </c>
      <c r="B720" s="11" t="s">
        <v>10475</v>
      </c>
      <c r="C720" s="12">
        <v>561230.227419055</v>
      </c>
    </row>
    <row r="721">
      <c r="A721" s="12">
        <v>1736750.0</v>
      </c>
      <c r="B721" s="11" t="s">
        <v>10476</v>
      </c>
      <c r="C721" s="12">
        <v>1047666.0442771709</v>
      </c>
    </row>
    <row r="722">
      <c r="A722" s="12">
        <v>1736780.0</v>
      </c>
      <c r="B722" s="11" t="s">
        <v>10477</v>
      </c>
      <c r="C722" s="12">
        <v>51258.41647850065</v>
      </c>
    </row>
    <row r="723">
      <c r="A723" s="12">
        <v>1736840.0</v>
      </c>
      <c r="B723" s="11" t="s">
        <v>10478</v>
      </c>
      <c r="C723" s="12">
        <v>0.0</v>
      </c>
    </row>
    <row r="724">
      <c r="A724" s="12">
        <v>1736610.0</v>
      </c>
      <c r="B724" s="11" t="s">
        <v>10479</v>
      </c>
      <c r="C724" s="12">
        <v>282394.3624372215</v>
      </c>
    </row>
    <row r="725">
      <c r="A725" s="12">
        <v>1731500.0</v>
      </c>
      <c r="B725" s="11" t="s">
        <v>10480</v>
      </c>
      <c r="C725" s="12">
        <v>252382.76223783023</v>
      </c>
    </row>
    <row r="726">
      <c r="A726" s="12">
        <v>1736900.0</v>
      </c>
      <c r="B726" s="11" t="s">
        <v>10481</v>
      </c>
      <c r="C726" s="12">
        <v>597517.5408096213</v>
      </c>
    </row>
    <row r="727">
      <c r="A727" s="12">
        <v>1736960.0</v>
      </c>
      <c r="B727" s="11" t="s">
        <v>10482</v>
      </c>
      <c r="C727" s="12">
        <v>60891.97873522164</v>
      </c>
    </row>
    <row r="728">
      <c r="A728" s="12">
        <v>1701419.0</v>
      </c>
      <c r="B728" s="11" t="s">
        <v>10483</v>
      </c>
      <c r="C728" s="12">
        <v>72641.93278084949</v>
      </c>
    </row>
    <row r="729">
      <c r="A729" s="12">
        <v>1737020.0</v>
      </c>
      <c r="B729" s="11" t="s">
        <v>10484</v>
      </c>
      <c r="C729" s="12">
        <v>2114.689808242177</v>
      </c>
    </row>
    <row r="730">
      <c r="A730" s="12">
        <v>1737050.0</v>
      </c>
      <c r="B730" s="11" t="s">
        <v>10485</v>
      </c>
      <c r="C730" s="12">
        <v>276597.40795333835</v>
      </c>
    </row>
    <row r="731">
      <c r="A731" s="12">
        <v>1737080.0</v>
      </c>
      <c r="B731" s="11" t="s">
        <v>10486</v>
      </c>
      <c r="C731" s="12">
        <v>9869956.669367261</v>
      </c>
    </row>
    <row r="732">
      <c r="A732" s="12">
        <v>1737140.0</v>
      </c>
      <c r="B732" s="11" t="s">
        <v>10487</v>
      </c>
      <c r="C732" s="12">
        <v>91949.97057975785</v>
      </c>
    </row>
    <row r="733">
      <c r="A733" s="12">
        <v>1737120.0</v>
      </c>
      <c r="B733" s="11" t="s">
        <v>10488</v>
      </c>
      <c r="C733" s="12">
        <v>77349.45983171515</v>
      </c>
    </row>
    <row r="734">
      <c r="A734" s="12">
        <v>1737170.0</v>
      </c>
      <c r="B734" s="11" t="s">
        <v>10489</v>
      </c>
      <c r="C734" s="12">
        <v>446288.3006291429</v>
      </c>
    </row>
    <row r="735">
      <c r="A735" s="12">
        <v>1737230.0</v>
      </c>
      <c r="B735" s="11" t="s">
        <v>10490</v>
      </c>
      <c r="C735" s="12">
        <v>180927.06845324667</v>
      </c>
    </row>
    <row r="736">
      <c r="A736" s="12">
        <v>1737320.0</v>
      </c>
      <c r="B736" s="11" t="s">
        <v>10491</v>
      </c>
      <c r="C736" s="12">
        <v>67301.66070735024</v>
      </c>
    </row>
    <row r="737">
      <c r="A737" s="12">
        <v>1737380.0</v>
      </c>
      <c r="B737" s="11" t="s">
        <v>10492</v>
      </c>
      <c r="C737" s="12">
        <v>72108.92218644664</v>
      </c>
    </row>
    <row r="738">
      <c r="A738" s="12">
        <v>1737410.0</v>
      </c>
      <c r="B738" s="11" t="s">
        <v>10493</v>
      </c>
      <c r="C738" s="12">
        <v>19975.188169197485</v>
      </c>
    </row>
    <row r="739">
      <c r="A739" s="12">
        <v>1737440.0</v>
      </c>
      <c r="B739" s="11" t="s">
        <v>10494</v>
      </c>
      <c r="C739" s="12">
        <v>2537.6277698906138</v>
      </c>
    </row>
    <row r="740">
      <c r="A740" s="12">
        <v>1737470.0</v>
      </c>
      <c r="B740" s="11" t="s">
        <v>10495</v>
      </c>
      <c r="C740" s="12">
        <v>31229.801042269635</v>
      </c>
    </row>
    <row r="741">
      <c r="A741" s="12">
        <v>1737490.0</v>
      </c>
      <c r="B741" s="11" t="s">
        <v>10496</v>
      </c>
      <c r="C741" s="12">
        <v>200725.82511408444</v>
      </c>
    </row>
    <row r="742">
      <c r="A742" s="12">
        <v>1737590.0</v>
      </c>
      <c r="B742" s="11" t="s">
        <v>10497</v>
      </c>
      <c r="C742" s="12">
        <v>280423.5862806259</v>
      </c>
    </row>
    <row r="743">
      <c r="A743" s="12">
        <v>1737650.0</v>
      </c>
      <c r="B743" s="11" t="s">
        <v>10498</v>
      </c>
      <c r="C743" s="12">
        <v>129486.22901430077</v>
      </c>
    </row>
    <row r="744">
      <c r="A744" s="12">
        <v>1737680.0</v>
      </c>
      <c r="B744" s="11" t="s">
        <v>10499</v>
      </c>
      <c r="C744" s="12">
        <v>793868.4771565155</v>
      </c>
    </row>
    <row r="745">
      <c r="A745" s="12">
        <v>1742310.0</v>
      </c>
      <c r="B745" s="11" t="s">
        <v>10500</v>
      </c>
      <c r="C745" s="12">
        <v>1045969.5795749015</v>
      </c>
    </row>
    <row r="746">
      <c r="A746" s="12">
        <v>1737800.0</v>
      </c>
      <c r="B746" s="11" t="s">
        <v>10501</v>
      </c>
      <c r="C746" s="12">
        <v>1907.02074540353</v>
      </c>
    </row>
    <row r="747">
      <c r="A747" s="12">
        <v>1737830.0</v>
      </c>
      <c r="B747" s="11" t="s">
        <v>10502</v>
      </c>
      <c r="C747" s="12">
        <v>78518.60415857527</v>
      </c>
    </row>
    <row r="748">
      <c r="A748" s="12">
        <v>1737980.0</v>
      </c>
      <c r="B748" s="11" t="s">
        <v>10503</v>
      </c>
      <c r="C748" s="12">
        <v>80030.05025484996</v>
      </c>
    </row>
    <row r="749">
      <c r="A749" s="12">
        <v>1700112.0</v>
      </c>
      <c r="B749" s="11" t="s">
        <v>10504</v>
      </c>
      <c r="C749" s="12">
        <v>1522619.4351037007</v>
      </c>
    </row>
    <row r="750">
      <c r="A750" s="12">
        <v>1738100.0</v>
      </c>
      <c r="B750" s="11" t="s">
        <v>10505</v>
      </c>
      <c r="C750" s="12">
        <v>431709.47291816183</v>
      </c>
    </row>
    <row r="751">
      <c r="A751" s="12">
        <v>1738130.0</v>
      </c>
      <c r="B751" s="11" t="s">
        <v>10506</v>
      </c>
      <c r="C751" s="12">
        <v>248375.17641998292</v>
      </c>
    </row>
    <row r="752">
      <c r="A752" s="12">
        <v>1738190.0</v>
      </c>
      <c r="B752" s="11" t="s">
        <v>10507</v>
      </c>
      <c r="C752" s="12">
        <v>81053.23402635899</v>
      </c>
    </row>
    <row r="753">
      <c r="A753" s="12">
        <v>1738220.0</v>
      </c>
      <c r="B753" s="11" t="s">
        <v>10508</v>
      </c>
      <c r="C753" s="12">
        <v>117229.42047253836</v>
      </c>
    </row>
    <row r="754">
      <c r="A754" s="12">
        <v>1704050.0</v>
      </c>
      <c r="B754" s="11" t="s">
        <v>10509</v>
      </c>
      <c r="C754" s="12">
        <v>798546.711820691</v>
      </c>
    </row>
    <row r="755">
      <c r="A755" s="12">
        <v>1738370.0</v>
      </c>
      <c r="B755" s="11" t="s">
        <v>10510</v>
      </c>
      <c r="C755" s="12">
        <v>354772.59415199124</v>
      </c>
    </row>
    <row r="756">
      <c r="A756" s="12">
        <v>1738400.0</v>
      </c>
      <c r="B756" s="11" t="s">
        <v>10511</v>
      </c>
      <c r="C756" s="12">
        <v>26044.692766324362</v>
      </c>
    </row>
    <row r="757">
      <c r="A757" s="12">
        <v>1738460.0</v>
      </c>
      <c r="B757" s="11" t="s">
        <v>10512</v>
      </c>
      <c r="C757" s="12">
        <v>515979.39875635155</v>
      </c>
    </row>
    <row r="758">
      <c r="A758" s="12">
        <v>1738520.0</v>
      </c>
      <c r="B758" s="11" t="s">
        <v>10513</v>
      </c>
      <c r="C758" s="12">
        <v>121588.48286986137</v>
      </c>
    </row>
    <row r="759">
      <c r="A759" s="12">
        <v>1738550.0</v>
      </c>
      <c r="B759" s="11" t="s">
        <v>10514</v>
      </c>
      <c r="C759" s="12">
        <v>40385.88494199741</v>
      </c>
    </row>
    <row r="760">
      <c r="A760" s="12">
        <v>1738700.0</v>
      </c>
      <c r="B760" s="11" t="s">
        <v>10515</v>
      </c>
      <c r="C760" s="12">
        <v>857072.2636291786</v>
      </c>
    </row>
    <row r="761">
      <c r="A761" s="12">
        <v>1738760.0</v>
      </c>
      <c r="B761" s="11" t="s">
        <v>10516</v>
      </c>
      <c r="C761" s="12">
        <v>49030.00732439382</v>
      </c>
    </row>
    <row r="762">
      <c r="A762" s="12">
        <v>1738790.0</v>
      </c>
      <c r="B762" s="11" t="s">
        <v>10517</v>
      </c>
      <c r="C762" s="12">
        <v>154342.58362910725</v>
      </c>
    </row>
    <row r="763">
      <c r="A763" s="12">
        <v>1701382.0</v>
      </c>
      <c r="B763" s="11" t="s">
        <v>10518</v>
      </c>
      <c r="C763" s="12">
        <v>113375.84702687203</v>
      </c>
    </row>
    <row r="764">
      <c r="A764" s="12">
        <v>1738940.0</v>
      </c>
      <c r="B764" s="11" t="s">
        <v>10519</v>
      </c>
      <c r="C764" s="12">
        <v>1731778.2077272676</v>
      </c>
    </row>
    <row r="765">
      <c r="A765" s="12">
        <v>1738910.0</v>
      </c>
      <c r="B765" s="11" t="s">
        <v>10520</v>
      </c>
      <c r="C765" s="12">
        <v>85925.55201405134</v>
      </c>
    </row>
    <row r="766">
      <c r="A766" s="12">
        <v>1738970.0</v>
      </c>
      <c r="B766" s="11" t="s">
        <v>10521</v>
      </c>
      <c r="C766" s="12">
        <v>5174414.442939757</v>
      </c>
    </row>
    <row r="767">
      <c r="A767" s="12">
        <v>1739120.0</v>
      </c>
      <c r="B767" s="11" t="s">
        <v>10522</v>
      </c>
      <c r="C767" s="12">
        <v>202967.207711782</v>
      </c>
    </row>
    <row r="768">
      <c r="A768" s="12">
        <v>1739180.0</v>
      </c>
      <c r="B768" s="11" t="s">
        <v>10523</v>
      </c>
      <c r="C768" s="12">
        <v>28843.56887457866</v>
      </c>
    </row>
    <row r="769">
      <c r="A769" s="12">
        <v>1719080.0</v>
      </c>
      <c r="B769" s="11" t="s">
        <v>10524</v>
      </c>
      <c r="C769" s="12">
        <v>109863.53493058616</v>
      </c>
    </row>
    <row r="770">
      <c r="A770" s="12">
        <v>1730450.0</v>
      </c>
      <c r="B770" s="11" t="s">
        <v>10525</v>
      </c>
      <c r="C770" s="12">
        <v>2020265.1693000374</v>
      </c>
    </row>
    <row r="771">
      <c r="A771" s="12">
        <v>1704170.0</v>
      </c>
      <c r="B771" s="11" t="s">
        <v>10526</v>
      </c>
      <c r="C771" s="12">
        <v>1602243.4965629545</v>
      </c>
    </row>
    <row r="772">
      <c r="A772" s="12">
        <v>1739390.0</v>
      </c>
      <c r="B772" s="11" t="s">
        <v>10527</v>
      </c>
      <c r="C772" s="12">
        <v>43582.228732794516</v>
      </c>
    </row>
    <row r="773">
      <c r="A773" s="12">
        <v>1737350.0</v>
      </c>
      <c r="B773" s="11" t="s">
        <v>10528</v>
      </c>
      <c r="C773" s="12">
        <v>157276.73802526886</v>
      </c>
    </row>
    <row r="774">
      <c r="A774" s="12">
        <v>1739450.0</v>
      </c>
      <c r="B774" s="11" t="s">
        <v>10529</v>
      </c>
      <c r="C774" s="12">
        <v>92388.16141671431</v>
      </c>
    </row>
    <row r="775">
      <c r="A775" s="12">
        <v>1708250.0</v>
      </c>
      <c r="B775" s="11" t="s">
        <v>10530</v>
      </c>
      <c r="C775" s="12">
        <v>464476.449412439</v>
      </c>
    </row>
    <row r="776">
      <c r="A776" s="12">
        <v>1710830.0</v>
      </c>
      <c r="B776" s="11" t="s">
        <v>10531</v>
      </c>
      <c r="C776" s="12">
        <v>68904.08120038237</v>
      </c>
    </row>
    <row r="777">
      <c r="A777" s="12">
        <v>1739480.0</v>
      </c>
      <c r="B777" s="11" t="s">
        <v>10532</v>
      </c>
      <c r="C777" s="12">
        <v>128532.82730446574</v>
      </c>
    </row>
    <row r="778">
      <c r="A778" s="12">
        <v>1713920.0</v>
      </c>
      <c r="B778" s="11" t="s">
        <v>10533</v>
      </c>
      <c r="C778" s="12">
        <v>28146.856056596454</v>
      </c>
    </row>
    <row r="779">
      <c r="A779" s="12">
        <v>1739510.0</v>
      </c>
      <c r="B779" s="11" t="s">
        <v>10534</v>
      </c>
      <c r="C779" s="12">
        <v>579052.5609920827</v>
      </c>
    </row>
    <row r="780">
      <c r="A780" s="12">
        <v>1739600.0</v>
      </c>
      <c r="B780" s="11" t="s">
        <v>10535</v>
      </c>
      <c r="C780" s="12">
        <v>171458.99275443985</v>
      </c>
    </row>
    <row r="781">
      <c r="A781" s="12">
        <v>1739780.0</v>
      </c>
      <c r="B781" s="11" t="s">
        <v>10536</v>
      </c>
      <c r="C781" s="12">
        <v>134274.94061714286</v>
      </c>
    </row>
    <row r="782">
      <c r="A782" s="12">
        <v>1739660.0</v>
      </c>
      <c r="B782" s="11" t="s">
        <v>10537</v>
      </c>
      <c r="C782" s="12">
        <v>29752.635216851733</v>
      </c>
    </row>
    <row r="783">
      <c r="A783" s="12">
        <v>1700321.0</v>
      </c>
      <c r="B783" s="11" t="s">
        <v>10538</v>
      </c>
      <c r="C783" s="12">
        <v>174663.8337405041</v>
      </c>
    </row>
    <row r="784">
      <c r="A784" s="12">
        <v>1739870.0</v>
      </c>
      <c r="B784" s="11" t="s">
        <v>10539</v>
      </c>
      <c r="C784" s="12">
        <v>659657.9329697632</v>
      </c>
    </row>
    <row r="785">
      <c r="A785" s="12">
        <v>1739930.0</v>
      </c>
      <c r="B785" s="11" t="s">
        <v>10540</v>
      </c>
      <c r="C785" s="12">
        <v>219452.4453561866</v>
      </c>
    </row>
    <row r="786">
      <c r="A786" s="12">
        <v>1739960.0</v>
      </c>
      <c r="B786" s="11" t="s">
        <v>10541</v>
      </c>
      <c r="C786" s="12">
        <v>2435120.391050359</v>
      </c>
    </row>
    <row r="787">
      <c r="A787" s="12">
        <v>1738490.0</v>
      </c>
      <c r="B787" s="11" t="s">
        <v>10542</v>
      </c>
      <c r="C787" s="12">
        <v>114077.73757862422</v>
      </c>
    </row>
    <row r="788">
      <c r="A788" s="12">
        <v>1740070.0</v>
      </c>
      <c r="B788" s="11" t="s">
        <v>10543</v>
      </c>
      <c r="C788" s="12">
        <v>3611243.177478489</v>
      </c>
    </row>
    <row r="789">
      <c r="A789" s="12">
        <v>1740080.0</v>
      </c>
      <c r="B789" s="11" t="s">
        <v>10544</v>
      </c>
      <c r="C789" s="12">
        <v>36855.67133973941</v>
      </c>
    </row>
    <row r="790">
      <c r="A790" s="12">
        <v>1740140.0</v>
      </c>
      <c r="B790" s="11" t="s">
        <v>10545</v>
      </c>
      <c r="C790" s="12">
        <v>512560.25136531214</v>
      </c>
    </row>
    <row r="791">
      <c r="A791" s="12">
        <v>1740200.0</v>
      </c>
      <c r="B791" s="11" t="s">
        <v>10546</v>
      </c>
      <c r="C791" s="12">
        <v>84688.07128491515</v>
      </c>
    </row>
    <row r="792">
      <c r="A792" s="12">
        <v>1740290.0</v>
      </c>
      <c r="B792" s="11" t="s">
        <v>10547</v>
      </c>
      <c r="C792" s="12">
        <v>103132.61310895355</v>
      </c>
    </row>
    <row r="793">
      <c r="A793" s="12">
        <v>1740260.0</v>
      </c>
      <c r="B793" s="11" t="s">
        <v>10548</v>
      </c>
      <c r="C793" s="12">
        <v>138369.37429256667</v>
      </c>
    </row>
    <row r="794">
      <c r="A794" s="12">
        <v>1740320.0</v>
      </c>
      <c r="B794" s="11" t="s">
        <v>10549</v>
      </c>
      <c r="C794" s="12">
        <v>142615.42387986113</v>
      </c>
    </row>
    <row r="795">
      <c r="A795" s="12">
        <v>1740410.0</v>
      </c>
      <c r="B795" s="11" t="s">
        <v>10550</v>
      </c>
      <c r="C795" s="12">
        <v>77918.44350988556</v>
      </c>
    </row>
    <row r="796">
      <c r="A796" s="12">
        <v>1740470.0</v>
      </c>
      <c r="B796" s="11" t="s">
        <v>10551</v>
      </c>
      <c r="C796" s="12">
        <v>429349.54866048315</v>
      </c>
    </row>
    <row r="797">
      <c r="A797" s="12">
        <v>1740530.0</v>
      </c>
      <c r="B797" s="11" t="s">
        <v>10552</v>
      </c>
      <c r="C797" s="12">
        <v>121077.81615906289</v>
      </c>
    </row>
    <row r="798">
      <c r="A798" s="12">
        <v>1740620.0</v>
      </c>
      <c r="B798" s="11" t="s">
        <v>10553</v>
      </c>
      <c r="C798" s="12">
        <v>52879.87627006088</v>
      </c>
    </row>
    <row r="799">
      <c r="A799" s="12">
        <v>1740650.0</v>
      </c>
      <c r="B799" s="11" t="s">
        <v>10554</v>
      </c>
      <c r="C799" s="12">
        <v>128671.24256143058</v>
      </c>
    </row>
    <row r="800">
      <c r="A800" s="12">
        <v>1740740.0</v>
      </c>
      <c r="B800" s="11" t="s">
        <v>10555</v>
      </c>
      <c r="C800" s="12">
        <v>76916.18366554311</v>
      </c>
    </row>
    <row r="801">
      <c r="A801" s="12">
        <v>1740800.0</v>
      </c>
      <c r="B801" s="11" t="s">
        <v>10556</v>
      </c>
      <c r="C801" s="12">
        <v>503160.03481209435</v>
      </c>
    </row>
    <row r="802">
      <c r="A802" s="12">
        <v>1740830.0</v>
      </c>
      <c r="B802" s="11" t="s">
        <v>10557</v>
      </c>
      <c r="C802" s="12">
        <v>152245.28008106444</v>
      </c>
    </row>
    <row r="803">
      <c r="A803" s="12">
        <v>1740890.0</v>
      </c>
      <c r="B803" s="11" t="s">
        <v>10558</v>
      </c>
      <c r="C803" s="12">
        <v>72108.92218644664</v>
      </c>
    </row>
    <row r="804">
      <c r="A804" s="12">
        <v>1740980.0</v>
      </c>
      <c r="B804" s="11" t="s">
        <v>10559</v>
      </c>
      <c r="C804" s="12">
        <v>141013.00338682902</v>
      </c>
    </row>
    <row r="805">
      <c r="A805" s="12">
        <v>1741040.0</v>
      </c>
      <c r="B805" s="11" t="s">
        <v>10560</v>
      </c>
      <c r="C805" s="12">
        <v>89735.54760980027</v>
      </c>
    </row>
    <row r="806">
      <c r="A806" s="12">
        <v>1741070.0</v>
      </c>
      <c r="B806" s="11" t="s">
        <v>10561</v>
      </c>
      <c r="C806" s="12">
        <v>256387.27888514363</v>
      </c>
    </row>
    <row r="807">
      <c r="A807" s="12">
        <v>1741190.0</v>
      </c>
      <c r="B807" s="11" t="s">
        <v>10562</v>
      </c>
      <c r="C807" s="12">
        <v>584883.479956734</v>
      </c>
    </row>
    <row r="808">
      <c r="A808" s="12">
        <v>1741250.0</v>
      </c>
      <c r="B808" s="11" t="s">
        <v>10563</v>
      </c>
      <c r="C808" s="12">
        <v>7778984.45972772</v>
      </c>
    </row>
    <row r="809">
      <c r="A809" s="12">
        <v>1741280.0</v>
      </c>
      <c r="B809" s="11" t="s">
        <v>10564</v>
      </c>
      <c r="C809" s="12">
        <v>103354.89346098111</v>
      </c>
    </row>
    <row r="810">
      <c r="A810" s="12">
        <v>1741360.0</v>
      </c>
      <c r="B810" s="11" t="s">
        <v>10565</v>
      </c>
      <c r="C810" s="12">
        <v>192292.6547578857</v>
      </c>
    </row>
    <row r="811">
      <c r="A811" s="12">
        <v>1739420.0</v>
      </c>
      <c r="B811" s="11" t="s">
        <v>10566</v>
      </c>
      <c r="C811" s="12">
        <v>205109.82310811497</v>
      </c>
    </row>
    <row r="812">
      <c r="A812" s="12">
        <v>1700310.0</v>
      </c>
      <c r="B812" s="11" t="s">
        <v>10567</v>
      </c>
      <c r="C812" s="12">
        <v>407197.1869242363</v>
      </c>
    </row>
    <row r="813">
      <c r="A813" s="12">
        <v>1700319.0</v>
      </c>
      <c r="B813" s="11" t="s">
        <v>10568</v>
      </c>
      <c r="C813" s="12">
        <v>231598.67501718533</v>
      </c>
    </row>
    <row r="814">
      <c r="A814" s="12">
        <v>1741550.0</v>
      </c>
      <c r="B814" s="11" t="s">
        <v>10569</v>
      </c>
      <c r="C814" s="12">
        <v>933718.479397133</v>
      </c>
    </row>
    <row r="815">
      <c r="A815" s="12">
        <v>1718480.0</v>
      </c>
      <c r="B815" s="11" t="s">
        <v>10570</v>
      </c>
      <c r="C815" s="12">
        <v>1442016.6178502021</v>
      </c>
    </row>
    <row r="816">
      <c r="A816" s="12">
        <v>1741600.0</v>
      </c>
      <c r="B816" s="11" t="s">
        <v>10571</v>
      </c>
      <c r="C816" s="12">
        <v>28843.56887457866</v>
      </c>
    </row>
    <row r="817">
      <c r="A817" s="12">
        <v>1741700.0</v>
      </c>
      <c r="B817" s="11" t="s">
        <v>10572</v>
      </c>
      <c r="C817" s="12">
        <v>209917.08458721137</v>
      </c>
    </row>
    <row r="818">
      <c r="A818" s="12">
        <v>1700314.0</v>
      </c>
      <c r="B818" s="11" t="s">
        <v>10573</v>
      </c>
      <c r="C818" s="12">
        <v>237428.8647645224</v>
      </c>
    </row>
    <row r="819">
      <c r="A819" s="12">
        <v>1741750.0</v>
      </c>
      <c r="B819" s="11" t="s">
        <v>10574</v>
      </c>
      <c r="C819" s="12">
        <v>100952.4910610253</v>
      </c>
    </row>
    <row r="820">
      <c r="A820" s="12">
        <v>1741790.0</v>
      </c>
      <c r="B820" s="11" t="s">
        <v>10575</v>
      </c>
      <c r="C820" s="12">
        <v>210801.15703531995</v>
      </c>
    </row>
    <row r="821">
      <c r="A821" s="12">
        <v>1701387.0</v>
      </c>
      <c r="B821" s="11" t="s">
        <v>10576</v>
      </c>
      <c r="C821" s="12">
        <v>199831.80979534177</v>
      </c>
    </row>
    <row r="822">
      <c r="A822" s="12">
        <v>1741820.0</v>
      </c>
      <c r="B822" s="11" t="s">
        <v>10577</v>
      </c>
      <c r="C822" s="12">
        <v>44490.1918313944</v>
      </c>
    </row>
    <row r="823">
      <c r="A823" s="12">
        <v>1741980.0</v>
      </c>
      <c r="B823" s="11" t="s">
        <v>10578</v>
      </c>
      <c r="C823" s="12">
        <v>220305.17114444086</v>
      </c>
    </row>
    <row r="824">
      <c r="A824" s="12">
        <v>1710820.0</v>
      </c>
      <c r="B824" s="11" t="s">
        <v>10579</v>
      </c>
      <c r="C824" s="12">
        <v>460439.6360378043</v>
      </c>
    </row>
    <row r="825">
      <c r="A825" s="12">
        <v>1742060.0</v>
      </c>
      <c r="B825" s="11" t="s">
        <v>10580</v>
      </c>
      <c r="C825" s="12">
        <v>89785.67799652516</v>
      </c>
    </row>
    <row r="826">
      <c r="A826" s="12">
        <v>1742210.0</v>
      </c>
      <c r="B826" s="11" t="s">
        <v>10581</v>
      </c>
      <c r="C826" s="12">
        <v>1165504.43549436</v>
      </c>
    </row>
    <row r="827">
      <c r="A827" s="12">
        <v>1742300.0</v>
      </c>
      <c r="B827" s="11" t="s">
        <v>10582</v>
      </c>
      <c r="C827" s="12">
        <v>430777.3802652967</v>
      </c>
    </row>
    <row r="828">
      <c r="A828" s="12">
        <v>1723730.0</v>
      </c>
      <c r="B828" s="11" t="s">
        <v>10583</v>
      </c>
      <c r="C828" s="12">
        <v>90288.49775524696</v>
      </c>
    </row>
    <row r="829">
      <c r="A829" s="12">
        <v>1742450.0</v>
      </c>
      <c r="B829" s="11" t="s">
        <v>10584</v>
      </c>
      <c r="C829" s="12">
        <v>59778.571016158035</v>
      </c>
    </row>
    <row r="830">
      <c r="A830" s="12">
        <v>1742480.0</v>
      </c>
      <c r="B830" s="11" t="s">
        <v>10585</v>
      </c>
      <c r="C830" s="12">
        <v>49937.97042299372</v>
      </c>
    </row>
    <row r="831">
      <c r="A831" s="12">
        <v>1742510.0</v>
      </c>
      <c r="B831" s="11" t="s">
        <v>10586</v>
      </c>
      <c r="C831" s="12">
        <v>81240.63079845753</v>
      </c>
    </row>
    <row r="832">
      <c r="A832" s="12">
        <v>1742570.0</v>
      </c>
      <c r="B832" s="11" t="s">
        <v>10587</v>
      </c>
      <c r="C832" s="12">
        <v>218223.80688101647</v>
      </c>
    </row>
    <row r="833">
      <c r="A833" s="12">
        <v>1742600.0</v>
      </c>
      <c r="B833" s="11" t="s">
        <v>10588</v>
      </c>
      <c r="C833" s="12">
        <v>110771.49802918606</v>
      </c>
    </row>
    <row r="834">
      <c r="A834" s="12">
        <v>1742630.0</v>
      </c>
      <c r="B834" s="11" t="s">
        <v>10589</v>
      </c>
      <c r="C834" s="12">
        <v>181223.7480984545</v>
      </c>
    </row>
    <row r="835">
      <c r="A835" s="12">
        <v>1742660.0</v>
      </c>
      <c r="B835" s="11" t="s">
        <v>10590</v>
      </c>
      <c r="C835" s="12">
        <v>168046.1749502814</v>
      </c>
    </row>
    <row r="836">
      <c r="A836" s="12">
        <v>1742690.0</v>
      </c>
      <c r="B836" s="11" t="s">
        <v>10591</v>
      </c>
      <c r="C836" s="12">
        <v>120803.9789515308</v>
      </c>
    </row>
    <row r="837">
      <c r="A837" s="12">
        <v>1742720.0</v>
      </c>
      <c r="B837" s="11" t="s">
        <v>10592</v>
      </c>
      <c r="C837" s="12">
        <v>38571.03262951162</v>
      </c>
    </row>
    <row r="838">
      <c r="A838" s="12">
        <v>1742790.0</v>
      </c>
      <c r="B838" s="11" t="s">
        <v>10593</v>
      </c>
      <c r="C838" s="12">
        <v>262914.7816313114</v>
      </c>
    </row>
    <row r="839">
      <c r="A839" s="12">
        <v>1742840.0</v>
      </c>
      <c r="B839" s="11" t="s">
        <v>10594</v>
      </c>
      <c r="C839" s="12">
        <v>55471.288332666474</v>
      </c>
    </row>
    <row r="840">
      <c r="A840" s="12">
        <v>1742900.0</v>
      </c>
      <c r="B840" s="11" t="s">
        <v>10595</v>
      </c>
      <c r="C840" s="12">
        <v>133000.9009216683</v>
      </c>
    </row>
    <row r="841">
      <c r="A841" s="12">
        <v>1742960.0</v>
      </c>
      <c r="B841" s="11" t="s">
        <v>10596</v>
      </c>
      <c r="C841" s="12">
        <v>94542.80908889674</v>
      </c>
    </row>
    <row r="842">
      <c r="A842" s="12">
        <v>1743020.0</v>
      </c>
      <c r="B842" s="11" t="s">
        <v>10597</v>
      </c>
      <c r="C842" s="12">
        <v>201904.9821220506</v>
      </c>
    </row>
    <row r="843">
      <c r="A843" s="12">
        <v>1743050.0</v>
      </c>
      <c r="B843" s="11" t="s">
        <v>10598</v>
      </c>
      <c r="C843" s="12">
        <v>268604.3379529695</v>
      </c>
    </row>
    <row r="844">
      <c r="A844" s="12">
        <v>1743110.0</v>
      </c>
      <c r="B844" s="11" t="s">
        <v>10599</v>
      </c>
      <c r="C844" s="12">
        <v>770764.257148463</v>
      </c>
    </row>
    <row r="845">
      <c r="A845" s="12">
        <v>1738070.0</v>
      </c>
      <c r="B845" s="11" t="s">
        <v>10600</v>
      </c>
      <c r="C845" s="12">
        <v>106385.07201505294</v>
      </c>
    </row>
    <row r="846">
      <c r="A846" s="12">
        <v>1701422.0</v>
      </c>
      <c r="B846" s="11" t="s">
        <v>10601</v>
      </c>
      <c r="C846" s="12">
        <v>86530.706623736</v>
      </c>
    </row>
    <row r="847">
      <c r="A847" s="12">
        <v>1717040.0</v>
      </c>
      <c r="B847" s="11" t="s">
        <v>10602</v>
      </c>
      <c r="C847" s="12">
        <v>487135.8298817731</v>
      </c>
    </row>
    <row r="848">
      <c r="A848" s="12">
        <v>1743330.0</v>
      </c>
      <c r="B848" s="11" t="s">
        <v>10603</v>
      </c>
      <c r="C848" s="12">
        <v>966259.5572983853</v>
      </c>
    </row>
    <row r="849">
      <c r="A849" s="12">
        <v>1743380.0</v>
      </c>
      <c r="B849" s="11" t="s">
        <v>10604</v>
      </c>
      <c r="C849" s="12">
        <v>875925.1434834911</v>
      </c>
    </row>
    <row r="850">
      <c r="A850" s="12">
        <v>1743960.0</v>
      </c>
      <c r="B850" s="11" t="s">
        <v>10605</v>
      </c>
      <c r="C850" s="12">
        <v>592895.5824218948</v>
      </c>
    </row>
    <row r="851">
      <c r="A851" s="12">
        <v>1743800.0</v>
      </c>
      <c r="B851" s="11" t="s">
        <v>10606</v>
      </c>
      <c r="C851" s="12">
        <v>381338.37178268627</v>
      </c>
    </row>
    <row r="852">
      <c r="A852" s="12">
        <v>1743860.0</v>
      </c>
      <c r="B852" s="11" t="s">
        <v>10607</v>
      </c>
      <c r="C852" s="12">
        <v>1480197.8539506192</v>
      </c>
    </row>
    <row r="853">
      <c r="A853" s="12">
        <v>1743890.0</v>
      </c>
      <c r="B853" s="11" t="s">
        <v>10608</v>
      </c>
      <c r="C853" s="12">
        <v>885284.838133736</v>
      </c>
    </row>
    <row r="854">
      <c r="A854" s="12">
        <v>1799998.0</v>
      </c>
      <c r="B854" s="11" t="s">
        <v>122</v>
      </c>
      <c r="C854" s="12">
        <v>0.0</v>
      </c>
    </row>
    <row r="855">
      <c r="A855" s="12">
        <v>1799999.0</v>
      </c>
      <c r="B855" s="11" t="s">
        <v>123</v>
      </c>
      <c r="C855" s="12">
        <v>1383123.2524165811</v>
      </c>
    </row>
    <row r="856">
      <c r="A856" s="11" t="s">
        <v>124</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12719</v>
      </c>
    </row>
    <row r="2">
      <c r="A2" s="11" t="s">
        <v>70</v>
      </c>
      <c r="B2" s="11" t="s">
        <v>71</v>
      </c>
      <c r="C2" s="11" t="s">
        <v>72</v>
      </c>
    </row>
    <row r="3">
      <c r="A3" s="12">
        <v>1600030.0</v>
      </c>
      <c r="B3" s="11" t="s">
        <v>10609</v>
      </c>
      <c r="C3" s="12">
        <v>260913.2168348627</v>
      </c>
    </row>
    <row r="4">
      <c r="A4" s="12">
        <v>1600060.0</v>
      </c>
      <c r="B4" s="11" t="s">
        <v>10610</v>
      </c>
      <c r="C4" s="12">
        <v>360769.21201199584</v>
      </c>
    </row>
    <row r="5">
      <c r="A5" s="12">
        <v>1600090.0</v>
      </c>
      <c r="B5" s="11" t="s">
        <v>10611</v>
      </c>
      <c r="C5" s="12">
        <v>0.0</v>
      </c>
    </row>
    <row r="6">
      <c r="A6" s="12">
        <v>1600150.0</v>
      </c>
      <c r="B6" s="11" t="s">
        <v>10612</v>
      </c>
      <c r="C6" s="12">
        <v>26683.56289951785</v>
      </c>
    </row>
    <row r="7">
      <c r="A7" s="12">
        <v>1600180.0</v>
      </c>
      <c r="B7" s="11" t="s">
        <v>10613</v>
      </c>
      <c r="C7" s="12">
        <v>101604.73510297728</v>
      </c>
    </row>
    <row r="8">
      <c r="A8" s="12">
        <v>1600240.0</v>
      </c>
      <c r="B8" s="11" t="s">
        <v>10614</v>
      </c>
      <c r="C8" s="12">
        <v>224010.2579655005</v>
      </c>
    </row>
    <row r="9">
      <c r="A9" s="12">
        <v>1600270.0</v>
      </c>
      <c r="B9" s="11" t="s">
        <v>10615</v>
      </c>
      <c r="C9" s="12">
        <v>1006960.421772559</v>
      </c>
    </row>
    <row r="10">
      <c r="A10" s="12">
        <v>1600300.0</v>
      </c>
      <c r="B10" s="11" t="s">
        <v>10616</v>
      </c>
      <c r="C10" s="12">
        <v>311780.35903970245</v>
      </c>
    </row>
    <row r="11">
      <c r="A11" s="12">
        <v>1600330.0</v>
      </c>
      <c r="B11" s="11" t="s">
        <v>10617</v>
      </c>
      <c r="C11" s="12">
        <v>115507.03227668</v>
      </c>
    </row>
    <row r="12">
      <c r="A12" s="12">
        <v>1600360.0</v>
      </c>
      <c r="B12" s="11" t="s">
        <v>10618</v>
      </c>
      <c r="C12" s="12">
        <v>6149773.193232574</v>
      </c>
    </row>
    <row r="13">
      <c r="A13" s="12">
        <v>1600930.0</v>
      </c>
      <c r="B13" s="11" t="s">
        <v>10619</v>
      </c>
      <c r="C13" s="12">
        <v>2224336.42503627</v>
      </c>
    </row>
    <row r="14">
      <c r="A14" s="12">
        <v>1600420.0</v>
      </c>
      <c r="B14" s="11" t="s">
        <v>10620</v>
      </c>
      <c r="C14" s="12">
        <v>726475.8342125504</v>
      </c>
    </row>
    <row r="15">
      <c r="A15" s="12">
        <v>1600450.0</v>
      </c>
      <c r="B15" s="11" t="s">
        <v>10621</v>
      </c>
      <c r="C15" s="12">
        <v>138033.4205374298</v>
      </c>
    </row>
    <row r="16">
      <c r="A16" s="12">
        <v>1600480.0</v>
      </c>
      <c r="B16" s="11" t="s">
        <v>10622</v>
      </c>
      <c r="C16" s="12">
        <v>371244.04320266977</v>
      </c>
    </row>
    <row r="17">
      <c r="A17" s="12">
        <v>1600490.0</v>
      </c>
      <c r="B17" s="11" t="s">
        <v>10623</v>
      </c>
      <c r="C17" s="12">
        <v>141019.41044056803</v>
      </c>
    </row>
    <row r="18">
      <c r="A18" s="12">
        <v>1600510.0</v>
      </c>
      <c r="B18" s="11" t="s">
        <v>10624</v>
      </c>
      <c r="C18" s="12">
        <v>2366636.9541426483</v>
      </c>
    </row>
    <row r="19">
      <c r="A19" s="12">
        <v>1600540.0</v>
      </c>
      <c r="B19" s="11" t="s">
        <v>10625</v>
      </c>
      <c r="C19" s="12">
        <v>27510.031679973745</v>
      </c>
    </row>
    <row r="20">
      <c r="A20" s="12">
        <v>1600570.0</v>
      </c>
      <c r="B20" s="11" t="s">
        <v>10626</v>
      </c>
      <c r="C20" s="12">
        <v>58123.2727150733</v>
      </c>
    </row>
    <row r="21">
      <c r="A21" s="12">
        <v>1600630.0</v>
      </c>
      <c r="B21" s="11" t="s">
        <v>10627</v>
      </c>
      <c r="C21" s="12">
        <v>143862.77448243057</v>
      </c>
    </row>
    <row r="22">
      <c r="A22" s="12">
        <v>1600660.0</v>
      </c>
      <c r="B22" s="11" t="s">
        <v>10628</v>
      </c>
      <c r="C22" s="12">
        <v>1113563.6362375647</v>
      </c>
    </row>
    <row r="23">
      <c r="A23" s="12">
        <v>1600690.0</v>
      </c>
      <c r="B23" s="11" t="s">
        <v>10629</v>
      </c>
      <c r="C23" s="12">
        <v>80007.7658240195</v>
      </c>
    </row>
    <row r="24">
      <c r="A24" s="12">
        <v>1600720.0</v>
      </c>
      <c r="B24" s="11" t="s">
        <v>10630</v>
      </c>
      <c r="C24" s="12">
        <v>123245.1287031469</v>
      </c>
    </row>
    <row r="25">
      <c r="A25" s="12">
        <v>1600750.0</v>
      </c>
      <c r="B25" s="11" t="s">
        <v>10631</v>
      </c>
      <c r="C25" s="12">
        <v>49305.197461066455</v>
      </c>
    </row>
    <row r="26">
      <c r="A26" s="12">
        <v>1600780.0</v>
      </c>
      <c r="B26" s="11" t="s">
        <v>10632</v>
      </c>
      <c r="C26" s="12">
        <v>2429249.1058307206</v>
      </c>
    </row>
    <row r="27">
      <c r="A27" s="12">
        <v>1600810.0</v>
      </c>
      <c r="B27" s="11" t="s">
        <v>10633</v>
      </c>
      <c r="C27" s="12">
        <v>69430.07995421946</v>
      </c>
    </row>
    <row r="28">
      <c r="A28" s="12">
        <v>1600840.0</v>
      </c>
      <c r="B28" s="11" t="s">
        <v>10634</v>
      </c>
      <c r="C28" s="12">
        <v>97909.91870846238</v>
      </c>
    </row>
    <row r="29">
      <c r="A29" s="12">
        <v>1600870.0</v>
      </c>
      <c r="B29" s="11" t="s">
        <v>10635</v>
      </c>
      <c r="C29" s="12">
        <v>54828.00925380454</v>
      </c>
    </row>
    <row r="30">
      <c r="A30" s="12">
        <v>1600900.0</v>
      </c>
      <c r="B30" s="11" t="s">
        <v>10636</v>
      </c>
      <c r="C30" s="12">
        <v>49257.88913937265</v>
      </c>
    </row>
    <row r="31">
      <c r="A31" s="12">
        <v>1601020.0</v>
      </c>
      <c r="B31" s="11" t="s">
        <v>10637</v>
      </c>
      <c r="C31" s="12">
        <v>900507.8617921923</v>
      </c>
    </row>
    <row r="32">
      <c r="A32" s="12">
        <v>1601050.0</v>
      </c>
      <c r="B32" s="11" t="s">
        <v>10638</v>
      </c>
      <c r="C32" s="12">
        <v>243660.28059405315</v>
      </c>
    </row>
    <row r="33">
      <c r="A33" s="12">
        <v>1601080.0</v>
      </c>
      <c r="B33" s="11" t="s">
        <v>10639</v>
      </c>
      <c r="C33" s="12">
        <v>142790.16443414945</v>
      </c>
    </row>
    <row r="34">
      <c r="A34" s="12">
        <v>1601110.0</v>
      </c>
      <c r="B34" s="11" t="s">
        <v>10640</v>
      </c>
      <c r="C34" s="12">
        <v>511190.21830223233</v>
      </c>
    </row>
    <row r="35">
      <c r="A35" s="12">
        <v>1601140.0</v>
      </c>
      <c r="B35" s="11" t="s">
        <v>10641</v>
      </c>
      <c r="C35" s="12">
        <v>247590.28511976372</v>
      </c>
    </row>
    <row r="36">
      <c r="A36" s="12">
        <v>1601170.0</v>
      </c>
      <c r="B36" s="11" t="s">
        <v>10642</v>
      </c>
      <c r="C36" s="12">
        <v>68692.13562658396</v>
      </c>
    </row>
    <row r="37">
      <c r="A37" s="12">
        <v>1601200.0</v>
      </c>
      <c r="B37" s="11" t="s">
        <v>10643</v>
      </c>
      <c r="C37" s="12">
        <v>47160.05430852642</v>
      </c>
    </row>
    <row r="38">
      <c r="A38" s="12">
        <v>1601230.0</v>
      </c>
      <c r="B38" s="11" t="s">
        <v>10644</v>
      </c>
      <c r="C38" s="12">
        <v>214378.75037412514</v>
      </c>
    </row>
    <row r="39">
      <c r="A39" s="12">
        <v>1601260.0</v>
      </c>
      <c r="B39" s="11" t="s">
        <v>10645</v>
      </c>
      <c r="C39" s="12">
        <v>262590.8705127314</v>
      </c>
    </row>
    <row r="40">
      <c r="A40" s="12">
        <v>1601290.0</v>
      </c>
      <c r="B40" s="11" t="s">
        <v>10646</v>
      </c>
      <c r="C40" s="12">
        <v>94320.10861705284</v>
      </c>
    </row>
    <row r="41">
      <c r="A41" s="12">
        <v>1601380.0</v>
      </c>
      <c r="B41" s="11" t="s">
        <v>10647</v>
      </c>
      <c r="C41" s="12">
        <v>67410.72037769316</v>
      </c>
    </row>
    <row r="42">
      <c r="A42" s="12">
        <v>1601410.0</v>
      </c>
      <c r="B42" s="11" t="s">
        <v>10648</v>
      </c>
      <c r="C42" s="12">
        <v>137848.2361612947</v>
      </c>
    </row>
    <row r="43">
      <c r="A43" s="12">
        <v>1601440.0</v>
      </c>
      <c r="B43" s="11" t="s">
        <v>10649</v>
      </c>
      <c r="C43" s="12">
        <v>71256.20269606855</v>
      </c>
    </row>
    <row r="44">
      <c r="A44" s="12">
        <v>1601470.0</v>
      </c>
      <c r="B44" s="11" t="s">
        <v>10650</v>
      </c>
      <c r="C44" s="12">
        <v>379340.1011066418</v>
      </c>
    </row>
    <row r="45">
      <c r="A45" s="12">
        <v>1601500.0</v>
      </c>
      <c r="B45" s="11" t="s">
        <v>10651</v>
      </c>
      <c r="C45" s="12">
        <v>64429.22101904818</v>
      </c>
    </row>
    <row r="46">
      <c r="A46" s="12">
        <v>1601530.0</v>
      </c>
      <c r="B46" s="11" t="s">
        <v>10652</v>
      </c>
      <c r="C46" s="12">
        <v>2692708.266852157</v>
      </c>
    </row>
    <row r="47">
      <c r="A47" s="12">
        <v>1601570.0</v>
      </c>
      <c r="B47" s="11" t="s">
        <v>10653</v>
      </c>
      <c r="C47" s="12">
        <v>766350.8825135544</v>
      </c>
    </row>
    <row r="48">
      <c r="A48" s="12">
        <v>1601590.0</v>
      </c>
      <c r="B48" s="11" t="s">
        <v>10654</v>
      </c>
      <c r="C48" s="12">
        <v>1033496.2502661585</v>
      </c>
    </row>
    <row r="49">
      <c r="A49" s="12">
        <v>1601620.0</v>
      </c>
      <c r="B49" s="11" t="s">
        <v>10655</v>
      </c>
      <c r="C49" s="12">
        <v>319068.97752935975</v>
      </c>
    </row>
    <row r="50">
      <c r="A50" s="12">
        <v>1601650.0</v>
      </c>
      <c r="B50" s="11" t="s">
        <v>10656</v>
      </c>
      <c r="C50" s="12">
        <v>412020.5579544575</v>
      </c>
    </row>
    <row r="51">
      <c r="A51" s="12">
        <v>1601680.0</v>
      </c>
      <c r="B51" s="11" t="s">
        <v>10657</v>
      </c>
      <c r="C51" s="12">
        <v>65757.64516745764</v>
      </c>
    </row>
    <row r="52">
      <c r="A52" s="12">
        <v>1601710.0</v>
      </c>
      <c r="B52" s="11" t="s">
        <v>10658</v>
      </c>
      <c r="C52" s="12">
        <v>235403.80879449018</v>
      </c>
    </row>
    <row r="53">
      <c r="A53" s="12">
        <v>1601740.0</v>
      </c>
      <c r="B53" s="11" t="s">
        <v>10659</v>
      </c>
      <c r="C53" s="12">
        <v>51743.98503794731</v>
      </c>
    </row>
    <row r="54">
      <c r="A54" s="12">
        <v>1601770.0</v>
      </c>
      <c r="B54" s="11" t="s">
        <v>10660</v>
      </c>
      <c r="C54" s="12">
        <v>745390.8583764316</v>
      </c>
    </row>
    <row r="55">
      <c r="A55" s="12">
        <v>1600002.0</v>
      </c>
      <c r="B55" s="11" t="s">
        <v>10661</v>
      </c>
      <c r="C55" s="12">
        <v>1009397.602174209</v>
      </c>
    </row>
    <row r="56">
      <c r="A56" s="12">
        <v>1601800.0</v>
      </c>
      <c r="B56" s="11" t="s">
        <v>10662</v>
      </c>
      <c r="C56" s="12">
        <v>996689.9177766588</v>
      </c>
    </row>
    <row r="57">
      <c r="A57" s="12">
        <v>1601830.0</v>
      </c>
      <c r="B57" s="11" t="s">
        <v>10663</v>
      </c>
      <c r="C57" s="12">
        <v>308928.3765866292</v>
      </c>
    </row>
    <row r="58">
      <c r="A58" s="12">
        <v>1601860.0</v>
      </c>
      <c r="B58" s="11" t="s">
        <v>10664</v>
      </c>
      <c r="C58" s="12">
        <v>822680.947382072</v>
      </c>
    </row>
    <row r="59">
      <c r="A59" s="12">
        <v>1601900.0</v>
      </c>
      <c r="B59" s="11" t="s">
        <v>10665</v>
      </c>
      <c r="C59" s="12">
        <v>63153.1374145139</v>
      </c>
    </row>
    <row r="60">
      <c r="A60" s="12">
        <v>1601920.0</v>
      </c>
      <c r="B60" s="11" t="s">
        <v>10666</v>
      </c>
      <c r="C60" s="12">
        <v>1383857.0782623307</v>
      </c>
    </row>
    <row r="61">
      <c r="A61" s="12">
        <v>1601950.0</v>
      </c>
      <c r="B61" s="11" t="s">
        <v>10667</v>
      </c>
      <c r="C61" s="12">
        <v>349950.6779161713</v>
      </c>
    </row>
    <row r="62">
      <c r="A62" s="12">
        <v>1601980.0</v>
      </c>
      <c r="B62" s="11" t="s">
        <v>10668</v>
      </c>
      <c r="C62" s="12">
        <v>263481.3605285201</v>
      </c>
    </row>
    <row r="63">
      <c r="A63" s="12">
        <v>1602030.0</v>
      </c>
      <c r="B63" s="11" t="s">
        <v>10669</v>
      </c>
      <c r="C63" s="12">
        <v>166370.19158841262</v>
      </c>
    </row>
    <row r="64">
      <c r="A64" s="12">
        <v>1602060.0</v>
      </c>
      <c r="B64" s="11" t="s">
        <v>10670</v>
      </c>
      <c r="C64" s="12">
        <v>73416.79141047795</v>
      </c>
    </row>
    <row r="65">
      <c r="A65" s="12">
        <v>1602070.0</v>
      </c>
      <c r="B65" s="11" t="s">
        <v>10671</v>
      </c>
      <c r="C65" s="12">
        <v>134930.15538272838</v>
      </c>
    </row>
    <row r="66">
      <c r="A66" s="12">
        <v>1602100.0</v>
      </c>
      <c r="B66" s="11" t="s">
        <v>10672</v>
      </c>
      <c r="C66" s="12">
        <v>6194407.109839285</v>
      </c>
    </row>
    <row r="67">
      <c r="A67" s="12">
        <v>1602130.0</v>
      </c>
      <c r="B67" s="11" t="s">
        <v>10673</v>
      </c>
      <c r="C67" s="12">
        <v>491250.5657138169</v>
      </c>
    </row>
    <row r="68">
      <c r="A68" s="12">
        <v>1602160.0</v>
      </c>
      <c r="B68" s="11" t="s">
        <v>10674</v>
      </c>
      <c r="C68" s="12">
        <v>47042.06171521072</v>
      </c>
    </row>
    <row r="69">
      <c r="A69" s="12">
        <v>1602190.0</v>
      </c>
      <c r="B69" s="11" t="s">
        <v>10675</v>
      </c>
      <c r="C69" s="12">
        <v>1004302.2464194538</v>
      </c>
    </row>
    <row r="70">
      <c r="A70" s="12">
        <v>1602220.0</v>
      </c>
      <c r="B70" s="11" t="s">
        <v>10676</v>
      </c>
      <c r="C70" s="12">
        <v>448020.515931001</v>
      </c>
    </row>
    <row r="71">
      <c r="A71" s="12">
        <v>1602250.0</v>
      </c>
      <c r="B71" s="11" t="s">
        <v>10677</v>
      </c>
      <c r="C71" s="12">
        <v>959487.4941321599</v>
      </c>
    </row>
    <row r="72">
      <c r="A72" s="12">
        <v>1600139.0</v>
      </c>
      <c r="B72" s="11" t="s">
        <v>10678</v>
      </c>
      <c r="C72" s="12">
        <v>415227.5560124847</v>
      </c>
    </row>
    <row r="73">
      <c r="A73" s="12">
        <v>1602280.0</v>
      </c>
      <c r="B73" s="11" t="s">
        <v>10679</v>
      </c>
      <c r="C73" s="12">
        <v>63895.71205540806</v>
      </c>
    </row>
    <row r="74">
      <c r="A74" s="12">
        <v>1602310.0</v>
      </c>
      <c r="B74" s="11" t="s">
        <v>10680</v>
      </c>
      <c r="C74" s="12">
        <v>38571.21596955995</v>
      </c>
    </row>
    <row r="75">
      <c r="A75" s="12">
        <v>1602340.0</v>
      </c>
      <c r="B75" s="11" t="s">
        <v>10681</v>
      </c>
      <c r="C75" s="12">
        <v>3979155.3540429818</v>
      </c>
    </row>
    <row r="76">
      <c r="A76" s="12">
        <v>1602370.0</v>
      </c>
      <c r="B76" s="11" t="s">
        <v>10682</v>
      </c>
      <c r="C76" s="12">
        <v>192275.33744700492</v>
      </c>
    </row>
    <row r="77">
      <c r="A77" s="12">
        <v>1602400.0</v>
      </c>
      <c r="B77" s="11" t="s">
        <v>10683</v>
      </c>
      <c r="C77" s="12">
        <v>67697.98956763867</v>
      </c>
    </row>
    <row r="78">
      <c r="A78" s="12">
        <v>1602430.0</v>
      </c>
      <c r="B78" s="11" t="s">
        <v>10684</v>
      </c>
      <c r="C78" s="12">
        <v>42193.09098010324</v>
      </c>
    </row>
    <row r="79">
      <c r="A79" s="12">
        <v>1602460.0</v>
      </c>
      <c r="B79" s="11" t="s">
        <v>10685</v>
      </c>
      <c r="C79" s="12">
        <v>45458.7375545446</v>
      </c>
    </row>
    <row r="80">
      <c r="A80" s="12">
        <v>1602490.0</v>
      </c>
      <c r="B80" s="11" t="s">
        <v>10686</v>
      </c>
      <c r="C80" s="12">
        <v>158510.18253699158</v>
      </c>
    </row>
    <row r="81">
      <c r="A81" s="12">
        <v>1602520.0</v>
      </c>
      <c r="B81" s="11" t="s">
        <v>10687</v>
      </c>
      <c r="C81" s="12">
        <v>367090.81787254487</v>
      </c>
    </row>
    <row r="82">
      <c r="A82" s="12">
        <v>1602550.0</v>
      </c>
      <c r="B82" s="11" t="s">
        <v>10688</v>
      </c>
      <c r="C82" s="12">
        <v>206980.23835408821</v>
      </c>
    </row>
    <row r="83">
      <c r="A83" s="12">
        <v>1602580.0</v>
      </c>
      <c r="B83" s="11" t="s">
        <v>10689</v>
      </c>
      <c r="C83" s="12">
        <v>637978.1466806482</v>
      </c>
    </row>
    <row r="84">
      <c r="A84" s="12">
        <v>1602610.0</v>
      </c>
      <c r="B84" s="11" t="s">
        <v>10690</v>
      </c>
      <c r="C84" s="12">
        <v>0.0</v>
      </c>
    </row>
    <row r="85">
      <c r="A85" s="12">
        <v>1600815.0</v>
      </c>
      <c r="B85" s="11" t="s">
        <v>10691</v>
      </c>
      <c r="C85" s="12">
        <v>222802.92341709102</v>
      </c>
    </row>
    <row r="86">
      <c r="A86" s="12">
        <v>1602640.0</v>
      </c>
      <c r="B86" s="11" t="s">
        <v>10692</v>
      </c>
      <c r="C86" s="12">
        <v>3311105.4642496966</v>
      </c>
    </row>
    <row r="87">
      <c r="A87" s="12">
        <v>1602670.0</v>
      </c>
      <c r="B87" s="11" t="s">
        <v>10693</v>
      </c>
      <c r="C87" s="12">
        <v>1549222.3249188385</v>
      </c>
    </row>
    <row r="88">
      <c r="A88" s="12">
        <v>1602700.0</v>
      </c>
      <c r="B88" s="11" t="s">
        <v>10694</v>
      </c>
      <c r="C88" s="12">
        <v>108730.1252113248</v>
      </c>
    </row>
    <row r="89">
      <c r="A89" s="12">
        <v>1602730.0</v>
      </c>
      <c r="B89" s="11" t="s">
        <v>10695</v>
      </c>
      <c r="C89" s="12">
        <v>0.0</v>
      </c>
    </row>
    <row r="90">
      <c r="A90" s="12">
        <v>1600960.0</v>
      </c>
      <c r="B90" s="11" t="s">
        <v>10696</v>
      </c>
      <c r="C90" s="12">
        <v>275100.3167997375</v>
      </c>
    </row>
    <row r="91">
      <c r="A91" s="12">
        <v>1602760.0</v>
      </c>
      <c r="B91" s="11" t="s">
        <v>10697</v>
      </c>
      <c r="C91" s="12">
        <v>46937.47780459716</v>
      </c>
    </row>
    <row r="92">
      <c r="A92" s="12">
        <v>1602790.0</v>
      </c>
      <c r="B92" s="11" t="s">
        <v>10698</v>
      </c>
      <c r="C92" s="12">
        <v>85150.0980570616</v>
      </c>
    </row>
    <row r="93">
      <c r="A93" s="12">
        <v>1602820.0</v>
      </c>
      <c r="B93" s="11" t="s">
        <v>10699</v>
      </c>
      <c r="C93" s="12">
        <v>99643.596198916</v>
      </c>
    </row>
    <row r="94">
      <c r="A94" s="12">
        <v>1600138.0</v>
      </c>
      <c r="B94" s="11" t="s">
        <v>10700</v>
      </c>
      <c r="C94" s="12">
        <v>65521.56915831557</v>
      </c>
    </row>
    <row r="95">
      <c r="A95" s="12">
        <v>1602850.0</v>
      </c>
      <c r="B95" s="11" t="s">
        <v>10701</v>
      </c>
      <c r="C95" s="12">
        <v>287960.9915103775</v>
      </c>
    </row>
    <row r="96">
      <c r="A96" s="12">
        <v>1602910.0</v>
      </c>
      <c r="B96" s="11" t="s">
        <v>10702</v>
      </c>
      <c r="C96" s="12">
        <v>402170.4631310448</v>
      </c>
    </row>
    <row r="97">
      <c r="A97" s="12">
        <v>1602940.0</v>
      </c>
      <c r="B97" s="11" t="s">
        <v>10703</v>
      </c>
      <c r="C97" s="12">
        <v>115423.06179816746</v>
      </c>
    </row>
    <row r="98">
      <c r="A98" s="12">
        <v>1602970.0</v>
      </c>
      <c r="B98" s="11" t="s">
        <v>10704</v>
      </c>
      <c r="C98" s="12">
        <v>315710.363565413</v>
      </c>
    </row>
    <row r="99">
      <c r="A99" s="12">
        <v>1603000.0</v>
      </c>
      <c r="B99" s="11" t="s">
        <v>10705</v>
      </c>
      <c r="C99" s="12">
        <v>110040.12671989498</v>
      </c>
    </row>
    <row r="100">
      <c r="A100" s="12">
        <v>1603030.0</v>
      </c>
      <c r="B100" s="11" t="s">
        <v>10706</v>
      </c>
      <c r="C100" s="12">
        <v>69024.15437092731</v>
      </c>
    </row>
    <row r="101">
      <c r="A101" s="12">
        <v>1603060.0</v>
      </c>
      <c r="B101" s="11" t="s">
        <v>10707</v>
      </c>
      <c r="C101" s="12">
        <v>345188.5278855723</v>
      </c>
    </row>
    <row r="102">
      <c r="A102" s="12">
        <v>1603090.0</v>
      </c>
      <c r="B102" s="11" t="s">
        <v>10708</v>
      </c>
      <c r="C102" s="12">
        <v>201006.9052263455</v>
      </c>
    </row>
    <row r="103">
      <c r="A103" s="12">
        <v>1603120.0</v>
      </c>
      <c r="B103" s="11" t="s">
        <v>10709</v>
      </c>
      <c r="C103" s="12">
        <v>18340.0211199825</v>
      </c>
    </row>
    <row r="104">
      <c r="A104" s="12">
        <v>1603180.0</v>
      </c>
      <c r="B104" s="11" t="s">
        <v>10710</v>
      </c>
      <c r="C104" s="12">
        <v>234490.27003406192</v>
      </c>
    </row>
    <row r="105">
      <c r="A105" s="12">
        <v>1603210.0</v>
      </c>
      <c r="B105" s="11" t="s">
        <v>10711</v>
      </c>
      <c r="C105" s="12">
        <v>0.0</v>
      </c>
    </row>
    <row r="106">
      <c r="A106" s="12">
        <v>1600009.0</v>
      </c>
      <c r="B106" s="11" t="s">
        <v>10712</v>
      </c>
      <c r="C106" s="12">
        <v>47160.05430852642</v>
      </c>
    </row>
    <row r="107">
      <c r="A107" s="12">
        <v>1603240.0</v>
      </c>
      <c r="B107" s="11" t="s">
        <v>10713</v>
      </c>
      <c r="C107" s="12">
        <v>2612442.2726810053</v>
      </c>
    </row>
    <row r="108">
      <c r="A108" s="12">
        <v>1603270.0</v>
      </c>
      <c r="B108" s="11" t="s">
        <v>10714</v>
      </c>
      <c r="C108" s="12">
        <v>146046.1809049253</v>
      </c>
    </row>
    <row r="109">
      <c r="A109" s="12">
        <v>1600600.0</v>
      </c>
      <c r="B109" s="11" t="s">
        <v>10715</v>
      </c>
      <c r="C109" s="12">
        <v>1911478.6713233138</v>
      </c>
    </row>
    <row r="110">
      <c r="A110" s="12">
        <v>1603300.0</v>
      </c>
      <c r="B110" s="11" t="s">
        <v>10716</v>
      </c>
      <c r="C110" s="12">
        <v>224048.48412045653</v>
      </c>
    </row>
    <row r="111">
      <c r="A111" s="12">
        <v>1603330.0</v>
      </c>
      <c r="B111" s="11" t="s">
        <v>10717</v>
      </c>
      <c r="C111" s="12">
        <v>425031.7559877118</v>
      </c>
    </row>
    <row r="112">
      <c r="A112" s="12">
        <v>1603360.0</v>
      </c>
      <c r="B112" s="11" t="s">
        <v>10718</v>
      </c>
      <c r="C112" s="12">
        <v>334928.30429968593</v>
      </c>
    </row>
    <row r="113">
      <c r="A113" s="12">
        <v>1600001.0</v>
      </c>
      <c r="B113" s="11" t="s">
        <v>10719</v>
      </c>
      <c r="C113" s="12">
        <v>492555.1813731628</v>
      </c>
    </row>
    <row r="114">
      <c r="A114" s="12">
        <v>1603400.0</v>
      </c>
      <c r="B114" s="11" t="s">
        <v>10720</v>
      </c>
      <c r="C114" s="12">
        <v>175894.15349266253</v>
      </c>
    </row>
    <row r="115">
      <c r="A115" s="12">
        <v>1603420.0</v>
      </c>
      <c r="B115" s="11" t="s">
        <v>10721</v>
      </c>
      <c r="C115" s="12">
        <v>107420.12370275463</v>
      </c>
    </row>
    <row r="116">
      <c r="A116" s="12">
        <v>1600010.0</v>
      </c>
      <c r="B116" s="11" t="s">
        <v>10722</v>
      </c>
      <c r="C116" s="12">
        <v>67459.45427834048</v>
      </c>
    </row>
    <row r="117">
      <c r="A117" s="12">
        <v>1603480.0</v>
      </c>
      <c r="B117" s="11" t="s">
        <v>10723</v>
      </c>
      <c r="C117" s="12">
        <v>119528.37682111474</v>
      </c>
    </row>
    <row r="118">
      <c r="A118" s="12">
        <v>1699998.0</v>
      </c>
      <c r="B118" s="11" t="s">
        <v>122</v>
      </c>
      <c r="C118" s="12">
        <v>0.0</v>
      </c>
    </row>
    <row r="119">
      <c r="A119" s="12">
        <v>1699999.0</v>
      </c>
      <c r="B119" s="11" t="s">
        <v>123</v>
      </c>
      <c r="C119" s="12">
        <v>1062538.2424900602</v>
      </c>
    </row>
    <row r="120">
      <c r="A120" s="11" t="s">
        <v>124</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12720</v>
      </c>
    </row>
    <row r="2">
      <c r="A2" s="11" t="s">
        <v>70</v>
      </c>
      <c r="B2" s="11" t="s">
        <v>71</v>
      </c>
      <c r="C2" s="11" t="s">
        <v>72</v>
      </c>
    </row>
    <row r="3">
      <c r="A3" s="12">
        <v>1500001.0</v>
      </c>
      <c r="B3" s="11" t="s">
        <v>10724</v>
      </c>
      <c r="C3" s="12">
        <v>1.5733177018604677E7</v>
      </c>
    </row>
    <row r="4">
      <c r="A4" s="12">
        <v>1500003.0</v>
      </c>
      <c r="B4" s="11" t="s">
        <v>10725</v>
      </c>
      <c r="C4" s="12">
        <v>4.5313618715300485E7</v>
      </c>
    </row>
    <row r="5">
      <c r="A5" s="12">
        <v>1500005.0</v>
      </c>
      <c r="B5" s="11" t="s">
        <v>10726</v>
      </c>
      <c r="C5" s="12">
        <v>0.0</v>
      </c>
    </row>
    <row r="6">
      <c r="A6" s="12">
        <v>1500007.0</v>
      </c>
      <c r="B6" s="11" t="s">
        <v>10727</v>
      </c>
      <c r="C6" s="12">
        <v>2617063.0626332737</v>
      </c>
    </row>
    <row r="7">
      <c r="A7" s="12">
        <v>1500009.0</v>
      </c>
      <c r="B7" s="11" t="s">
        <v>10728</v>
      </c>
      <c r="C7" s="12">
        <v>6270794.812397968</v>
      </c>
    </row>
    <row r="8">
      <c r="A8" s="12">
        <v>1599998.0</v>
      </c>
      <c r="B8" s="11" t="s">
        <v>122</v>
      </c>
      <c r="C8" s="12">
        <v>0.0</v>
      </c>
    </row>
    <row r="9">
      <c r="A9" s="12">
        <v>1599999.0</v>
      </c>
      <c r="B9" s="11" t="s">
        <v>123</v>
      </c>
      <c r="C9" s="12">
        <v>0.0</v>
      </c>
    </row>
    <row r="10">
      <c r="A10" s="11" t="s">
        <v>124</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12721</v>
      </c>
    </row>
    <row r="2">
      <c r="A2" s="11" t="s">
        <v>70</v>
      </c>
      <c r="B2" s="11" t="s">
        <v>71</v>
      </c>
      <c r="C2" s="11" t="s">
        <v>72</v>
      </c>
    </row>
    <row r="3">
      <c r="A3" s="12">
        <v>1300060.0</v>
      </c>
      <c r="B3" s="11" t="s">
        <v>10729</v>
      </c>
      <c r="C3" s="12">
        <v>1548458.8540890191</v>
      </c>
    </row>
    <row r="4">
      <c r="A4" s="12">
        <v>1300090.0</v>
      </c>
      <c r="B4" s="11" t="s">
        <v>10730</v>
      </c>
      <c r="C4" s="12">
        <v>907181.5353198063</v>
      </c>
    </row>
    <row r="5">
      <c r="A5" s="12">
        <v>1300120.0</v>
      </c>
      <c r="B5" s="11" t="s">
        <v>10731</v>
      </c>
      <c r="C5" s="12">
        <v>2.9351798744996585E7</v>
      </c>
    </row>
    <row r="6">
      <c r="A6" s="12">
        <v>1300150.0</v>
      </c>
      <c r="B6" s="11" t="s">
        <v>10732</v>
      </c>
      <c r="C6" s="12">
        <v>1072491.59768911</v>
      </c>
    </row>
    <row r="7">
      <c r="A7" s="12">
        <v>1300180.0</v>
      </c>
      <c r="B7" s="11" t="s">
        <v>10733</v>
      </c>
      <c r="C7" s="12">
        <v>302505.95858370763</v>
      </c>
    </row>
    <row r="8">
      <c r="A8" s="12">
        <v>1300210.0</v>
      </c>
      <c r="B8" s="11" t="s">
        <v>10734</v>
      </c>
      <c r="C8" s="12">
        <v>2824589.435348155</v>
      </c>
    </row>
    <row r="9">
      <c r="A9" s="12">
        <v>1300240.0</v>
      </c>
      <c r="B9" s="11" t="s">
        <v>10735</v>
      </c>
      <c r="C9" s="12">
        <v>658824.3263067218</v>
      </c>
    </row>
    <row r="10">
      <c r="A10" s="12">
        <v>1300290.0</v>
      </c>
      <c r="B10" s="11" t="s">
        <v>10736</v>
      </c>
      <c r="C10" s="12">
        <v>2620315.077378069</v>
      </c>
    </row>
    <row r="11">
      <c r="A11" s="12">
        <v>1300330.0</v>
      </c>
      <c r="B11" s="11" t="s">
        <v>10737</v>
      </c>
      <c r="C11" s="12">
        <v>3351754.966928225</v>
      </c>
    </row>
    <row r="12">
      <c r="A12" s="12">
        <v>1300360.0</v>
      </c>
      <c r="B12" s="11" t="s">
        <v>10738</v>
      </c>
      <c r="C12" s="12">
        <v>2108987.965009272</v>
      </c>
    </row>
    <row r="13">
      <c r="A13" s="12">
        <v>1300390.0</v>
      </c>
      <c r="B13" s="11" t="s">
        <v>10739</v>
      </c>
      <c r="C13" s="12">
        <v>1494762.2103709173</v>
      </c>
    </row>
    <row r="14">
      <c r="A14" s="12">
        <v>1300420.0</v>
      </c>
      <c r="B14" s="11" t="s">
        <v>10740</v>
      </c>
      <c r="C14" s="12">
        <v>1.826952211973156E7</v>
      </c>
    </row>
    <row r="15">
      <c r="A15" s="12">
        <v>1300440.0</v>
      </c>
      <c r="B15" s="11" t="s">
        <v>10741</v>
      </c>
      <c r="C15" s="12">
        <v>729057.6947337308</v>
      </c>
    </row>
    <row r="16">
      <c r="A16" s="12">
        <v>1300480.0</v>
      </c>
      <c r="B16" s="11" t="s">
        <v>10742</v>
      </c>
      <c r="C16" s="12">
        <v>1133902.903675236</v>
      </c>
    </row>
    <row r="17">
      <c r="A17" s="12">
        <v>1300510.0</v>
      </c>
      <c r="B17" s="11" t="s">
        <v>10743</v>
      </c>
      <c r="C17" s="12">
        <v>241079.1427006999</v>
      </c>
    </row>
    <row r="18">
      <c r="A18" s="12">
        <v>1300540.0</v>
      </c>
      <c r="B18" s="11" t="s">
        <v>10744</v>
      </c>
      <c r="C18" s="12">
        <v>1620777.0721726678</v>
      </c>
    </row>
    <row r="19">
      <c r="A19" s="12">
        <v>1300570.0</v>
      </c>
      <c r="B19" s="11" t="s">
        <v>10745</v>
      </c>
      <c r="C19" s="12">
        <v>1194639.0261864145</v>
      </c>
    </row>
    <row r="20">
      <c r="A20" s="12">
        <v>1300600.0</v>
      </c>
      <c r="B20" s="11" t="s">
        <v>10746</v>
      </c>
      <c r="C20" s="12">
        <v>505776.9600817604</v>
      </c>
    </row>
    <row r="21">
      <c r="A21" s="12">
        <v>1300630.0</v>
      </c>
      <c r="B21" s="11" t="s">
        <v>10747</v>
      </c>
      <c r="C21" s="12">
        <v>3948905.3492316194</v>
      </c>
    </row>
    <row r="22">
      <c r="A22" s="12">
        <v>1300660.0</v>
      </c>
      <c r="B22" s="11" t="s">
        <v>10748</v>
      </c>
      <c r="C22" s="12">
        <v>2033601.8167020052</v>
      </c>
    </row>
    <row r="23">
      <c r="A23" s="12">
        <v>1300690.0</v>
      </c>
      <c r="B23" s="11" t="s">
        <v>10749</v>
      </c>
      <c r="C23" s="12">
        <v>2484738.865816467</v>
      </c>
    </row>
    <row r="24">
      <c r="A24" s="12">
        <v>1300720.0</v>
      </c>
      <c r="B24" s="11" t="s">
        <v>10750</v>
      </c>
      <c r="C24" s="12">
        <v>841067.8469062664</v>
      </c>
    </row>
    <row r="25">
      <c r="A25" s="12">
        <v>1300750.0</v>
      </c>
      <c r="B25" s="11" t="s">
        <v>552</v>
      </c>
      <c r="C25" s="12">
        <v>458456.04439863213</v>
      </c>
    </row>
    <row r="26">
      <c r="A26" s="12">
        <v>1300780.0</v>
      </c>
      <c r="B26" s="11" t="s">
        <v>10751</v>
      </c>
      <c r="C26" s="12">
        <v>2125634.6176408255</v>
      </c>
    </row>
    <row r="27">
      <c r="A27" s="12">
        <v>1300810.0</v>
      </c>
      <c r="B27" s="11" t="s">
        <v>10752</v>
      </c>
      <c r="C27" s="12">
        <v>1039083.4459676109</v>
      </c>
    </row>
    <row r="28">
      <c r="A28" s="12">
        <v>1300840.0</v>
      </c>
      <c r="B28" s="11" t="s">
        <v>7202</v>
      </c>
      <c r="C28" s="12">
        <v>4554160.0556955375</v>
      </c>
    </row>
    <row r="29">
      <c r="A29" s="12">
        <v>1300870.0</v>
      </c>
      <c r="B29" s="11" t="s">
        <v>10753</v>
      </c>
      <c r="C29" s="12">
        <v>1257160.1813309113</v>
      </c>
    </row>
    <row r="30">
      <c r="A30" s="12">
        <v>1300900.0</v>
      </c>
      <c r="B30" s="11" t="s">
        <v>10754</v>
      </c>
      <c r="C30" s="12">
        <v>818392.5387434531</v>
      </c>
    </row>
    <row r="31">
      <c r="A31" s="12">
        <v>1300930.0</v>
      </c>
      <c r="B31" s="11" t="s">
        <v>10755</v>
      </c>
      <c r="C31" s="12">
        <v>2343005.279146333</v>
      </c>
    </row>
    <row r="32">
      <c r="A32" s="12">
        <v>1300990.0</v>
      </c>
      <c r="B32" s="11" t="s">
        <v>10756</v>
      </c>
      <c r="C32" s="12">
        <v>979315.3306603369</v>
      </c>
    </row>
    <row r="33">
      <c r="A33" s="12">
        <v>1301020.0</v>
      </c>
      <c r="B33" s="11" t="s">
        <v>10757</v>
      </c>
      <c r="C33" s="12">
        <v>1.8139870303413488E7</v>
      </c>
    </row>
    <row r="34">
      <c r="A34" s="12">
        <v>1301050.0</v>
      </c>
      <c r="B34" s="11" t="s">
        <v>10758</v>
      </c>
      <c r="C34" s="12">
        <v>267440.5285390182</v>
      </c>
    </row>
    <row r="35">
      <c r="A35" s="12">
        <v>1301080.0</v>
      </c>
      <c r="B35" s="11" t="s">
        <v>10759</v>
      </c>
      <c r="C35" s="12">
        <v>1421405.5923581547</v>
      </c>
    </row>
    <row r="36">
      <c r="A36" s="12">
        <v>1301110.0</v>
      </c>
      <c r="B36" s="11" t="s">
        <v>2413</v>
      </c>
      <c r="C36" s="12">
        <v>5824650.961353771</v>
      </c>
    </row>
    <row r="37">
      <c r="A37" s="12">
        <v>1301140.0</v>
      </c>
      <c r="B37" s="11" t="s">
        <v>10760</v>
      </c>
      <c r="C37" s="12">
        <v>107139.66798272065</v>
      </c>
    </row>
    <row r="38">
      <c r="A38" s="12">
        <v>1301170.0</v>
      </c>
      <c r="B38" s="11" t="s">
        <v>10761</v>
      </c>
      <c r="C38" s="12">
        <v>6170614.645639193</v>
      </c>
    </row>
    <row r="39">
      <c r="A39" s="12">
        <v>1301200.0</v>
      </c>
      <c r="B39" s="11" t="s">
        <v>553</v>
      </c>
      <c r="C39" s="12">
        <v>350204.36035258055</v>
      </c>
    </row>
    <row r="40">
      <c r="A40" s="12">
        <v>1301230.0</v>
      </c>
      <c r="B40" s="11" t="s">
        <v>10762</v>
      </c>
      <c r="C40" s="12">
        <v>2.9212456810420547E7</v>
      </c>
    </row>
    <row r="41">
      <c r="A41" s="12">
        <v>1301260.0</v>
      </c>
      <c r="B41" s="11" t="s">
        <v>10763</v>
      </c>
      <c r="C41" s="12">
        <v>509912.2649395071</v>
      </c>
    </row>
    <row r="42">
      <c r="A42" s="12">
        <v>1301290.0</v>
      </c>
      <c r="B42" s="11" t="s">
        <v>10764</v>
      </c>
      <c r="C42" s="12">
        <v>2.2624612689160302E7</v>
      </c>
    </row>
    <row r="43">
      <c r="A43" s="12">
        <v>1301350.0</v>
      </c>
      <c r="B43" s="11" t="s">
        <v>2147</v>
      </c>
      <c r="C43" s="12">
        <v>4375325.9325831365</v>
      </c>
    </row>
    <row r="44">
      <c r="A44" s="12">
        <v>1301380.0</v>
      </c>
      <c r="B44" s="11" t="s">
        <v>10765</v>
      </c>
      <c r="C44" s="12">
        <v>4272167.509121809</v>
      </c>
    </row>
    <row r="45">
      <c r="A45" s="12">
        <v>1301410.0</v>
      </c>
      <c r="B45" s="11" t="s">
        <v>10766</v>
      </c>
      <c r="C45" s="12">
        <v>3387384.998575189</v>
      </c>
    </row>
    <row r="46">
      <c r="A46" s="12">
        <v>1301440.0</v>
      </c>
      <c r="B46" s="11" t="s">
        <v>10767</v>
      </c>
      <c r="C46" s="12">
        <v>341855.1504408701</v>
      </c>
    </row>
    <row r="47">
      <c r="A47" s="12">
        <v>1301470.0</v>
      </c>
      <c r="B47" s="11" t="s">
        <v>10768</v>
      </c>
      <c r="C47" s="12">
        <v>1395240.6795412346</v>
      </c>
    </row>
    <row r="48">
      <c r="A48" s="12">
        <v>1301500.0</v>
      </c>
      <c r="B48" s="11" t="s">
        <v>10769</v>
      </c>
      <c r="C48" s="12">
        <v>3768387.2366494597</v>
      </c>
    </row>
    <row r="49">
      <c r="A49" s="12">
        <v>1301530.0</v>
      </c>
      <c r="B49" s="11" t="s">
        <v>10770</v>
      </c>
      <c r="C49" s="12">
        <v>614176.576164049</v>
      </c>
    </row>
    <row r="50">
      <c r="A50" s="12">
        <v>1301560.0</v>
      </c>
      <c r="B50" s="11" t="s">
        <v>10771</v>
      </c>
      <c r="C50" s="12">
        <v>2904050.0135644465</v>
      </c>
    </row>
    <row r="51">
      <c r="A51" s="12">
        <v>1301590.0</v>
      </c>
      <c r="B51" s="11" t="s">
        <v>10772</v>
      </c>
      <c r="C51" s="12">
        <v>456533.59812540445</v>
      </c>
    </row>
    <row r="52">
      <c r="A52" s="12">
        <v>1301620.0</v>
      </c>
      <c r="B52" s="11" t="s">
        <v>10773</v>
      </c>
      <c r="C52" s="12">
        <v>1658440.466616983</v>
      </c>
    </row>
    <row r="53">
      <c r="A53" s="12">
        <v>1301650.0</v>
      </c>
      <c r="B53" s="11" t="s">
        <v>10774</v>
      </c>
      <c r="C53" s="12">
        <v>544410.7676391583</v>
      </c>
    </row>
    <row r="54">
      <c r="A54" s="12">
        <v>1301680.0</v>
      </c>
      <c r="B54" s="11" t="s">
        <v>10775</v>
      </c>
      <c r="C54" s="12">
        <v>140651.3187202183</v>
      </c>
    </row>
    <row r="55">
      <c r="A55" s="12">
        <v>1301710.0</v>
      </c>
      <c r="B55" s="11" t="s">
        <v>2152</v>
      </c>
      <c r="C55" s="12">
        <v>3036692.7351104124</v>
      </c>
    </row>
    <row r="56">
      <c r="A56" s="12">
        <v>1301740.0</v>
      </c>
      <c r="B56" s="11" t="s">
        <v>2153</v>
      </c>
      <c r="C56" s="12">
        <v>5.704982487421484E7</v>
      </c>
    </row>
    <row r="57">
      <c r="A57" s="12">
        <v>1301770.0</v>
      </c>
      <c r="B57" s="11" t="s">
        <v>10776</v>
      </c>
      <c r="C57" s="12">
        <v>1464991.0666107112</v>
      </c>
    </row>
    <row r="58">
      <c r="A58" s="12">
        <v>1301800.0</v>
      </c>
      <c r="B58" s="11" t="s">
        <v>10777</v>
      </c>
      <c r="C58" s="12">
        <v>1095280.4490314336</v>
      </c>
    </row>
    <row r="59">
      <c r="A59" s="12">
        <v>1301830.0</v>
      </c>
      <c r="B59" s="11" t="s">
        <v>10778</v>
      </c>
      <c r="C59" s="12">
        <v>1.1210393867129691E7</v>
      </c>
    </row>
    <row r="60">
      <c r="A60" s="12">
        <v>1301860.0</v>
      </c>
      <c r="B60" s="11" t="s">
        <v>6035</v>
      </c>
      <c r="C60" s="12">
        <v>8336764.400378134</v>
      </c>
    </row>
    <row r="61">
      <c r="A61" s="12">
        <v>1301870.0</v>
      </c>
      <c r="B61" s="11" t="s">
        <v>3835</v>
      </c>
      <c r="C61" s="12">
        <v>2146591.8970982456</v>
      </c>
    </row>
    <row r="62">
      <c r="A62" s="12">
        <v>1301920.0</v>
      </c>
      <c r="B62" s="11" t="s">
        <v>10779</v>
      </c>
      <c r="C62" s="12">
        <v>1448577.5286725531</v>
      </c>
    </row>
    <row r="63">
      <c r="A63" s="12">
        <v>1301950.0</v>
      </c>
      <c r="B63" s="11" t="s">
        <v>10780</v>
      </c>
      <c r="C63" s="12">
        <v>357378.326145541</v>
      </c>
    </row>
    <row r="64">
      <c r="A64" s="12">
        <v>1301980.0</v>
      </c>
      <c r="B64" s="11" t="s">
        <v>10781</v>
      </c>
      <c r="C64" s="12">
        <v>1710541.9724756202</v>
      </c>
    </row>
    <row r="65">
      <c r="A65" s="12">
        <v>1302010.0</v>
      </c>
      <c r="B65" s="11" t="s">
        <v>10782</v>
      </c>
      <c r="C65" s="12">
        <v>1961271.894222023</v>
      </c>
    </row>
    <row r="66">
      <c r="A66" s="12">
        <v>1302040.0</v>
      </c>
      <c r="B66" s="11" t="s">
        <v>10783</v>
      </c>
      <c r="C66" s="12">
        <v>2074111.348273212</v>
      </c>
    </row>
    <row r="67">
      <c r="A67" s="12">
        <v>1302070.0</v>
      </c>
      <c r="B67" s="11" t="s">
        <v>10784</v>
      </c>
      <c r="C67" s="12">
        <v>1108781.878026454</v>
      </c>
    </row>
    <row r="68">
      <c r="A68" s="12">
        <v>1302100.0</v>
      </c>
      <c r="B68" s="11" t="s">
        <v>10785</v>
      </c>
      <c r="C68" s="12">
        <v>958170.8191036014</v>
      </c>
    </row>
    <row r="69">
      <c r="A69" s="12">
        <v>1302130.0</v>
      </c>
      <c r="B69" s="11" t="s">
        <v>555</v>
      </c>
      <c r="C69" s="12">
        <v>2083772.3682076354</v>
      </c>
    </row>
    <row r="70">
      <c r="A70" s="12">
        <v>1302190.0</v>
      </c>
      <c r="B70" s="11" t="s">
        <v>8789</v>
      </c>
      <c r="C70" s="12">
        <v>2710615.3281630147</v>
      </c>
    </row>
    <row r="71">
      <c r="A71" s="12">
        <v>1302220.0</v>
      </c>
      <c r="B71" s="11" t="s">
        <v>10786</v>
      </c>
      <c r="C71" s="12">
        <v>1445835.0612529966</v>
      </c>
    </row>
    <row r="72">
      <c r="A72" s="12">
        <v>1300002.0</v>
      </c>
      <c r="B72" s="11" t="s">
        <v>10787</v>
      </c>
      <c r="C72" s="12">
        <v>215057.863126899</v>
      </c>
    </row>
    <row r="73">
      <c r="A73" s="12">
        <v>1300003.0</v>
      </c>
      <c r="B73" s="11" t="s">
        <v>10788</v>
      </c>
      <c r="C73" s="12">
        <v>300935.6191386874</v>
      </c>
    </row>
    <row r="74">
      <c r="A74" s="12">
        <v>1302250.0</v>
      </c>
      <c r="B74" s="11" t="s">
        <v>2162</v>
      </c>
      <c r="C74" s="12">
        <v>1216192.9589893841</v>
      </c>
    </row>
    <row r="75">
      <c r="A75" s="12">
        <v>1302280.0</v>
      </c>
      <c r="B75" s="11" t="s">
        <v>8794</v>
      </c>
      <c r="C75" s="12">
        <v>2.827240311202672E7</v>
      </c>
    </row>
    <row r="76">
      <c r="A76" s="12">
        <v>1302310.0</v>
      </c>
      <c r="B76" s="11" t="s">
        <v>10789</v>
      </c>
      <c r="C76" s="12">
        <v>2440837.0662864717</v>
      </c>
    </row>
    <row r="77">
      <c r="A77" s="12">
        <v>1302340.0</v>
      </c>
      <c r="B77" s="11" t="s">
        <v>556</v>
      </c>
      <c r="C77" s="12">
        <v>1254405.395331763</v>
      </c>
    </row>
    <row r="78">
      <c r="A78" s="12">
        <v>1302370.0</v>
      </c>
      <c r="B78" s="11" t="s">
        <v>10790</v>
      </c>
      <c r="C78" s="12">
        <v>114704.30664626867</v>
      </c>
    </row>
    <row r="79">
      <c r="A79" s="12">
        <v>1302400.0</v>
      </c>
      <c r="B79" s="11" t="s">
        <v>10791</v>
      </c>
      <c r="C79" s="12">
        <v>4925470.375975845</v>
      </c>
    </row>
    <row r="80">
      <c r="A80" s="12">
        <v>1302430.0</v>
      </c>
      <c r="B80" s="11" t="s">
        <v>10792</v>
      </c>
      <c r="C80" s="12">
        <v>1504085.602541798</v>
      </c>
    </row>
    <row r="81">
      <c r="A81" s="12">
        <v>1302460.0</v>
      </c>
      <c r="B81" s="11" t="s">
        <v>10793</v>
      </c>
      <c r="C81" s="12">
        <v>2264905.1228395374</v>
      </c>
    </row>
    <row r="82">
      <c r="A82" s="12">
        <v>1302490.0</v>
      </c>
      <c r="B82" s="11" t="s">
        <v>2168</v>
      </c>
      <c r="C82" s="12">
        <v>879868.507837603</v>
      </c>
    </row>
    <row r="83">
      <c r="A83" s="12">
        <v>1302550.0</v>
      </c>
      <c r="B83" s="11" t="s">
        <v>10794</v>
      </c>
      <c r="C83" s="12">
        <v>5.1210737885626584E7</v>
      </c>
    </row>
    <row r="84">
      <c r="A84" s="12">
        <v>1302580.0</v>
      </c>
      <c r="B84" s="11" t="s">
        <v>10795</v>
      </c>
      <c r="C84" s="12">
        <v>1681710.7543810946</v>
      </c>
    </row>
    <row r="85">
      <c r="A85" s="12">
        <v>1302610.0</v>
      </c>
      <c r="B85" s="11" t="s">
        <v>10796</v>
      </c>
      <c r="C85" s="12">
        <v>7869588.653988103</v>
      </c>
    </row>
    <row r="86">
      <c r="A86" s="12">
        <v>1302640.0</v>
      </c>
      <c r="B86" s="11" t="s">
        <v>560</v>
      </c>
      <c r="C86" s="12">
        <v>733065.1158765149</v>
      </c>
    </row>
    <row r="87">
      <c r="A87" s="12">
        <v>1302670.0</v>
      </c>
      <c r="B87" s="11" t="s">
        <v>10797</v>
      </c>
      <c r="C87" s="12">
        <v>1166794.063597271</v>
      </c>
    </row>
    <row r="88">
      <c r="A88" s="12">
        <v>1302700.0</v>
      </c>
      <c r="B88" s="11" t="s">
        <v>10798</v>
      </c>
      <c r="C88" s="12">
        <v>722434.0559951332</v>
      </c>
    </row>
    <row r="89">
      <c r="A89" s="12">
        <v>1302730.0</v>
      </c>
      <c r="B89" s="11" t="s">
        <v>8805</v>
      </c>
      <c r="C89" s="12">
        <v>1195585.9173033172</v>
      </c>
    </row>
    <row r="90">
      <c r="A90" s="12">
        <v>1302790.0</v>
      </c>
      <c r="B90" s="11" t="s">
        <v>10799</v>
      </c>
      <c r="C90" s="12">
        <v>665420.0144490547</v>
      </c>
    </row>
    <row r="91">
      <c r="A91" s="12">
        <v>1302820.0</v>
      </c>
      <c r="B91" s="11" t="s">
        <v>2178</v>
      </c>
      <c r="C91" s="12">
        <v>8510873.010424193</v>
      </c>
    </row>
    <row r="92">
      <c r="A92" s="12">
        <v>1302880.0</v>
      </c>
      <c r="B92" s="11" t="s">
        <v>2181</v>
      </c>
      <c r="C92" s="12">
        <v>8619581.83661726</v>
      </c>
    </row>
    <row r="93">
      <c r="A93" s="12">
        <v>1302910.0</v>
      </c>
      <c r="B93" s="11" t="s">
        <v>10800</v>
      </c>
      <c r="C93" s="12">
        <v>656602.2433657596</v>
      </c>
    </row>
    <row r="94">
      <c r="A94" s="12">
        <v>1302940.0</v>
      </c>
      <c r="B94" s="11" t="s">
        <v>563</v>
      </c>
      <c r="C94" s="12">
        <v>1497765.5699465233</v>
      </c>
    </row>
    <row r="95">
      <c r="A95" s="12">
        <v>1302970.0</v>
      </c>
      <c r="B95" s="11" t="s">
        <v>2436</v>
      </c>
      <c r="C95" s="12">
        <v>685425.6281690599</v>
      </c>
    </row>
    <row r="96">
      <c r="A96" s="12">
        <v>1303000.0</v>
      </c>
      <c r="B96" s="11" t="s">
        <v>10801</v>
      </c>
      <c r="C96" s="12">
        <v>1239433.10947277</v>
      </c>
    </row>
    <row r="97">
      <c r="A97" s="12">
        <v>1303030.0</v>
      </c>
      <c r="B97" s="11" t="s">
        <v>10802</v>
      </c>
      <c r="C97" s="12">
        <v>316733.1762055883</v>
      </c>
    </row>
    <row r="98">
      <c r="A98" s="12">
        <v>1303060.0</v>
      </c>
      <c r="B98" s="11" t="s">
        <v>564</v>
      </c>
      <c r="C98" s="12">
        <v>1268064.6125277882</v>
      </c>
    </row>
    <row r="99">
      <c r="A99" s="12">
        <v>1303090.0</v>
      </c>
      <c r="B99" s="11" t="s">
        <v>10803</v>
      </c>
      <c r="C99" s="12">
        <v>754933.3852749338</v>
      </c>
    </row>
    <row r="100">
      <c r="A100" s="12">
        <v>1303120.0</v>
      </c>
      <c r="B100" s="11" t="s">
        <v>2187</v>
      </c>
      <c r="C100" s="12">
        <v>657376.8487098519</v>
      </c>
    </row>
    <row r="101">
      <c r="A101" s="12">
        <v>1303150.0</v>
      </c>
      <c r="B101" s="11" t="s">
        <v>7234</v>
      </c>
      <c r="C101" s="12">
        <v>1088673.94125712</v>
      </c>
    </row>
    <row r="102">
      <c r="A102" s="12">
        <v>1303210.0</v>
      </c>
      <c r="B102" s="11" t="s">
        <v>7238</v>
      </c>
      <c r="C102" s="12">
        <v>836415.4988918762</v>
      </c>
    </row>
    <row r="103">
      <c r="A103" s="12">
        <v>1303240.0</v>
      </c>
      <c r="B103" s="11" t="s">
        <v>10804</v>
      </c>
      <c r="C103" s="12">
        <v>816620.7395470513</v>
      </c>
    </row>
    <row r="104">
      <c r="A104" s="12">
        <v>1301890.0</v>
      </c>
      <c r="B104" s="11" t="s">
        <v>10805</v>
      </c>
      <c r="C104" s="12">
        <v>2480738.6519982913</v>
      </c>
    </row>
    <row r="105">
      <c r="A105" s="12">
        <v>1303270.0</v>
      </c>
      <c r="B105" s="11" t="s">
        <v>2441</v>
      </c>
      <c r="C105" s="12">
        <v>1074013.1412372405</v>
      </c>
    </row>
    <row r="106">
      <c r="A106" s="12">
        <v>1303300.0</v>
      </c>
      <c r="B106" s="11" t="s">
        <v>10806</v>
      </c>
      <c r="C106" s="12">
        <v>4008569.751865329</v>
      </c>
    </row>
    <row r="107">
      <c r="A107" s="12">
        <v>1303330.0</v>
      </c>
      <c r="B107" s="11" t="s">
        <v>567</v>
      </c>
      <c r="C107" s="12">
        <v>432507.0119796744</v>
      </c>
    </row>
    <row r="108">
      <c r="A108" s="12">
        <v>1303360.0</v>
      </c>
      <c r="B108" s="11" t="s">
        <v>10807</v>
      </c>
      <c r="C108" s="12">
        <v>1112713.46700716</v>
      </c>
    </row>
    <row r="109">
      <c r="A109" s="12">
        <v>1303390.0</v>
      </c>
      <c r="B109" s="11" t="s">
        <v>7243</v>
      </c>
      <c r="C109" s="12">
        <v>3899894.8590799123</v>
      </c>
    </row>
    <row r="110">
      <c r="A110" s="12">
        <v>1303420.0</v>
      </c>
      <c r="B110" s="11" t="s">
        <v>10808</v>
      </c>
      <c r="C110" s="12">
        <v>828913.9338897506</v>
      </c>
    </row>
    <row r="111">
      <c r="A111" s="12">
        <v>1303450.0</v>
      </c>
      <c r="B111" s="11" t="s">
        <v>2198</v>
      </c>
      <c r="C111" s="12">
        <v>1092142.0254121264</v>
      </c>
    </row>
    <row r="112">
      <c r="A112" s="12">
        <v>1303480.0</v>
      </c>
      <c r="B112" s="11" t="s">
        <v>7244</v>
      </c>
      <c r="C112" s="12">
        <v>1369342.6957935928</v>
      </c>
    </row>
    <row r="113">
      <c r="A113" s="12">
        <v>1303510.0</v>
      </c>
      <c r="B113" s="11" t="s">
        <v>3999</v>
      </c>
      <c r="C113" s="12">
        <v>1730742.0787498849</v>
      </c>
    </row>
    <row r="114">
      <c r="A114" s="12">
        <v>1303540.0</v>
      </c>
      <c r="B114" s="11" t="s">
        <v>569</v>
      </c>
      <c r="C114" s="12">
        <v>569504.1538002327</v>
      </c>
    </row>
    <row r="115">
      <c r="A115" s="12">
        <v>1303570.0</v>
      </c>
      <c r="B115" s="11" t="s">
        <v>10809</v>
      </c>
      <c r="C115" s="12">
        <v>1669172.3891278883</v>
      </c>
    </row>
    <row r="116">
      <c r="A116" s="12">
        <v>1303600.0</v>
      </c>
      <c r="B116" s="11" t="s">
        <v>10810</v>
      </c>
      <c r="C116" s="12">
        <v>741411.9517724357</v>
      </c>
    </row>
    <row r="117">
      <c r="A117" s="12">
        <v>1303630.0</v>
      </c>
      <c r="B117" s="11" t="s">
        <v>10811</v>
      </c>
      <c r="C117" s="12">
        <v>1824228.857797101</v>
      </c>
    </row>
    <row r="118">
      <c r="A118" s="12">
        <v>1303660.0</v>
      </c>
      <c r="B118" s="11" t="s">
        <v>10812</v>
      </c>
      <c r="C118" s="12">
        <v>472795.25938610703</v>
      </c>
    </row>
    <row r="119">
      <c r="A119" s="12">
        <v>1303690.0</v>
      </c>
      <c r="B119" s="11" t="s">
        <v>10813</v>
      </c>
      <c r="C119" s="12">
        <v>2584883.073254875</v>
      </c>
    </row>
    <row r="120">
      <c r="A120" s="12">
        <v>1303720.0</v>
      </c>
      <c r="B120" s="11" t="s">
        <v>577</v>
      </c>
      <c r="C120" s="12">
        <v>849752.1308295946</v>
      </c>
    </row>
    <row r="121">
      <c r="A121" s="12">
        <v>1303750.0</v>
      </c>
      <c r="B121" s="11" t="s">
        <v>8829</v>
      </c>
      <c r="C121" s="12">
        <v>561891.5398217292</v>
      </c>
    </row>
    <row r="122">
      <c r="A122" s="12">
        <v>1303780.0</v>
      </c>
      <c r="B122" s="11" t="s">
        <v>578</v>
      </c>
      <c r="C122" s="12">
        <v>704979.6481083691</v>
      </c>
    </row>
    <row r="123">
      <c r="A123" s="12">
        <v>1303840.0</v>
      </c>
      <c r="B123" s="11" t="s">
        <v>10814</v>
      </c>
      <c r="C123" s="12">
        <v>1952004.052530585</v>
      </c>
    </row>
    <row r="124">
      <c r="A124" s="12">
        <v>1303870.0</v>
      </c>
      <c r="B124" s="11" t="s">
        <v>10815</v>
      </c>
      <c r="C124" s="12">
        <v>1.9072504828012004E7</v>
      </c>
    </row>
    <row r="125">
      <c r="A125" s="12">
        <v>1303930.0</v>
      </c>
      <c r="B125" s="11" t="s">
        <v>7252</v>
      </c>
      <c r="C125" s="12">
        <v>6918566.304116812</v>
      </c>
    </row>
    <row r="126">
      <c r="A126" s="12">
        <v>1303960.0</v>
      </c>
      <c r="B126" s="11" t="s">
        <v>2451</v>
      </c>
      <c r="C126" s="12">
        <v>556244.6374968471</v>
      </c>
    </row>
    <row r="127">
      <c r="A127" s="12">
        <v>1303990.0</v>
      </c>
      <c r="B127" s="11" t="s">
        <v>10816</v>
      </c>
      <c r="C127" s="12">
        <v>580404.4922007433</v>
      </c>
    </row>
    <row r="128">
      <c r="A128" s="12">
        <v>1304020.0</v>
      </c>
      <c r="B128" s="11" t="s">
        <v>10817</v>
      </c>
      <c r="C128" s="12">
        <v>4568318.3971272865</v>
      </c>
    </row>
    <row r="129">
      <c r="A129" s="12">
        <v>1304050.0</v>
      </c>
      <c r="B129" s="11" t="s">
        <v>10818</v>
      </c>
      <c r="C129" s="12">
        <v>1867177.7671312322</v>
      </c>
    </row>
    <row r="130">
      <c r="A130" s="12">
        <v>1304080.0</v>
      </c>
      <c r="B130" s="11" t="s">
        <v>10819</v>
      </c>
      <c r="C130" s="12">
        <v>677522.4159808517</v>
      </c>
    </row>
    <row r="131">
      <c r="A131" s="12">
        <v>1304110.0</v>
      </c>
      <c r="B131" s="11" t="s">
        <v>2453</v>
      </c>
      <c r="C131" s="12">
        <v>974572.7261251712</v>
      </c>
    </row>
    <row r="132">
      <c r="A132" s="12">
        <v>1304140.0</v>
      </c>
      <c r="B132" s="11" t="s">
        <v>10820</v>
      </c>
      <c r="C132" s="12">
        <v>1158836.4886328205</v>
      </c>
    </row>
    <row r="133">
      <c r="A133" s="12">
        <v>1304170.0</v>
      </c>
      <c r="B133" s="11" t="s">
        <v>8839</v>
      </c>
      <c r="C133" s="12">
        <v>448401.74457097496</v>
      </c>
    </row>
    <row r="134">
      <c r="A134" s="12">
        <v>1304200.0</v>
      </c>
      <c r="B134" s="11" t="s">
        <v>2219</v>
      </c>
      <c r="C134" s="12">
        <v>2770072.0237045605</v>
      </c>
    </row>
    <row r="135">
      <c r="A135" s="12">
        <v>1304220.0</v>
      </c>
      <c r="B135" s="11" t="s">
        <v>8843</v>
      </c>
      <c r="C135" s="12">
        <v>543009.6186054756</v>
      </c>
    </row>
    <row r="136">
      <c r="A136" s="12">
        <v>1304260.0</v>
      </c>
      <c r="B136" s="11" t="s">
        <v>585</v>
      </c>
      <c r="C136" s="12">
        <v>1092041.2662240625</v>
      </c>
    </row>
    <row r="137">
      <c r="A137" s="12">
        <v>1304290.0</v>
      </c>
      <c r="B137" s="11" t="s">
        <v>7274</v>
      </c>
      <c r="C137" s="12">
        <v>231781.73242221164</v>
      </c>
    </row>
    <row r="138">
      <c r="A138" s="12">
        <v>1304320.0</v>
      </c>
      <c r="B138" s="11" t="s">
        <v>10821</v>
      </c>
      <c r="C138" s="12">
        <v>547888.9893188482</v>
      </c>
    </row>
    <row r="139">
      <c r="A139" s="12">
        <v>1304350.0</v>
      </c>
      <c r="B139" s="11" t="s">
        <v>587</v>
      </c>
      <c r="C139" s="12">
        <v>708495.9930287115</v>
      </c>
    </row>
    <row r="140">
      <c r="A140" s="12">
        <v>1304380.0</v>
      </c>
      <c r="B140" s="11" t="s">
        <v>10822</v>
      </c>
      <c r="C140" s="12">
        <v>2.127430278139049E7</v>
      </c>
    </row>
    <row r="141">
      <c r="A141" s="12">
        <v>1304410.0</v>
      </c>
      <c r="B141" s="11" t="s">
        <v>10823</v>
      </c>
      <c r="C141" s="12">
        <v>5154945.181697316</v>
      </c>
    </row>
    <row r="142">
      <c r="A142" s="12">
        <v>1304440.0</v>
      </c>
      <c r="B142" s="11" t="s">
        <v>5080</v>
      </c>
      <c r="C142" s="12">
        <v>2852895.784008977</v>
      </c>
    </row>
    <row r="143">
      <c r="A143" s="12">
        <v>1304470.0</v>
      </c>
      <c r="B143" s="11" t="s">
        <v>10824</v>
      </c>
      <c r="C143" s="12">
        <v>260531.3919698087</v>
      </c>
    </row>
    <row r="144">
      <c r="A144" s="12">
        <v>1304500.0</v>
      </c>
      <c r="B144" s="11" t="s">
        <v>10825</v>
      </c>
      <c r="C144" s="12">
        <v>1340910.535450199</v>
      </c>
    </row>
    <row r="145">
      <c r="A145" s="12">
        <v>1304530.0</v>
      </c>
      <c r="B145" s="11" t="s">
        <v>10826</v>
      </c>
      <c r="C145" s="12">
        <v>804083.6508307143</v>
      </c>
    </row>
    <row r="146">
      <c r="A146" s="12">
        <v>1304540.0</v>
      </c>
      <c r="B146" s="11" t="s">
        <v>10827</v>
      </c>
      <c r="C146" s="12">
        <v>342111.3439038079</v>
      </c>
    </row>
    <row r="147">
      <c r="A147" s="12">
        <v>1302520.0</v>
      </c>
      <c r="B147" s="11" t="s">
        <v>10828</v>
      </c>
      <c r="C147" s="12">
        <v>6931715.263537321</v>
      </c>
    </row>
    <row r="148">
      <c r="A148" s="12">
        <v>1304560.0</v>
      </c>
      <c r="B148" s="11" t="s">
        <v>10829</v>
      </c>
      <c r="C148" s="12">
        <v>1282522.1355531693</v>
      </c>
    </row>
    <row r="149">
      <c r="A149" s="12">
        <v>1304590.0</v>
      </c>
      <c r="B149" s="11" t="s">
        <v>2231</v>
      </c>
      <c r="C149" s="12">
        <v>295553.20781674143</v>
      </c>
    </row>
    <row r="150">
      <c r="A150" s="12">
        <v>1304620.0</v>
      </c>
      <c r="B150" s="11" t="s">
        <v>10830</v>
      </c>
      <c r="C150" s="12">
        <v>3487631.4178915923</v>
      </c>
    </row>
    <row r="151">
      <c r="A151" s="12">
        <v>1304650.0</v>
      </c>
      <c r="B151" s="11" t="s">
        <v>10831</v>
      </c>
      <c r="C151" s="12">
        <v>500248.08301980107</v>
      </c>
    </row>
    <row r="152">
      <c r="A152" s="12">
        <v>1304680.0</v>
      </c>
      <c r="B152" s="11" t="s">
        <v>10832</v>
      </c>
      <c r="C152" s="12">
        <v>124247.40303054184</v>
      </c>
    </row>
    <row r="153">
      <c r="A153" s="12">
        <v>1304770.0</v>
      </c>
      <c r="B153" s="11" t="s">
        <v>10833</v>
      </c>
      <c r="C153" s="12">
        <v>1721208.6160523135</v>
      </c>
    </row>
    <row r="154">
      <c r="A154" s="12">
        <v>1304800.0</v>
      </c>
      <c r="B154" s="11" t="s">
        <v>591</v>
      </c>
      <c r="C154" s="12">
        <v>662949.5238891975</v>
      </c>
    </row>
    <row r="155">
      <c r="A155" s="12">
        <v>1304830.0</v>
      </c>
      <c r="B155" s="11" t="s">
        <v>10834</v>
      </c>
      <c r="C155" s="12">
        <v>932645.3815836189</v>
      </c>
    </row>
    <row r="156">
      <c r="A156" s="12">
        <v>1304860.0</v>
      </c>
      <c r="B156" s="11" t="s">
        <v>10835</v>
      </c>
      <c r="C156" s="12">
        <v>1427003.517241983</v>
      </c>
    </row>
    <row r="157">
      <c r="A157" s="12">
        <v>1304890.0</v>
      </c>
      <c r="B157" s="11" t="s">
        <v>10836</v>
      </c>
      <c r="C157" s="12">
        <v>1744665.646833863</v>
      </c>
    </row>
    <row r="158">
      <c r="A158" s="12">
        <v>1304950.0</v>
      </c>
      <c r="B158" s="11" t="s">
        <v>10837</v>
      </c>
      <c r="C158" s="12">
        <v>1911385.6040720404</v>
      </c>
    </row>
    <row r="159">
      <c r="A159" s="12">
        <v>1304980.0</v>
      </c>
      <c r="B159" s="11" t="s">
        <v>10838</v>
      </c>
      <c r="C159" s="12">
        <v>3099372.9089822373</v>
      </c>
    </row>
    <row r="160">
      <c r="A160" s="12">
        <v>1305040.0</v>
      </c>
      <c r="B160" s="11" t="s">
        <v>10839</v>
      </c>
      <c r="C160" s="12">
        <v>1514837.8579538122</v>
      </c>
    </row>
    <row r="161">
      <c r="A161" s="12">
        <v>1305070.0</v>
      </c>
      <c r="B161" s="11" t="s">
        <v>10840</v>
      </c>
      <c r="C161" s="12">
        <v>349593.3764640994</v>
      </c>
    </row>
    <row r="162">
      <c r="A162" s="12">
        <v>1305100.0</v>
      </c>
      <c r="B162" s="11" t="s">
        <v>10841</v>
      </c>
      <c r="C162" s="12">
        <v>868697.4343029463</v>
      </c>
    </row>
    <row r="163">
      <c r="A163" s="12">
        <v>1305130.0</v>
      </c>
      <c r="B163" s="11" t="s">
        <v>10842</v>
      </c>
      <c r="C163" s="12">
        <v>155685.93632918177</v>
      </c>
    </row>
    <row r="164">
      <c r="A164" s="12">
        <v>1300001.0</v>
      </c>
      <c r="B164" s="11" t="s">
        <v>10843</v>
      </c>
      <c r="C164" s="12">
        <v>5055467.389115011</v>
      </c>
    </row>
    <row r="165">
      <c r="A165" s="12">
        <v>1305190.0</v>
      </c>
      <c r="B165" s="11" t="s">
        <v>10844</v>
      </c>
      <c r="C165" s="12">
        <v>1074342.0120521474</v>
      </c>
    </row>
    <row r="166">
      <c r="A166" s="12">
        <v>1305220.0</v>
      </c>
      <c r="B166" s="11" t="s">
        <v>10845</v>
      </c>
      <c r="C166" s="12">
        <v>578601.3667931871</v>
      </c>
    </row>
    <row r="167">
      <c r="A167" s="12">
        <v>1305250.0</v>
      </c>
      <c r="B167" s="11" t="s">
        <v>2241</v>
      </c>
      <c r="C167" s="12">
        <v>723579.5296291385</v>
      </c>
    </row>
    <row r="168">
      <c r="A168" s="12">
        <v>1305280.0</v>
      </c>
      <c r="B168" s="11" t="s">
        <v>10846</v>
      </c>
      <c r="C168" s="12">
        <v>2291059.962166951</v>
      </c>
    </row>
    <row r="169">
      <c r="A169" s="12">
        <v>1305310.0</v>
      </c>
      <c r="B169" s="11" t="s">
        <v>10847</v>
      </c>
      <c r="C169" s="12">
        <v>7467243.494045176</v>
      </c>
    </row>
    <row r="170">
      <c r="A170" s="12">
        <v>1305340.0</v>
      </c>
      <c r="B170" s="11" t="s">
        <v>10848</v>
      </c>
      <c r="C170" s="12">
        <v>1097651.7770862542</v>
      </c>
    </row>
    <row r="171">
      <c r="A171" s="12">
        <v>1305370.0</v>
      </c>
      <c r="B171" s="11" t="s">
        <v>10849</v>
      </c>
      <c r="C171" s="12">
        <v>2904057.1016884684</v>
      </c>
    </row>
    <row r="172">
      <c r="A172" s="12">
        <v>1305390.0</v>
      </c>
      <c r="B172" s="11" t="s">
        <v>10850</v>
      </c>
      <c r="C172" s="12">
        <v>3242066.9706590925</v>
      </c>
    </row>
    <row r="173">
      <c r="A173" s="12">
        <v>1305430.0</v>
      </c>
      <c r="B173" s="11" t="s">
        <v>10851</v>
      </c>
      <c r="C173" s="12">
        <v>3586003.7839920605</v>
      </c>
    </row>
    <row r="174">
      <c r="A174" s="12">
        <v>1305460.0</v>
      </c>
      <c r="B174" s="11" t="s">
        <v>2243</v>
      </c>
      <c r="C174" s="12">
        <v>545432.0640854923</v>
      </c>
    </row>
    <row r="175">
      <c r="A175" s="12">
        <v>1305490.0</v>
      </c>
      <c r="B175" s="11" t="s">
        <v>2244</v>
      </c>
      <c r="C175" s="12">
        <v>1687374.1999389145</v>
      </c>
    </row>
    <row r="176">
      <c r="A176" s="12">
        <v>1305550.0</v>
      </c>
      <c r="B176" s="11" t="s">
        <v>595</v>
      </c>
      <c r="C176" s="12">
        <v>2450896.6481207754</v>
      </c>
    </row>
    <row r="177">
      <c r="A177" s="12">
        <v>1305580.0</v>
      </c>
      <c r="B177" s="11" t="s">
        <v>596</v>
      </c>
      <c r="C177" s="12">
        <v>178872.50713130925</v>
      </c>
    </row>
    <row r="178">
      <c r="A178" s="12">
        <v>1305640.0</v>
      </c>
      <c r="B178" s="11" t="s">
        <v>10852</v>
      </c>
      <c r="C178" s="12">
        <v>509202.55560227996</v>
      </c>
    </row>
    <row r="179">
      <c r="A179" s="12">
        <v>1305670.0</v>
      </c>
      <c r="B179" s="11" t="s">
        <v>2247</v>
      </c>
      <c r="C179" s="12">
        <v>968328.4420683456</v>
      </c>
    </row>
    <row r="180">
      <c r="A180" s="12">
        <v>1305700.0</v>
      </c>
      <c r="B180" s="11" t="s">
        <v>10853</v>
      </c>
      <c r="C180" s="12">
        <v>3037791.1074827216</v>
      </c>
    </row>
    <row r="181">
      <c r="A181" s="12">
        <v>1305730.0</v>
      </c>
      <c r="B181" s="11" t="s">
        <v>10854</v>
      </c>
      <c r="C181" s="12">
        <v>607494.5959852451</v>
      </c>
    </row>
    <row r="182">
      <c r="A182" s="12">
        <v>1305760.0</v>
      </c>
      <c r="B182" s="11" t="s">
        <v>10855</v>
      </c>
      <c r="C182" s="12">
        <v>737499.167910332</v>
      </c>
    </row>
    <row r="183">
      <c r="A183" s="12">
        <v>1305790.0</v>
      </c>
      <c r="B183" s="11" t="s">
        <v>7300</v>
      </c>
      <c r="C183" s="12">
        <v>640149.0716078605</v>
      </c>
    </row>
    <row r="184">
      <c r="A184" s="12">
        <v>1305850.0</v>
      </c>
      <c r="B184" s="11" t="s">
        <v>10856</v>
      </c>
      <c r="C184" s="12">
        <v>1811823.827094874</v>
      </c>
    </row>
    <row r="185">
      <c r="A185" s="12">
        <v>1399998.0</v>
      </c>
      <c r="B185" s="11" t="s">
        <v>122</v>
      </c>
      <c r="C185" s="12">
        <v>0.0</v>
      </c>
    </row>
    <row r="186">
      <c r="A186" s="12">
        <v>1399999.0</v>
      </c>
      <c r="B186" s="11" t="s">
        <v>123</v>
      </c>
      <c r="C186" s="12">
        <v>207811.70503264575</v>
      </c>
    </row>
    <row r="187">
      <c r="A187" s="11" t="s">
        <v>124</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12722</v>
      </c>
    </row>
    <row r="2">
      <c r="A2" s="11" t="s">
        <v>70</v>
      </c>
      <c r="B2" s="11" t="s">
        <v>71</v>
      </c>
      <c r="C2" s="11" t="s">
        <v>72</v>
      </c>
    </row>
    <row r="3">
      <c r="A3" s="12">
        <v>1200030.0</v>
      </c>
      <c r="B3" s="11" t="s">
        <v>10857</v>
      </c>
      <c r="C3" s="12">
        <v>8708091.219124025</v>
      </c>
    </row>
    <row r="4">
      <c r="A4" s="12">
        <v>1200060.0</v>
      </c>
      <c r="B4" s="11" t="s">
        <v>10733</v>
      </c>
      <c r="C4" s="12">
        <v>1266912.9975737613</v>
      </c>
    </row>
    <row r="5">
      <c r="A5" s="12">
        <v>1200090.0</v>
      </c>
      <c r="B5" s="11" t="s">
        <v>10858</v>
      </c>
      <c r="C5" s="12">
        <v>8784445.53584899</v>
      </c>
    </row>
    <row r="6">
      <c r="A6" s="12">
        <v>1200120.0</v>
      </c>
      <c r="B6" s="11" t="s">
        <v>10859</v>
      </c>
      <c r="C6" s="12">
        <v>1317805.074476717</v>
      </c>
    </row>
    <row r="7">
      <c r="A7" s="12">
        <v>1200150.0</v>
      </c>
      <c r="B7" s="11" t="s">
        <v>10860</v>
      </c>
      <c r="C7" s="12">
        <v>1.9796779380041145E7</v>
      </c>
    </row>
    <row r="8">
      <c r="A8" s="12">
        <v>1200180.0</v>
      </c>
      <c r="B8" s="11" t="s">
        <v>10861</v>
      </c>
      <c r="C8" s="12">
        <v>1.119470050359444E8</v>
      </c>
    </row>
    <row r="9">
      <c r="A9" s="12">
        <v>1200210.0</v>
      </c>
      <c r="B9" s="11" t="s">
        <v>552</v>
      </c>
      <c r="C9" s="12">
        <v>918562.882617126</v>
      </c>
    </row>
    <row r="10">
      <c r="A10" s="12">
        <v>1200240.0</v>
      </c>
      <c r="B10" s="11" t="s">
        <v>10862</v>
      </c>
      <c r="C10" s="12">
        <v>4138740.592110575</v>
      </c>
    </row>
    <row r="11">
      <c r="A11" s="12">
        <v>1200270.0</v>
      </c>
      <c r="B11" s="11" t="s">
        <v>10863</v>
      </c>
      <c r="C11" s="12">
        <v>7107698.833828273</v>
      </c>
    </row>
    <row r="12">
      <c r="A12" s="12">
        <v>1200300.0</v>
      </c>
      <c r="B12" s="11" t="s">
        <v>553</v>
      </c>
      <c r="C12" s="12">
        <v>6193550.604803751</v>
      </c>
    </row>
    <row r="13">
      <c r="A13" s="12">
        <v>1200330.0</v>
      </c>
      <c r="B13" s="11" t="s">
        <v>10864</v>
      </c>
      <c r="C13" s="12">
        <v>1.302313150634896E7</v>
      </c>
    </row>
    <row r="14">
      <c r="A14" s="12">
        <v>1200360.0</v>
      </c>
      <c r="B14" s="11" t="s">
        <v>10766</v>
      </c>
      <c r="C14" s="12">
        <v>4314746.054750172</v>
      </c>
    </row>
    <row r="15">
      <c r="A15" s="12">
        <v>1200390.0</v>
      </c>
      <c r="B15" s="11" t="s">
        <v>10772</v>
      </c>
      <c r="C15" s="12">
        <v>1.3288456555810808E8</v>
      </c>
    </row>
    <row r="16">
      <c r="A16" s="12">
        <v>1200420.0</v>
      </c>
      <c r="B16" s="11" t="s">
        <v>7214</v>
      </c>
      <c r="C16" s="12">
        <v>2371673.1338358475</v>
      </c>
    </row>
    <row r="17">
      <c r="A17" s="12">
        <v>1200450.0</v>
      </c>
      <c r="B17" s="11" t="s">
        <v>10865</v>
      </c>
      <c r="C17" s="12">
        <v>1065374.9588885065</v>
      </c>
    </row>
    <row r="18">
      <c r="A18" s="12">
        <v>1200480.0</v>
      </c>
      <c r="B18" s="11" t="s">
        <v>10866</v>
      </c>
      <c r="C18" s="12">
        <v>5.9533382343776144E7</v>
      </c>
    </row>
    <row r="19">
      <c r="A19" s="12">
        <v>1200510.0</v>
      </c>
      <c r="B19" s="11" t="s">
        <v>10867</v>
      </c>
      <c r="C19" s="12">
        <v>2.185506280955352E7</v>
      </c>
    </row>
    <row r="20">
      <c r="A20" s="12">
        <v>1200540.0</v>
      </c>
      <c r="B20" s="11" t="s">
        <v>10868</v>
      </c>
      <c r="C20" s="12">
        <v>3247178.5977020254</v>
      </c>
    </row>
    <row r="21">
      <c r="A21" s="12">
        <v>1200570.0</v>
      </c>
      <c r="B21" s="11" t="s">
        <v>2162</v>
      </c>
      <c r="C21" s="12">
        <v>657934.3624252024</v>
      </c>
    </row>
    <row r="22">
      <c r="A22" s="12">
        <v>1200600.0</v>
      </c>
      <c r="B22" s="11" t="s">
        <v>10869</v>
      </c>
      <c r="C22" s="12">
        <v>4366027.351123767</v>
      </c>
    </row>
    <row r="23">
      <c r="A23" s="12">
        <v>1200630.0</v>
      </c>
      <c r="B23" s="11" t="s">
        <v>10870</v>
      </c>
      <c r="C23" s="12">
        <v>809768.2952250061</v>
      </c>
    </row>
    <row r="24">
      <c r="A24" s="12">
        <v>1200660.0</v>
      </c>
      <c r="B24" s="11" t="s">
        <v>10871</v>
      </c>
      <c r="C24" s="12">
        <v>444828.0931477437</v>
      </c>
    </row>
    <row r="25">
      <c r="A25" s="12">
        <v>1200690.0</v>
      </c>
      <c r="B25" s="11" t="s">
        <v>10872</v>
      </c>
      <c r="C25" s="12">
        <v>593239.9628361665</v>
      </c>
    </row>
    <row r="26">
      <c r="A26" s="12">
        <v>1200720.0</v>
      </c>
      <c r="B26" s="11" t="s">
        <v>2172</v>
      </c>
      <c r="C26" s="12">
        <v>1186008.3752058314</v>
      </c>
    </row>
    <row r="27">
      <c r="A27" s="12">
        <v>1200750.0</v>
      </c>
      <c r="B27" s="11" t="s">
        <v>10873</v>
      </c>
      <c r="C27" s="12">
        <v>2177886.853156317</v>
      </c>
    </row>
    <row r="28">
      <c r="A28" s="12">
        <v>1200780.0</v>
      </c>
      <c r="B28" s="11" t="s">
        <v>10874</v>
      </c>
      <c r="C28" s="12">
        <v>3424225.001282201</v>
      </c>
    </row>
    <row r="29">
      <c r="A29" s="12">
        <v>1200810.0</v>
      </c>
      <c r="B29" s="11" t="s">
        <v>10875</v>
      </c>
      <c r="C29" s="12">
        <v>6837388.09354635</v>
      </c>
    </row>
    <row r="30">
      <c r="A30" s="12">
        <v>1200840.0</v>
      </c>
      <c r="B30" s="11" t="s">
        <v>10876</v>
      </c>
      <c r="C30" s="12">
        <v>4942974.296266975</v>
      </c>
    </row>
    <row r="31">
      <c r="A31" s="12">
        <v>1200870.0</v>
      </c>
      <c r="B31" s="11" t="s">
        <v>10877</v>
      </c>
      <c r="C31" s="12">
        <v>8.339687295288259E7</v>
      </c>
    </row>
    <row r="32">
      <c r="A32" s="12">
        <v>1200900.0</v>
      </c>
      <c r="B32" s="11" t="s">
        <v>10878</v>
      </c>
      <c r="C32" s="12">
        <v>1222284.498998832</v>
      </c>
    </row>
    <row r="33">
      <c r="A33" s="12">
        <v>1200930.0</v>
      </c>
      <c r="B33" s="11" t="s">
        <v>10879</v>
      </c>
      <c r="C33" s="12">
        <v>4735809.035905213</v>
      </c>
    </row>
    <row r="34">
      <c r="A34" s="12">
        <v>1200960.0</v>
      </c>
      <c r="B34" s="11" t="s">
        <v>563</v>
      </c>
      <c r="C34" s="12">
        <v>2408078.578109798</v>
      </c>
    </row>
    <row r="35">
      <c r="A35" s="12">
        <v>1200990.0</v>
      </c>
      <c r="B35" s="11" t="s">
        <v>564</v>
      </c>
      <c r="C35" s="12">
        <v>615912.899363259</v>
      </c>
    </row>
    <row r="36">
      <c r="A36" s="12">
        <v>1201020.0</v>
      </c>
      <c r="B36" s="11" t="s">
        <v>7237</v>
      </c>
      <c r="C36" s="12">
        <v>435191.3581550433</v>
      </c>
    </row>
    <row r="37">
      <c r="A37" s="12">
        <v>1201050.0</v>
      </c>
      <c r="B37" s="11" t="s">
        <v>2190</v>
      </c>
      <c r="C37" s="12">
        <v>1.3175147974584145E7</v>
      </c>
    </row>
    <row r="38">
      <c r="A38" s="12">
        <v>1201080.0</v>
      </c>
      <c r="B38" s="11" t="s">
        <v>2441</v>
      </c>
      <c r="C38" s="12">
        <v>3.057862490203039E7</v>
      </c>
    </row>
    <row r="39">
      <c r="A39" s="12">
        <v>1201110.0</v>
      </c>
      <c r="B39" s="11" t="s">
        <v>10880</v>
      </c>
      <c r="C39" s="12">
        <v>1.1748898149584975E7</v>
      </c>
    </row>
    <row r="40">
      <c r="A40" s="12">
        <v>1201140.0</v>
      </c>
      <c r="B40" s="11" t="s">
        <v>10881</v>
      </c>
      <c r="C40" s="12">
        <v>2825973.0540237515</v>
      </c>
    </row>
    <row r="41">
      <c r="A41" s="12">
        <v>1201170.0</v>
      </c>
      <c r="B41" s="11" t="s">
        <v>10806</v>
      </c>
      <c r="C41" s="12">
        <v>408927.2851876846</v>
      </c>
    </row>
    <row r="42">
      <c r="A42" s="12">
        <v>1201200.0</v>
      </c>
      <c r="B42" s="11" t="s">
        <v>7244</v>
      </c>
      <c r="C42" s="12">
        <v>1265575.74234627</v>
      </c>
    </row>
    <row r="43">
      <c r="A43" s="12">
        <v>1201230.0</v>
      </c>
      <c r="B43" s="11" t="s">
        <v>10882</v>
      </c>
      <c r="C43" s="12">
        <v>1.1823191652115632E7</v>
      </c>
    </row>
    <row r="44">
      <c r="A44" s="12">
        <v>1201260.0</v>
      </c>
      <c r="B44" s="11" t="s">
        <v>569</v>
      </c>
      <c r="C44" s="12">
        <v>2.156081661767319E7</v>
      </c>
    </row>
    <row r="45">
      <c r="A45" s="12">
        <v>1201290.0</v>
      </c>
      <c r="B45" s="11" t="s">
        <v>8820</v>
      </c>
      <c r="C45" s="12">
        <v>4123360.964289142</v>
      </c>
    </row>
    <row r="46">
      <c r="A46" s="12">
        <v>1201320.0</v>
      </c>
      <c r="B46" s="11" t="s">
        <v>577</v>
      </c>
      <c r="C46" s="12">
        <v>1878776.1667663483</v>
      </c>
    </row>
    <row r="47">
      <c r="A47" s="12">
        <v>1201350.0</v>
      </c>
      <c r="B47" s="11" t="s">
        <v>10883</v>
      </c>
      <c r="C47" s="12">
        <v>1784107.5379384765</v>
      </c>
    </row>
    <row r="48">
      <c r="A48" s="12">
        <v>1201380.0</v>
      </c>
      <c r="B48" s="11" t="s">
        <v>10884</v>
      </c>
      <c r="C48" s="12">
        <v>6680305.205554251</v>
      </c>
    </row>
    <row r="49">
      <c r="A49" s="12">
        <v>1201410.0</v>
      </c>
      <c r="B49" s="11" t="s">
        <v>10885</v>
      </c>
      <c r="C49" s="12">
        <v>2314451.9579446875</v>
      </c>
    </row>
    <row r="50">
      <c r="A50" s="12">
        <v>1201440.0</v>
      </c>
      <c r="B50" s="11" t="s">
        <v>10886</v>
      </c>
      <c r="C50" s="12">
        <v>7.187609026026203E7</v>
      </c>
    </row>
    <row r="51">
      <c r="A51" s="12">
        <v>1201470.0</v>
      </c>
      <c r="B51" s="11" t="s">
        <v>10887</v>
      </c>
      <c r="C51" s="12">
        <v>2.4579234108008206E7</v>
      </c>
    </row>
    <row r="52">
      <c r="A52" s="12">
        <v>1201500.0</v>
      </c>
      <c r="B52" s="11" t="s">
        <v>10888</v>
      </c>
      <c r="C52" s="12">
        <v>5.9577067228198655E7</v>
      </c>
    </row>
    <row r="53">
      <c r="A53" s="12">
        <v>1201530.0</v>
      </c>
      <c r="B53" s="11" t="s">
        <v>10889</v>
      </c>
      <c r="C53" s="12">
        <v>2.2390847853689246E7</v>
      </c>
    </row>
    <row r="54">
      <c r="A54" s="12">
        <v>1201560.0</v>
      </c>
      <c r="B54" s="11" t="s">
        <v>10890</v>
      </c>
      <c r="C54" s="12">
        <v>2.8510843564291812E7</v>
      </c>
    </row>
    <row r="55">
      <c r="A55" s="12">
        <v>1201590.0</v>
      </c>
      <c r="B55" s="11" t="s">
        <v>2219</v>
      </c>
      <c r="C55" s="12">
        <v>5.8580635816847526E7</v>
      </c>
    </row>
    <row r="56">
      <c r="A56" s="12">
        <v>1201620.0</v>
      </c>
      <c r="B56" s="11" t="s">
        <v>585</v>
      </c>
      <c r="C56" s="12">
        <v>7615606.909591965</v>
      </c>
    </row>
    <row r="57">
      <c r="A57" s="12">
        <v>1201650.0</v>
      </c>
      <c r="B57" s="11" t="s">
        <v>10891</v>
      </c>
      <c r="C57" s="12">
        <v>5031533.244275946</v>
      </c>
    </row>
    <row r="58">
      <c r="A58" s="12">
        <v>1201680.0</v>
      </c>
      <c r="B58" s="11" t="s">
        <v>10892</v>
      </c>
      <c r="C58" s="12">
        <v>8391892.153413616</v>
      </c>
    </row>
    <row r="59">
      <c r="A59" s="12">
        <v>1201710.0</v>
      </c>
      <c r="B59" s="11" t="s">
        <v>10826</v>
      </c>
      <c r="C59" s="12">
        <v>1.5374204890411755E7</v>
      </c>
    </row>
    <row r="60">
      <c r="A60" s="12">
        <v>1201740.0</v>
      </c>
      <c r="B60" s="11" t="s">
        <v>10893</v>
      </c>
      <c r="C60" s="12">
        <v>4180869.2975887945</v>
      </c>
    </row>
    <row r="61">
      <c r="A61" s="12">
        <v>1201770.0</v>
      </c>
      <c r="B61" s="11" t="s">
        <v>10894</v>
      </c>
      <c r="C61" s="12">
        <v>1.6462166535790954E7</v>
      </c>
    </row>
    <row r="62">
      <c r="A62" s="12">
        <v>1201800.0</v>
      </c>
      <c r="B62" s="11" t="s">
        <v>10830</v>
      </c>
      <c r="C62" s="12">
        <v>3237653.488784516</v>
      </c>
    </row>
    <row r="63">
      <c r="A63" s="12">
        <v>1201830.0</v>
      </c>
      <c r="B63" s="11" t="s">
        <v>10895</v>
      </c>
      <c r="C63" s="12">
        <v>3122565.0725071416</v>
      </c>
    </row>
    <row r="64">
      <c r="A64" s="12">
        <v>1201860.0</v>
      </c>
      <c r="B64" s="11" t="s">
        <v>591</v>
      </c>
      <c r="C64" s="12">
        <v>1257613.1835006725</v>
      </c>
    </row>
    <row r="65">
      <c r="A65" s="12">
        <v>1201890.0</v>
      </c>
      <c r="B65" s="11" t="s">
        <v>2241</v>
      </c>
      <c r="C65" s="12">
        <v>691363.722630401</v>
      </c>
    </row>
    <row r="66">
      <c r="A66" s="12">
        <v>1201920.0</v>
      </c>
      <c r="B66" s="11" t="s">
        <v>10896</v>
      </c>
      <c r="C66" s="12">
        <v>2.2023840308523495E7</v>
      </c>
    </row>
    <row r="67">
      <c r="A67" s="12">
        <v>1201950.0</v>
      </c>
      <c r="B67" s="11" t="s">
        <v>10897</v>
      </c>
      <c r="C67" s="12">
        <v>1011624.1304994674</v>
      </c>
    </row>
    <row r="68">
      <c r="A68" s="12">
        <v>1201980.0</v>
      </c>
      <c r="B68" s="11" t="s">
        <v>10850</v>
      </c>
      <c r="C68" s="12">
        <v>3075513.7063548807</v>
      </c>
    </row>
    <row r="69">
      <c r="A69" s="12">
        <v>1202010.0</v>
      </c>
      <c r="B69" s="11" t="s">
        <v>2244</v>
      </c>
      <c r="C69" s="12">
        <v>1447130.9092914928</v>
      </c>
    </row>
    <row r="70">
      <c r="A70" s="12">
        <v>1299998.0</v>
      </c>
      <c r="B70" s="11" t="s">
        <v>122</v>
      </c>
      <c r="C70" s="12">
        <v>0.0</v>
      </c>
    </row>
    <row r="71">
      <c r="A71" s="12">
        <v>1299999.0</v>
      </c>
      <c r="B71" s="11" t="s">
        <v>123</v>
      </c>
      <c r="C71" s="12">
        <v>6997252.142567522</v>
      </c>
    </row>
    <row r="72">
      <c r="A72" s="11" t="s">
        <v>124</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12723</v>
      </c>
    </row>
    <row r="2">
      <c r="A2" s="11" t="s">
        <v>70</v>
      </c>
      <c r="B2" s="11" t="s">
        <v>71</v>
      </c>
      <c r="C2" s="11" t="s">
        <v>72</v>
      </c>
    </row>
    <row r="3">
      <c r="A3" s="12">
        <v>1100030.0</v>
      </c>
      <c r="B3" s="11" t="s">
        <v>10898</v>
      </c>
      <c r="C3" s="12">
        <v>5.7035479E7</v>
      </c>
    </row>
    <row r="4">
      <c r="A4" s="12">
        <v>1199998.0</v>
      </c>
      <c r="B4" s="11" t="s">
        <v>122</v>
      </c>
      <c r="C4" s="12">
        <v>0.0</v>
      </c>
    </row>
    <row r="5">
      <c r="A5" s="12">
        <v>1199999.0</v>
      </c>
      <c r="B5" s="11" t="s">
        <v>123</v>
      </c>
      <c r="C5" s="12">
        <v>0.0</v>
      </c>
    </row>
    <row r="6">
      <c r="A6" s="11" t="s">
        <v>124</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12724</v>
      </c>
    </row>
    <row r="2">
      <c r="A2" s="11" t="s">
        <v>70</v>
      </c>
      <c r="B2" s="11" t="s">
        <v>71</v>
      </c>
      <c r="C2" s="11" t="s">
        <v>72</v>
      </c>
    </row>
    <row r="3">
      <c r="A3" s="12">
        <v>1000080.0</v>
      </c>
      <c r="B3" s="11" t="s">
        <v>10899</v>
      </c>
      <c r="C3" s="12">
        <v>1669462.1211055475</v>
      </c>
    </row>
    <row r="4">
      <c r="A4" s="12">
        <v>1001240.0</v>
      </c>
      <c r="B4" s="11" t="s">
        <v>10900</v>
      </c>
      <c r="C4" s="12">
        <v>3771193.7834154516</v>
      </c>
    </row>
    <row r="5">
      <c r="A5" s="12">
        <v>1000180.0</v>
      </c>
      <c r="B5" s="11" t="s">
        <v>10901</v>
      </c>
      <c r="C5" s="12">
        <v>2990777.5830039605</v>
      </c>
    </row>
    <row r="6">
      <c r="A6" s="12">
        <v>1000170.0</v>
      </c>
      <c r="B6" s="11" t="s">
        <v>10902</v>
      </c>
      <c r="C6" s="12">
        <v>1512602.8769210626</v>
      </c>
    </row>
    <row r="7">
      <c r="A7" s="12">
        <v>1000190.0</v>
      </c>
      <c r="B7" s="11" t="s">
        <v>10903</v>
      </c>
      <c r="C7" s="12">
        <v>5403217.72263011</v>
      </c>
    </row>
    <row r="8">
      <c r="A8" s="12">
        <v>1000200.0</v>
      </c>
      <c r="B8" s="11" t="s">
        <v>10904</v>
      </c>
      <c r="C8" s="12">
        <v>1.3409442662502294E7</v>
      </c>
    </row>
    <row r="9">
      <c r="A9" s="12">
        <v>1000230.0</v>
      </c>
      <c r="B9" s="11" t="s">
        <v>2595</v>
      </c>
      <c r="C9" s="12">
        <v>6300482.083946397</v>
      </c>
    </row>
    <row r="10">
      <c r="A10" s="12">
        <v>1000270.0</v>
      </c>
      <c r="B10" s="11" t="s">
        <v>10905</v>
      </c>
      <c r="C10" s="12">
        <v>480950.25207060843</v>
      </c>
    </row>
    <row r="11">
      <c r="A11" s="12">
        <v>1000680.0</v>
      </c>
      <c r="B11" s="11" t="s">
        <v>10906</v>
      </c>
      <c r="C11" s="12">
        <v>5092745.625288833</v>
      </c>
    </row>
    <row r="12">
      <c r="A12" s="12">
        <v>1000790.0</v>
      </c>
      <c r="B12" s="11" t="s">
        <v>10907</v>
      </c>
      <c r="C12" s="12">
        <v>1552786.7802289238</v>
      </c>
    </row>
    <row r="13">
      <c r="A13" s="12">
        <v>1000810.0</v>
      </c>
      <c r="B13" s="11" t="s">
        <v>2724</v>
      </c>
      <c r="C13" s="12">
        <v>1500274.8808724289</v>
      </c>
    </row>
    <row r="14">
      <c r="A14" s="12">
        <v>1001080.0</v>
      </c>
      <c r="B14" s="11" t="s">
        <v>5971</v>
      </c>
      <c r="C14" s="12">
        <v>1835059.9832969096</v>
      </c>
    </row>
    <row r="15">
      <c r="A15" s="12">
        <v>1001300.0</v>
      </c>
      <c r="B15" s="11" t="s">
        <v>10908</v>
      </c>
      <c r="C15" s="12">
        <v>7890730.130238118</v>
      </c>
    </row>
    <row r="16">
      <c r="A16" s="12">
        <v>1001530.0</v>
      </c>
      <c r="B16" s="11" t="s">
        <v>10909</v>
      </c>
      <c r="C16" s="12">
        <v>2306073.8308602357</v>
      </c>
    </row>
    <row r="17">
      <c r="A17" s="12">
        <v>1001620.0</v>
      </c>
      <c r="B17" s="11" t="s">
        <v>10910</v>
      </c>
      <c r="C17" s="12">
        <v>1400149.8933598755</v>
      </c>
    </row>
    <row r="18">
      <c r="A18" s="12">
        <v>1001850.0</v>
      </c>
      <c r="B18" s="11" t="s">
        <v>10911</v>
      </c>
      <c r="C18" s="12">
        <v>1711167.7097249045</v>
      </c>
    </row>
    <row r="19">
      <c r="A19" s="12">
        <v>1099998.0</v>
      </c>
      <c r="B19" s="11" t="s">
        <v>122</v>
      </c>
      <c r="C19" s="12">
        <v>0.0</v>
      </c>
    </row>
    <row r="20">
      <c r="A20" s="12">
        <v>1099999.0</v>
      </c>
      <c r="B20" s="11" t="s">
        <v>123</v>
      </c>
      <c r="C20" s="12">
        <v>0.0</v>
      </c>
    </row>
    <row r="21">
      <c r="A21" s="11" t="s">
        <v>124</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12725</v>
      </c>
    </row>
    <row r="2">
      <c r="A2" s="11" t="s">
        <v>70</v>
      </c>
      <c r="B2" s="11" t="s">
        <v>71</v>
      </c>
      <c r="C2" s="11" t="s">
        <v>72</v>
      </c>
    </row>
    <row r="3">
      <c r="A3" s="12">
        <v>900030.0</v>
      </c>
      <c r="B3" s="11" t="s">
        <v>5876</v>
      </c>
      <c r="C3" s="12">
        <v>23060.89381317616</v>
      </c>
    </row>
    <row r="4">
      <c r="A4" s="12">
        <v>900060.0</v>
      </c>
      <c r="B4" s="11" t="s">
        <v>10912</v>
      </c>
      <c r="C4" s="12">
        <v>1040181.020623713</v>
      </c>
    </row>
    <row r="5">
      <c r="A5" s="12">
        <v>900090.0</v>
      </c>
      <c r="B5" s="11" t="s">
        <v>10913</v>
      </c>
      <c r="C5" s="12">
        <v>67017.84544361703</v>
      </c>
    </row>
    <row r="6">
      <c r="A6" s="12">
        <v>900120.0</v>
      </c>
      <c r="B6" s="11" t="s">
        <v>8163</v>
      </c>
      <c r="C6" s="12">
        <v>99875.94084598744</v>
      </c>
    </row>
    <row r="7">
      <c r="A7" s="12">
        <v>900150.0</v>
      </c>
      <c r="B7" s="11" t="s">
        <v>10914</v>
      </c>
      <c r="C7" s="12">
        <v>19427.806184050518</v>
      </c>
    </row>
    <row r="8">
      <c r="A8" s="12">
        <v>900210.0</v>
      </c>
      <c r="B8" s="11" t="s">
        <v>5881</v>
      </c>
      <c r="C8" s="12">
        <v>128022.7969025839</v>
      </c>
    </row>
    <row r="9">
      <c r="A9" s="12">
        <v>900240.0</v>
      </c>
      <c r="B9" s="11" t="s">
        <v>10915</v>
      </c>
      <c r="C9" s="12">
        <v>32749.73042454231</v>
      </c>
    </row>
    <row r="10">
      <c r="A10" s="12">
        <v>900270.0</v>
      </c>
      <c r="B10" s="11" t="s">
        <v>613</v>
      </c>
      <c r="C10" s="12">
        <v>486229.51863367925</v>
      </c>
    </row>
    <row r="11">
      <c r="A11" s="12">
        <v>900330.0</v>
      </c>
      <c r="B11" s="11" t="s">
        <v>9483</v>
      </c>
      <c r="C11" s="12">
        <v>835566.8292987299</v>
      </c>
    </row>
    <row r="12">
      <c r="A12" s="12">
        <v>900360.0</v>
      </c>
      <c r="B12" s="11" t="s">
        <v>10916</v>
      </c>
      <c r="C12" s="12">
        <v>99543.05105886351</v>
      </c>
    </row>
    <row r="13">
      <c r="A13" s="12">
        <v>900390.0</v>
      </c>
      <c r="B13" s="11" t="s">
        <v>10917</v>
      </c>
      <c r="C13" s="12">
        <v>61257.26219006983</v>
      </c>
    </row>
    <row r="14">
      <c r="A14" s="12">
        <v>900420.0</v>
      </c>
      <c r="B14" s="11" t="s">
        <v>10918</v>
      </c>
      <c r="C14" s="12">
        <v>405829.3620092126</v>
      </c>
    </row>
    <row r="15">
      <c r="A15" s="12">
        <v>900450.0</v>
      </c>
      <c r="B15" s="11" t="s">
        <v>619</v>
      </c>
      <c r="C15" s="12">
        <v>1.835127464917951E7</v>
      </c>
    </row>
    <row r="16">
      <c r="A16" s="12">
        <v>900510.0</v>
      </c>
      <c r="B16" s="11" t="s">
        <v>10919</v>
      </c>
      <c r="C16" s="12">
        <v>2565455.77352917</v>
      </c>
    </row>
    <row r="17">
      <c r="A17" s="12">
        <v>900540.0</v>
      </c>
      <c r="B17" s="11" t="s">
        <v>8180</v>
      </c>
      <c r="C17" s="12">
        <v>126242.67469224671</v>
      </c>
    </row>
    <row r="18">
      <c r="A18" s="12">
        <v>900570.0</v>
      </c>
      <c r="B18" s="11" t="s">
        <v>10920</v>
      </c>
      <c r="C18" s="12">
        <v>255207.22486581624</v>
      </c>
    </row>
    <row r="19">
      <c r="A19" s="12">
        <v>900630.0</v>
      </c>
      <c r="B19" s="11" t="s">
        <v>10921</v>
      </c>
      <c r="C19" s="12">
        <v>0.0</v>
      </c>
    </row>
    <row r="20">
      <c r="A20" s="12">
        <v>900660.0</v>
      </c>
      <c r="B20" s="11" t="s">
        <v>10922</v>
      </c>
      <c r="C20" s="12">
        <v>143571.70825797616</v>
      </c>
    </row>
    <row r="21">
      <c r="A21" s="12">
        <v>900690.0</v>
      </c>
      <c r="B21" s="11" t="s">
        <v>8182</v>
      </c>
      <c r="C21" s="12">
        <v>57201.67521179279</v>
      </c>
    </row>
    <row r="22">
      <c r="A22" s="12">
        <v>900720.0</v>
      </c>
      <c r="B22" s="11" t="s">
        <v>10923</v>
      </c>
      <c r="C22" s="12">
        <v>47778.43975101798</v>
      </c>
    </row>
    <row r="23">
      <c r="A23" s="12">
        <v>900750.0</v>
      </c>
      <c r="B23" s="11" t="s">
        <v>10924</v>
      </c>
      <c r="C23" s="12">
        <v>119413.81961177828</v>
      </c>
    </row>
    <row r="24">
      <c r="A24" s="12">
        <v>900780.0</v>
      </c>
      <c r="B24" s="11" t="s">
        <v>5889</v>
      </c>
      <c r="C24" s="12">
        <v>32285.251338446622</v>
      </c>
    </row>
    <row r="25">
      <c r="A25" s="12">
        <v>900810.0</v>
      </c>
      <c r="B25" s="11" t="s">
        <v>6760</v>
      </c>
      <c r="C25" s="12">
        <v>223971.8648824428</v>
      </c>
    </row>
    <row r="26">
      <c r="A26" s="12">
        <v>900840.0</v>
      </c>
      <c r="B26" s="11" t="s">
        <v>10925</v>
      </c>
      <c r="C26" s="12">
        <v>135904.65641503286</v>
      </c>
    </row>
    <row r="27">
      <c r="A27" s="12">
        <v>900870.0</v>
      </c>
      <c r="B27" s="11" t="s">
        <v>5893</v>
      </c>
      <c r="C27" s="12">
        <v>0.0</v>
      </c>
    </row>
    <row r="28">
      <c r="A28" s="12">
        <v>900900.0</v>
      </c>
      <c r="B28" s="11" t="s">
        <v>5894</v>
      </c>
      <c r="C28" s="12">
        <v>78485.86718102697</v>
      </c>
    </row>
    <row r="29">
      <c r="A29" s="12">
        <v>900930.0</v>
      </c>
      <c r="B29" s="11" t="s">
        <v>10926</v>
      </c>
      <c r="C29" s="12">
        <v>40646.09850550174</v>
      </c>
    </row>
    <row r="30">
      <c r="A30" s="12">
        <v>900960.0</v>
      </c>
      <c r="B30" s="11" t="s">
        <v>2476</v>
      </c>
      <c r="C30" s="12">
        <v>229714.7332127618</v>
      </c>
    </row>
    <row r="31">
      <c r="A31" s="12">
        <v>900990.0</v>
      </c>
      <c r="B31" s="11" t="s">
        <v>10927</v>
      </c>
      <c r="C31" s="12">
        <v>222057.57543900312</v>
      </c>
    </row>
    <row r="32">
      <c r="A32" s="12">
        <v>901020.0</v>
      </c>
      <c r="B32" s="11" t="s">
        <v>10928</v>
      </c>
      <c r="C32" s="12">
        <v>4681420.710213914</v>
      </c>
    </row>
    <row r="33">
      <c r="A33" s="12">
        <v>901050.0</v>
      </c>
      <c r="B33" s="11" t="s">
        <v>10929</v>
      </c>
      <c r="C33" s="12">
        <v>0.0</v>
      </c>
    </row>
    <row r="34">
      <c r="A34" s="12">
        <v>901080.0</v>
      </c>
      <c r="B34" s="11" t="s">
        <v>10930</v>
      </c>
      <c r="C34" s="12">
        <v>38285.788868793636</v>
      </c>
    </row>
    <row r="35">
      <c r="A35" s="12">
        <v>901110.0</v>
      </c>
      <c r="B35" s="11" t="s">
        <v>10931</v>
      </c>
      <c r="C35" s="12">
        <v>515275.8061943591</v>
      </c>
    </row>
    <row r="36">
      <c r="A36" s="12">
        <v>901170.0</v>
      </c>
      <c r="B36" s="11" t="s">
        <v>10932</v>
      </c>
      <c r="C36" s="12">
        <v>32686.67154959588</v>
      </c>
    </row>
    <row r="37">
      <c r="A37" s="12">
        <v>901200.0</v>
      </c>
      <c r="B37" s="11" t="s">
        <v>10933</v>
      </c>
      <c r="C37" s="12">
        <v>52661.85971879337</v>
      </c>
    </row>
    <row r="38">
      <c r="A38" s="12">
        <v>901230.0</v>
      </c>
      <c r="B38" s="11" t="s">
        <v>10934</v>
      </c>
      <c r="C38" s="12">
        <v>69913.1585921912</v>
      </c>
    </row>
    <row r="39">
      <c r="A39" s="12">
        <v>901260.0</v>
      </c>
      <c r="B39" s="11" t="s">
        <v>10935</v>
      </c>
      <c r="C39" s="12">
        <v>3759550.6930783857</v>
      </c>
    </row>
    <row r="40">
      <c r="A40" s="12">
        <v>901290.0</v>
      </c>
      <c r="B40" s="11" t="s">
        <v>10936</v>
      </c>
      <c r="C40" s="12">
        <v>983604.3803642516</v>
      </c>
    </row>
    <row r="41">
      <c r="A41" s="12">
        <v>901320.0</v>
      </c>
      <c r="B41" s="11" t="s">
        <v>10937</v>
      </c>
      <c r="C41" s="12">
        <v>115773.15437971186</v>
      </c>
    </row>
    <row r="42">
      <c r="A42" s="12">
        <v>901350.0</v>
      </c>
      <c r="B42" s="11" t="s">
        <v>10938</v>
      </c>
      <c r="C42" s="12">
        <v>414997.39665447373</v>
      </c>
    </row>
    <row r="43">
      <c r="A43" s="12">
        <v>901380.0</v>
      </c>
      <c r="B43" s="11" t="s">
        <v>10939</v>
      </c>
      <c r="C43" s="12">
        <v>32285.251338446622</v>
      </c>
    </row>
    <row r="44">
      <c r="A44" s="12">
        <v>901410.0</v>
      </c>
      <c r="B44" s="11" t="s">
        <v>663</v>
      </c>
      <c r="C44" s="12">
        <v>44377.03066613318</v>
      </c>
    </row>
    <row r="45">
      <c r="A45" s="12">
        <v>901440.0</v>
      </c>
      <c r="B45" s="11" t="s">
        <v>10940</v>
      </c>
      <c r="C45" s="12">
        <v>88832.2316624204</v>
      </c>
    </row>
    <row r="46">
      <c r="A46" s="12">
        <v>901470.0</v>
      </c>
      <c r="B46" s="11" t="s">
        <v>10941</v>
      </c>
      <c r="C46" s="12">
        <v>1160059.4027244477</v>
      </c>
    </row>
    <row r="47">
      <c r="A47" s="12">
        <v>901500.0</v>
      </c>
      <c r="B47" s="11" t="s">
        <v>10942</v>
      </c>
      <c r="C47" s="12">
        <v>44584.39470547391</v>
      </c>
    </row>
    <row r="48">
      <c r="A48" s="12">
        <v>901530.0</v>
      </c>
      <c r="B48" s="11" t="s">
        <v>10943</v>
      </c>
      <c r="C48" s="12">
        <v>361882.12406740116</v>
      </c>
    </row>
    <row r="49">
      <c r="A49" s="12">
        <v>901560.0</v>
      </c>
      <c r="B49" s="11" t="s">
        <v>5915</v>
      </c>
      <c r="C49" s="12">
        <v>162525.39464937954</v>
      </c>
    </row>
    <row r="50">
      <c r="A50" s="12">
        <v>901590.0</v>
      </c>
      <c r="B50" s="11" t="s">
        <v>5916</v>
      </c>
      <c r="C50" s="12">
        <v>51685.81497287142</v>
      </c>
    </row>
    <row r="51">
      <c r="A51" s="12">
        <v>901620.0</v>
      </c>
      <c r="B51" s="11" t="s">
        <v>10944</v>
      </c>
      <c r="C51" s="12">
        <v>201567.80788917467</v>
      </c>
    </row>
    <row r="52">
      <c r="A52" s="12">
        <v>901680.0</v>
      </c>
      <c r="B52" s="11" t="s">
        <v>8223</v>
      </c>
      <c r="C52" s="12">
        <v>53813.58296148162</v>
      </c>
    </row>
    <row r="53">
      <c r="A53" s="12">
        <v>901710.0</v>
      </c>
      <c r="B53" s="11" t="s">
        <v>10945</v>
      </c>
      <c r="C53" s="12">
        <v>530080.8577888692</v>
      </c>
    </row>
    <row r="54">
      <c r="A54" s="12">
        <v>901740.0</v>
      </c>
      <c r="B54" s="11" t="s">
        <v>10946</v>
      </c>
      <c r="C54" s="12">
        <v>434543.70366080786</v>
      </c>
    </row>
    <row r="55">
      <c r="A55" s="12">
        <v>901770.0</v>
      </c>
      <c r="B55" s="11" t="s">
        <v>10947</v>
      </c>
      <c r="C55" s="12">
        <v>1008830.5366927122</v>
      </c>
    </row>
    <row r="56">
      <c r="A56" s="12">
        <v>901800.0</v>
      </c>
      <c r="B56" s="11" t="s">
        <v>10948</v>
      </c>
      <c r="C56" s="12">
        <v>98060.01464878763</v>
      </c>
    </row>
    <row r="57">
      <c r="A57" s="12">
        <v>901860.0</v>
      </c>
      <c r="B57" s="11" t="s">
        <v>10949</v>
      </c>
      <c r="C57" s="12">
        <v>1997243.2852416434</v>
      </c>
    </row>
    <row r="58">
      <c r="A58" s="12">
        <v>901890.0</v>
      </c>
      <c r="B58" s="11" t="s">
        <v>5929</v>
      </c>
      <c r="C58" s="12">
        <v>0.0</v>
      </c>
    </row>
    <row r="59">
      <c r="A59" s="12">
        <v>901920.0</v>
      </c>
      <c r="B59" s="11" t="s">
        <v>10950</v>
      </c>
      <c r="C59" s="12">
        <v>1.96162649163395E7</v>
      </c>
    </row>
    <row r="60">
      <c r="A60" s="12">
        <v>901950.0</v>
      </c>
      <c r="B60" s="11" t="s">
        <v>10951</v>
      </c>
      <c r="C60" s="12">
        <v>32591.97537500035</v>
      </c>
    </row>
    <row r="61">
      <c r="A61" s="12">
        <v>902010.0</v>
      </c>
      <c r="B61" s="11" t="s">
        <v>10952</v>
      </c>
      <c r="C61" s="12">
        <v>29054.819155196346</v>
      </c>
    </row>
    <row r="62">
      <c r="A62" s="12">
        <v>902040.0</v>
      </c>
      <c r="B62" s="11" t="s">
        <v>706</v>
      </c>
      <c r="C62" s="12">
        <v>32285.251338446622</v>
      </c>
    </row>
    <row r="63">
      <c r="A63" s="12">
        <v>902070.0</v>
      </c>
      <c r="B63" s="11" t="s">
        <v>10953</v>
      </c>
      <c r="C63" s="12">
        <v>738590.3510078008</v>
      </c>
    </row>
    <row r="64">
      <c r="A64" s="12">
        <v>902130.0</v>
      </c>
      <c r="B64" s="11" t="s">
        <v>2725</v>
      </c>
      <c r="C64" s="12">
        <v>155057.44491861423</v>
      </c>
    </row>
    <row r="65">
      <c r="A65" s="12">
        <v>902160.0</v>
      </c>
      <c r="B65" s="11" t="s">
        <v>10954</v>
      </c>
      <c r="C65" s="12">
        <v>292886.2848462714</v>
      </c>
    </row>
    <row r="66">
      <c r="A66" s="12">
        <v>902190.0</v>
      </c>
      <c r="B66" s="11" t="s">
        <v>10955</v>
      </c>
      <c r="C66" s="12">
        <v>124428.81382357936</v>
      </c>
    </row>
    <row r="67">
      <c r="A67" s="12">
        <v>902220.0</v>
      </c>
      <c r="B67" s="11" t="s">
        <v>5956</v>
      </c>
      <c r="C67" s="12">
        <v>112943.07716294126</v>
      </c>
    </row>
    <row r="68">
      <c r="A68" s="12">
        <v>902280.0</v>
      </c>
      <c r="B68" s="11" t="s">
        <v>5960</v>
      </c>
      <c r="C68" s="12">
        <v>0.0</v>
      </c>
    </row>
    <row r="69">
      <c r="A69" s="12">
        <v>902310.0</v>
      </c>
      <c r="B69" s="11" t="s">
        <v>5961</v>
      </c>
      <c r="C69" s="12">
        <v>3268063.79633466</v>
      </c>
    </row>
    <row r="70">
      <c r="A70" s="12">
        <v>902340.0</v>
      </c>
      <c r="B70" s="11" t="s">
        <v>728</v>
      </c>
      <c r="C70" s="12">
        <v>212486.12822180477</v>
      </c>
    </row>
    <row r="71">
      <c r="A71" s="12">
        <v>902370.0</v>
      </c>
      <c r="B71" s="11" t="s">
        <v>5962</v>
      </c>
      <c r="C71" s="12">
        <v>57428.68330319045</v>
      </c>
    </row>
    <row r="72">
      <c r="A72" s="12">
        <v>902400.0</v>
      </c>
      <c r="B72" s="11" t="s">
        <v>10956</v>
      </c>
      <c r="C72" s="12">
        <v>4835508.494057892</v>
      </c>
    </row>
    <row r="73">
      <c r="A73" s="12">
        <v>902490.0</v>
      </c>
      <c r="B73" s="11" t="s">
        <v>2488</v>
      </c>
      <c r="C73" s="12">
        <v>1301716.821538984</v>
      </c>
    </row>
    <row r="74">
      <c r="A74" s="12">
        <v>902520.0</v>
      </c>
      <c r="B74" s="11" t="s">
        <v>5971</v>
      </c>
      <c r="C74" s="12">
        <v>719772.8307333204</v>
      </c>
    </row>
    <row r="75">
      <c r="A75" s="12">
        <v>902550.0</v>
      </c>
      <c r="B75" s="11" t="s">
        <v>352</v>
      </c>
      <c r="C75" s="12">
        <v>124390.94450818433</v>
      </c>
    </row>
    <row r="76">
      <c r="A76" s="12">
        <v>902580.0</v>
      </c>
      <c r="B76" s="11" t="s">
        <v>10957</v>
      </c>
      <c r="C76" s="12">
        <v>411572.23033953167</v>
      </c>
    </row>
    <row r="77">
      <c r="A77" s="12">
        <v>902640.0</v>
      </c>
      <c r="B77" s="11" t="s">
        <v>10958</v>
      </c>
      <c r="C77" s="12">
        <v>1181053.670735388</v>
      </c>
    </row>
    <row r="78">
      <c r="A78" s="12">
        <v>902670.0</v>
      </c>
      <c r="B78" s="11" t="s">
        <v>10959</v>
      </c>
      <c r="C78" s="12">
        <v>8492277.397292893</v>
      </c>
    </row>
    <row r="79">
      <c r="A79" s="12">
        <v>902700.0</v>
      </c>
      <c r="B79" s="11" t="s">
        <v>10960</v>
      </c>
      <c r="C79" s="12">
        <v>142838.56745661618</v>
      </c>
    </row>
    <row r="80">
      <c r="A80" s="12">
        <v>902730.0</v>
      </c>
      <c r="B80" s="11" t="s">
        <v>10961</v>
      </c>
      <c r="C80" s="12">
        <v>156012.99843562444</v>
      </c>
    </row>
    <row r="81">
      <c r="A81" s="12">
        <v>902760.0</v>
      </c>
      <c r="B81" s="11" t="s">
        <v>10962</v>
      </c>
      <c r="C81" s="12">
        <v>57428.68330319045</v>
      </c>
    </row>
    <row r="82">
      <c r="A82" s="12">
        <v>902790.0</v>
      </c>
      <c r="B82" s="11" t="s">
        <v>6986</v>
      </c>
      <c r="C82" s="12">
        <v>1.6468652058366986E7</v>
      </c>
    </row>
    <row r="83">
      <c r="A83" s="12">
        <v>902820.0</v>
      </c>
      <c r="B83" s="11" t="s">
        <v>368</v>
      </c>
      <c r="C83" s="12">
        <v>2282100.6485773316</v>
      </c>
    </row>
    <row r="84">
      <c r="A84" s="12">
        <v>902850.0</v>
      </c>
      <c r="B84" s="11" t="s">
        <v>10963</v>
      </c>
      <c r="C84" s="12">
        <v>568543.9647015857</v>
      </c>
    </row>
    <row r="85">
      <c r="A85" s="12">
        <v>902880.0</v>
      </c>
      <c r="B85" s="11" t="s">
        <v>5981</v>
      </c>
      <c r="C85" s="12">
        <v>604915.4641269395</v>
      </c>
    </row>
    <row r="86">
      <c r="A86" s="12">
        <v>902910.0</v>
      </c>
      <c r="B86" s="11" t="s">
        <v>10964</v>
      </c>
      <c r="C86" s="12">
        <v>142099.6826170274</v>
      </c>
    </row>
    <row r="87">
      <c r="A87" s="12">
        <v>902940.0</v>
      </c>
      <c r="B87" s="11" t="s">
        <v>8294</v>
      </c>
      <c r="C87" s="12">
        <v>21057.183877836505</v>
      </c>
    </row>
    <row r="88">
      <c r="A88" s="12">
        <v>902970.0</v>
      </c>
      <c r="B88" s="11" t="s">
        <v>10965</v>
      </c>
      <c r="C88" s="12">
        <v>83532.60507118951</v>
      </c>
    </row>
    <row r="89">
      <c r="A89" s="12">
        <v>903000.0</v>
      </c>
      <c r="B89" s="11" t="s">
        <v>10966</v>
      </c>
      <c r="C89" s="12">
        <v>68358.66575070766</v>
      </c>
    </row>
    <row r="90">
      <c r="A90" s="12">
        <v>903030.0</v>
      </c>
      <c r="B90" s="11" t="s">
        <v>10967</v>
      </c>
      <c r="C90" s="12">
        <v>162525.39464937954</v>
      </c>
    </row>
    <row r="91">
      <c r="A91" s="12">
        <v>903060.0</v>
      </c>
      <c r="B91" s="11" t="s">
        <v>10968</v>
      </c>
      <c r="C91" s="12">
        <v>84228.73551134602</v>
      </c>
    </row>
    <row r="92">
      <c r="A92" s="12">
        <v>903090.0</v>
      </c>
      <c r="B92" s="11" t="s">
        <v>10969</v>
      </c>
      <c r="C92" s="12">
        <v>4299383.730498519</v>
      </c>
    </row>
    <row r="93">
      <c r="A93" s="12">
        <v>903120.0</v>
      </c>
      <c r="B93" s="11" t="s">
        <v>10970</v>
      </c>
      <c r="C93" s="12">
        <v>2815116.10474864</v>
      </c>
    </row>
    <row r="94">
      <c r="A94" s="12">
        <v>903180.0</v>
      </c>
      <c r="B94" s="11" t="s">
        <v>10971</v>
      </c>
      <c r="C94" s="12">
        <v>130871.6611362189</v>
      </c>
    </row>
    <row r="95">
      <c r="A95" s="12">
        <v>903210.0</v>
      </c>
      <c r="B95" s="11" t="s">
        <v>8310</v>
      </c>
      <c r="C95" s="12">
        <v>40047.3175527305</v>
      </c>
    </row>
    <row r="96">
      <c r="A96" s="12">
        <v>903240.0</v>
      </c>
      <c r="B96" s="11" t="s">
        <v>7261</v>
      </c>
      <c r="C96" s="12">
        <v>53842.7771386543</v>
      </c>
    </row>
    <row r="97">
      <c r="A97" s="12">
        <v>903270.0</v>
      </c>
      <c r="B97" s="11" t="s">
        <v>5993</v>
      </c>
      <c r="C97" s="12">
        <v>700898.1776342675</v>
      </c>
    </row>
    <row r="98">
      <c r="A98" s="12">
        <v>903300.0</v>
      </c>
      <c r="B98" s="11" t="s">
        <v>8317</v>
      </c>
      <c r="C98" s="12">
        <v>405829.3620092126</v>
      </c>
    </row>
    <row r="99">
      <c r="A99" s="12">
        <v>903330.0</v>
      </c>
      <c r="B99" s="11" t="s">
        <v>409</v>
      </c>
      <c r="C99" s="12">
        <v>253669.83194493782</v>
      </c>
    </row>
    <row r="100">
      <c r="A100" s="12">
        <v>903360.0</v>
      </c>
      <c r="B100" s="11" t="s">
        <v>10972</v>
      </c>
      <c r="C100" s="12">
        <v>20537.966537424843</v>
      </c>
    </row>
    <row r="101">
      <c r="A101" s="12">
        <v>903390.0</v>
      </c>
      <c r="B101" s="11" t="s">
        <v>10973</v>
      </c>
      <c r="C101" s="12">
        <v>156971.73436205395</v>
      </c>
    </row>
    <row r="102">
      <c r="A102" s="12">
        <v>903420.0</v>
      </c>
      <c r="B102" s="11" t="s">
        <v>10974</v>
      </c>
      <c r="C102" s="12">
        <v>94108.13673776842</v>
      </c>
    </row>
    <row r="103">
      <c r="A103" s="12">
        <v>903480.0</v>
      </c>
      <c r="B103" s="11" t="s">
        <v>10975</v>
      </c>
      <c r="C103" s="12">
        <v>441555.16391251195</v>
      </c>
    </row>
    <row r="104">
      <c r="A104" s="12">
        <v>903510.0</v>
      </c>
      <c r="B104" s="11" t="s">
        <v>10976</v>
      </c>
      <c r="C104" s="12">
        <v>35362.94631207487</v>
      </c>
    </row>
    <row r="105">
      <c r="A105" s="12">
        <v>903600.0</v>
      </c>
      <c r="B105" s="11" t="s">
        <v>10977</v>
      </c>
      <c r="C105" s="12">
        <v>86094.003569191</v>
      </c>
    </row>
    <row r="106">
      <c r="A106" s="12">
        <v>903630.0</v>
      </c>
      <c r="B106" s="11" t="s">
        <v>10978</v>
      </c>
      <c r="C106" s="12">
        <v>35410.560845395536</v>
      </c>
    </row>
    <row r="107">
      <c r="A107" s="12">
        <v>903660.0</v>
      </c>
      <c r="B107" s="11" t="s">
        <v>10979</v>
      </c>
      <c r="C107" s="12">
        <v>69913.1585921912</v>
      </c>
    </row>
    <row r="108">
      <c r="A108" s="12">
        <v>903720.0</v>
      </c>
      <c r="B108" s="11" t="s">
        <v>10980</v>
      </c>
      <c r="C108" s="12">
        <v>35410.560845395536</v>
      </c>
    </row>
    <row r="109">
      <c r="A109" s="12">
        <v>903750.0</v>
      </c>
      <c r="B109" s="11" t="s">
        <v>10981</v>
      </c>
      <c r="C109" s="12">
        <v>43582.228732794516</v>
      </c>
    </row>
    <row r="110">
      <c r="A110" s="12">
        <v>903780.0</v>
      </c>
      <c r="B110" s="11" t="s">
        <v>10982</v>
      </c>
      <c r="C110" s="12">
        <v>26348.86195801657</v>
      </c>
    </row>
    <row r="111">
      <c r="A111" s="12">
        <v>903570.0</v>
      </c>
      <c r="B111" s="11" t="s">
        <v>10983</v>
      </c>
      <c r="C111" s="12">
        <v>51685.81497287142</v>
      </c>
    </row>
    <row r="112">
      <c r="A112" s="12">
        <v>900005.0</v>
      </c>
      <c r="B112" s="11" t="s">
        <v>10984</v>
      </c>
      <c r="C112" s="12">
        <v>138057.4216703474</v>
      </c>
    </row>
    <row r="113">
      <c r="A113" s="12">
        <v>903515.0</v>
      </c>
      <c r="B113" s="11" t="s">
        <v>10985</v>
      </c>
      <c r="C113" s="12">
        <v>43687.98278479692</v>
      </c>
    </row>
    <row r="114">
      <c r="A114" s="12">
        <v>903520.0</v>
      </c>
      <c r="B114" s="11" t="s">
        <v>10986</v>
      </c>
      <c r="C114" s="12">
        <v>74452.97408519064</v>
      </c>
    </row>
    <row r="115">
      <c r="A115" s="12">
        <v>903530.0</v>
      </c>
      <c r="B115" s="11" t="s">
        <v>10987</v>
      </c>
      <c r="C115" s="12">
        <v>40858.339436994844</v>
      </c>
    </row>
    <row r="116">
      <c r="A116" s="12">
        <v>903535.0</v>
      </c>
      <c r="B116" s="11" t="s">
        <v>10988</v>
      </c>
      <c r="C116" s="12">
        <v>59017.601408992574</v>
      </c>
    </row>
    <row r="117">
      <c r="A117" s="12">
        <v>903536.0</v>
      </c>
      <c r="B117" s="11" t="s">
        <v>10989</v>
      </c>
      <c r="C117" s="12">
        <v>69913.1585921912</v>
      </c>
    </row>
    <row r="118">
      <c r="A118" s="12">
        <v>903537.0</v>
      </c>
      <c r="B118" s="11" t="s">
        <v>10990</v>
      </c>
      <c r="C118" s="12">
        <v>115045.02133329856</v>
      </c>
    </row>
    <row r="119">
      <c r="A119" s="12">
        <v>903538.0</v>
      </c>
      <c r="B119" s="11" t="s">
        <v>10991</v>
      </c>
      <c r="C119" s="12">
        <v>91704.27295858845</v>
      </c>
    </row>
    <row r="120">
      <c r="A120" s="12">
        <v>903539.0</v>
      </c>
      <c r="B120" s="11" t="s">
        <v>10992</v>
      </c>
      <c r="C120" s="12">
        <v>84440.56816978939</v>
      </c>
    </row>
    <row r="121">
      <c r="A121" s="12">
        <v>903540.0</v>
      </c>
      <c r="B121" s="11" t="s">
        <v>10993</v>
      </c>
      <c r="C121" s="12">
        <v>55338.11152740942</v>
      </c>
    </row>
    <row r="122">
      <c r="A122" s="12">
        <v>903810.0</v>
      </c>
      <c r="B122" s="11" t="s">
        <v>804</v>
      </c>
      <c r="C122" s="12">
        <v>107475.6211445413</v>
      </c>
    </row>
    <row r="123">
      <c r="A123" s="12">
        <v>903840.0</v>
      </c>
      <c r="B123" s="11" t="s">
        <v>10994</v>
      </c>
      <c r="C123" s="12">
        <v>304372.0215069095</v>
      </c>
    </row>
    <row r="124">
      <c r="A124" s="12">
        <v>903900.0</v>
      </c>
      <c r="B124" s="11" t="s">
        <v>442</v>
      </c>
      <c r="C124" s="12">
        <v>26330.929859396685</v>
      </c>
    </row>
    <row r="125">
      <c r="A125" s="12">
        <v>903930.0</v>
      </c>
      <c r="B125" s="11" t="s">
        <v>10995</v>
      </c>
      <c r="C125" s="12">
        <v>18931.459206745334</v>
      </c>
    </row>
    <row r="126">
      <c r="A126" s="12">
        <v>903960.0</v>
      </c>
      <c r="B126" s="11" t="s">
        <v>10996</v>
      </c>
      <c r="C126" s="12">
        <v>0.0</v>
      </c>
    </row>
    <row r="127">
      <c r="A127" s="12">
        <v>903990.0</v>
      </c>
      <c r="B127" s="11" t="s">
        <v>10997</v>
      </c>
      <c r="C127" s="12">
        <v>359886.4153666602</v>
      </c>
    </row>
    <row r="128">
      <c r="A128" s="12">
        <v>904020.0</v>
      </c>
      <c r="B128" s="11" t="s">
        <v>8331</v>
      </c>
      <c r="C128" s="12">
        <v>57180.46012595457</v>
      </c>
    </row>
    <row r="129">
      <c r="A129" s="12">
        <v>904050.0</v>
      </c>
      <c r="B129" s="11" t="s">
        <v>820</v>
      </c>
      <c r="C129" s="12">
        <v>294691.21926729067</v>
      </c>
    </row>
    <row r="130">
      <c r="A130" s="12">
        <v>904080.0</v>
      </c>
      <c r="B130" s="11" t="s">
        <v>10998</v>
      </c>
      <c r="C130" s="12">
        <v>18721.559812274932</v>
      </c>
    </row>
    <row r="131">
      <c r="A131" s="12">
        <v>904110.0</v>
      </c>
      <c r="B131" s="11" t="s">
        <v>10999</v>
      </c>
      <c r="C131" s="12">
        <v>143458.1695787819</v>
      </c>
    </row>
    <row r="132">
      <c r="A132" s="12">
        <v>904140.0</v>
      </c>
      <c r="B132" s="11" t="s">
        <v>11000</v>
      </c>
      <c r="C132" s="12">
        <v>56066.2445738227</v>
      </c>
    </row>
    <row r="133">
      <c r="A133" s="12">
        <v>904170.0</v>
      </c>
      <c r="B133" s="11" t="s">
        <v>11001</v>
      </c>
      <c r="C133" s="12">
        <v>161617.43155077958</v>
      </c>
    </row>
    <row r="134">
      <c r="A134" s="12">
        <v>904230.0</v>
      </c>
      <c r="B134" s="11" t="s">
        <v>11002</v>
      </c>
      <c r="C134" s="12">
        <v>293272.08084776305</v>
      </c>
    </row>
    <row r="135">
      <c r="A135" s="12">
        <v>904260.0</v>
      </c>
      <c r="B135" s="11" t="s">
        <v>832</v>
      </c>
      <c r="C135" s="12">
        <v>89168.78941094782</v>
      </c>
    </row>
    <row r="136">
      <c r="A136" s="12">
        <v>904290.0</v>
      </c>
      <c r="B136" s="11" t="s">
        <v>11003</v>
      </c>
      <c r="C136" s="12">
        <v>315857.75816754764</v>
      </c>
    </row>
    <row r="137">
      <c r="A137" s="12">
        <v>904320.0</v>
      </c>
      <c r="B137" s="11" t="s">
        <v>11004</v>
      </c>
      <c r="C137" s="12">
        <v>5598439.493509496</v>
      </c>
    </row>
    <row r="138">
      <c r="A138" s="12">
        <v>904350.0</v>
      </c>
      <c r="B138" s="11" t="s">
        <v>11005</v>
      </c>
      <c r="C138" s="12">
        <v>162173.12439605602</v>
      </c>
    </row>
    <row r="139">
      <c r="A139" s="12">
        <v>904380.0</v>
      </c>
      <c r="B139" s="11" t="s">
        <v>11006</v>
      </c>
      <c r="C139" s="12">
        <v>302497.25184308476</v>
      </c>
    </row>
    <row r="140">
      <c r="A140" s="12">
        <v>904440.0</v>
      </c>
      <c r="B140" s="11" t="s">
        <v>476</v>
      </c>
      <c r="C140" s="12">
        <v>1856819.375887814</v>
      </c>
    </row>
    <row r="141">
      <c r="A141" s="12">
        <v>904470.0</v>
      </c>
      <c r="B141" s="11" t="s">
        <v>11007</v>
      </c>
      <c r="C141" s="12">
        <v>99967.07401417545</v>
      </c>
    </row>
    <row r="142">
      <c r="A142" s="12">
        <v>904500.0</v>
      </c>
      <c r="B142" s="11" t="s">
        <v>11008</v>
      </c>
      <c r="C142" s="12">
        <v>116771.65604982062</v>
      </c>
    </row>
    <row r="143">
      <c r="A143" s="12">
        <v>904530.0</v>
      </c>
      <c r="B143" s="11" t="s">
        <v>11009</v>
      </c>
      <c r="C143" s="12">
        <v>225996.7593691264</v>
      </c>
    </row>
    <row r="144">
      <c r="A144" s="12">
        <v>904560.0</v>
      </c>
      <c r="B144" s="11" t="s">
        <v>11010</v>
      </c>
      <c r="C144" s="12">
        <v>72637.04788799085</v>
      </c>
    </row>
    <row r="145">
      <c r="A145" s="12">
        <v>904590.0</v>
      </c>
      <c r="B145" s="11" t="s">
        <v>11011</v>
      </c>
      <c r="C145" s="12">
        <v>1551106.8578071212</v>
      </c>
    </row>
    <row r="146">
      <c r="A146" s="12">
        <v>904620.0</v>
      </c>
      <c r="B146" s="11" t="s">
        <v>11012</v>
      </c>
      <c r="C146" s="12">
        <v>238794.29493176987</v>
      </c>
    </row>
    <row r="147">
      <c r="A147" s="12">
        <v>904650.0</v>
      </c>
      <c r="B147" s="11" t="s">
        <v>2937</v>
      </c>
      <c r="C147" s="12">
        <v>0.0</v>
      </c>
    </row>
    <row r="148">
      <c r="A148" s="12">
        <v>904680.0</v>
      </c>
      <c r="B148" s="11" t="s">
        <v>11013</v>
      </c>
      <c r="C148" s="12">
        <v>1249029.1483270738</v>
      </c>
    </row>
    <row r="149">
      <c r="A149" s="12">
        <v>904710.0</v>
      </c>
      <c r="B149" s="11" t="s">
        <v>11014</v>
      </c>
      <c r="C149" s="12">
        <v>44584.39470547391</v>
      </c>
    </row>
    <row r="150">
      <c r="A150" s="12">
        <v>904740.0</v>
      </c>
      <c r="B150" s="11" t="s">
        <v>11015</v>
      </c>
      <c r="C150" s="12">
        <v>786772.9612537093</v>
      </c>
    </row>
    <row r="151">
      <c r="A151" s="12">
        <v>904830.0</v>
      </c>
      <c r="B151" s="11" t="s">
        <v>11016</v>
      </c>
      <c r="C151" s="12">
        <v>1.3845320680592228E7</v>
      </c>
    </row>
    <row r="152">
      <c r="A152" s="12">
        <v>904860.0</v>
      </c>
      <c r="B152" s="11" t="s">
        <v>8127</v>
      </c>
      <c r="C152" s="12">
        <v>365899.5151690617</v>
      </c>
    </row>
    <row r="153">
      <c r="A153" s="12">
        <v>904890.0</v>
      </c>
      <c r="B153" s="11" t="s">
        <v>507</v>
      </c>
      <c r="C153" s="12">
        <v>332076.8709097367</v>
      </c>
    </row>
    <row r="154">
      <c r="A154" s="12">
        <v>904920.0</v>
      </c>
      <c r="B154" s="11" t="s">
        <v>11017</v>
      </c>
      <c r="C154" s="12">
        <v>1248116.7171226728</v>
      </c>
    </row>
    <row r="155">
      <c r="A155" s="12">
        <v>904950.0</v>
      </c>
      <c r="B155" s="11" t="s">
        <v>11018</v>
      </c>
      <c r="C155" s="12">
        <v>3456688.4972471166</v>
      </c>
    </row>
    <row r="156">
      <c r="A156" s="12">
        <v>904980.0</v>
      </c>
      <c r="B156" s="11" t="s">
        <v>11019</v>
      </c>
      <c r="C156" s="12">
        <v>112943.07716294126</v>
      </c>
    </row>
    <row r="157">
      <c r="A157" s="12">
        <v>905010.0</v>
      </c>
      <c r="B157" s="11" t="s">
        <v>524</v>
      </c>
      <c r="C157" s="12">
        <v>58938.24385345813</v>
      </c>
    </row>
    <row r="158">
      <c r="A158" s="12">
        <v>905040.0</v>
      </c>
      <c r="B158" s="11" t="s">
        <v>8377</v>
      </c>
      <c r="C158" s="12">
        <v>163640.30058136611</v>
      </c>
    </row>
    <row r="159">
      <c r="A159" s="12">
        <v>905070.0</v>
      </c>
      <c r="B159" s="11" t="s">
        <v>11020</v>
      </c>
      <c r="C159" s="12">
        <v>503458.1236246363</v>
      </c>
    </row>
    <row r="160">
      <c r="A160" s="12">
        <v>905100.0</v>
      </c>
      <c r="B160" s="11" t="s">
        <v>11021</v>
      </c>
      <c r="C160" s="12">
        <v>82314.44606790633</v>
      </c>
    </row>
    <row r="161">
      <c r="A161" s="12">
        <v>905130.0</v>
      </c>
      <c r="B161" s="11" t="s">
        <v>11022</v>
      </c>
      <c r="C161" s="12">
        <v>0.0</v>
      </c>
    </row>
    <row r="162">
      <c r="A162" s="12">
        <v>905160.0</v>
      </c>
      <c r="B162" s="11" t="s">
        <v>6025</v>
      </c>
      <c r="C162" s="12">
        <v>356880.510287832</v>
      </c>
    </row>
    <row r="163">
      <c r="A163" s="12">
        <v>905190.0</v>
      </c>
      <c r="B163" s="11" t="s">
        <v>6026</v>
      </c>
      <c r="C163" s="12">
        <v>2150557.3897559345</v>
      </c>
    </row>
    <row r="164">
      <c r="A164" s="12">
        <v>905250.0</v>
      </c>
      <c r="B164" s="11" t="s">
        <v>11023</v>
      </c>
      <c r="C164" s="12">
        <v>407743.6514526523</v>
      </c>
    </row>
    <row r="165">
      <c r="A165" s="12">
        <v>905220.0</v>
      </c>
      <c r="B165" s="11" t="s">
        <v>6027</v>
      </c>
      <c r="C165" s="12">
        <v>811658.7240184252</v>
      </c>
    </row>
    <row r="166">
      <c r="A166" s="12">
        <v>905280.0</v>
      </c>
      <c r="B166" s="11" t="s">
        <v>11024</v>
      </c>
      <c r="C166" s="12">
        <v>283184.25665504666</v>
      </c>
    </row>
    <row r="167">
      <c r="A167" s="12">
        <v>905310.0</v>
      </c>
      <c r="B167" s="11" t="s">
        <v>10911</v>
      </c>
      <c r="C167" s="12">
        <v>31778.708450996004</v>
      </c>
    </row>
    <row r="168">
      <c r="A168" s="12">
        <v>905370.0</v>
      </c>
      <c r="B168" s="11" t="s">
        <v>11025</v>
      </c>
      <c r="C168" s="12">
        <v>69385.02208589473</v>
      </c>
    </row>
    <row r="169">
      <c r="A169" s="12">
        <v>999998.0</v>
      </c>
      <c r="B169" s="11" t="s">
        <v>122</v>
      </c>
      <c r="C169" s="12">
        <v>0.0</v>
      </c>
    </row>
    <row r="170">
      <c r="A170" s="12">
        <v>999999.0</v>
      </c>
      <c r="B170" s="11" t="s">
        <v>123</v>
      </c>
      <c r="C170" s="12">
        <v>194263.32958455925</v>
      </c>
    </row>
    <row r="171">
      <c r="A171" s="11" t="s">
        <v>124</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12726</v>
      </c>
    </row>
    <row r="2">
      <c r="A2" s="11" t="s">
        <v>70</v>
      </c>
      <c r="B2" s="11" t="s">
        <v>71</v>
      </c>
      <c r="C2" s="11" t="s">
        <v>72</v>
      </c>
    </row>
    <row r="3">
      <c r="A3" s="12">
        <v>801920.0</v>
      </c>
      <c r="B3" s="11" t="s">
        <v>11026</v>
      </c>
      <c r="C3" s="12">
        <v>742003.5000229221</v>
      </c>
    </row>
    <row r="4">
      <c r="A4" s="12">
        <v>806900.0</v>
      </c>
      <c r="B4" s="11" t="s">
        <v>11027</v>
      </c>
      <c r="C4" s="12">
        <v>9530082.80242586</v>
      </c>
    </row>
    <row r="5">
      <c r="A5" s="12">
        <v>801950.0</v>
      </c>
      <c r="B5" s="11" t="s">
        <v>11028</v>
      </c>
      <c r="C5" s="12">
        <v>4221275.263232791</v>
      </c>
    </row>
    <row r="6">
      <c r="A6" s="12">
        <v>802340.0</v>
      </c>
      <c r="B6" s="11" t="s">
        <v>11029</v>
      </c>
      <c r="C6" s="12">
        <v>1.491797884834255E7</v>
      </c>
    </row>
    <row r="7">
      <c r="A7" s="12">
        <v>801980.0</v>
      </c>
      <c r="B7" s="11" t="s">
        <v>11030</v>
      </c>
      <c r="C7" s="12">
        <v>21741.766154108536</v>
      </c>
    </row>
    <row r="8">
      <c r="A8" s="12">
        <v>802010.0</v>
      </c>
      <c r="B8" s="11" t="s">
        <v>11031</v>
      </c>
      <c r="C8" s="12">
        <v>97781.40190845929</v>
      </c>
    </row>
    <row r="9">
      <c r="A9" s="12">
        <v>802040.0</v>
      </c>
      <c r="B9" s="11" t="s">
        <v>11032</v>
      </c>
      <c r="C9" s="12">
        <v>100169.23354896251</v>
      </c>
    </row>
    <row r="10">
      <c r="A10" s="12">
        <v>802070.0</v>
      </c>
      <c r="B10" s="11" t="s">
        <v>11033</v>
      </c>
      <c r="C10" s="12">
        <v>941942.0493643868</v>
      </c>
    </row>
    <row r="11">
      <c r="A11" s="12">
        <v>802190.0</v>
      </c>
      <c r="B11" s="11" t="s">
        <v>11034</v>
      </c>
      <c r="C11" s="12">
        <v>463900.3469969891</v>
      </c>
    </row>
    <row r="12">
      <c r="A12" s="12">
        <v>802220.0</v>
      </c>
      <c r="B12" s="11" t="s">
        <v>11035</v>
      </c>
      <c r="C12" s="12">
        <v>3147.030814832599</v>
      </c>
    </row>
    <row r="13">
      <c r="A13" s="12">
        <v>802260.0</v>
      </c>
      <c r="B13" s="11" t="s">
        <v>11036</v>
      </c>
      <c r="C13" s="12">
        <v>46722.01993403196</v>
      </c>
    </row>
    <row r="14">
      <c r="A14" s="12">
        <v>802280.0</v>
      </c>
      <c r="B14" s="11" t="s">
        <v>11037</v>
      </c>
      <c r="C14" s="12">
        <v>42537.59125243476</v>
      </c>
    </row>
    <row r="15">
      <c r="A15" s="12">
        <v>802310.0</v>
      </c>
      <c r="B15" s="11" t="s">
        <v>11038</v>
      </c>
      <c r="C15" s="12">
        <v>209264.49923329463</v>
      </c>
    </row>
    <row r="16">
      <c r="A16" s="12">
        <v>802400.0</v>
      </c>
      <c r="B16" s="11" t="s">
        <v>11039</v>
      </c>
      <c r="C16" s="12">
        <v>213341.08038718998</v>
      </c>
    </row>
    <row r="17">
      <c r="A17" s="12">
        <v>802430.0</v>
      </c>
      <c r="B17" s="11" t="s">
        <v>11040</v>
      </c>
      <c r="C17" s="12">
        <v>181355.35977068654</v>
      </c>
    </row>
    <row r="18">
      <c r="A18" s="12">
        <v>802460.0</v>
      </c>
      <c r="B18" s="11" t="s">
        <v>11041</v>
      </c>
      <c r="C18" s="12">
        <v>33905.51352751929</v>
      </c>
    </row>
    <row r="19">
      <c r="A19" s="12">
        <v>806600.0</v>
      </c>
      <c r="B19" s="11" t="s">
        <v>11042</v>
      </c>
      <c r="C19" s="12">
        <v>66584.15884695738</v>
      </c>
    </row>
    <row r="20">
      <c r="A20" s="12">
        <v>802490.0</v>
      </c>
      <c r="B20" s="11" t="s">
        <v>11043</v>
      </c>
      <c r="C20" s="12">
        <v>2932772.151134615</v>
      </c>
    </row>
    <row r="21">
      <c r="A21" s="12">
        <v>802520.0</v>
      </c>
      <c r="B21" s="11" t="s">
        <v>11044</v>
      </c>
      <c r="C21" s="12">
        <v>0.0</v>
      </c>
    </row>
    <row r="22">
      <c r="A22" s="12">
        <v>802550.0</v>
      </c>
      <c r="B22" s="11" t="s">
        <v>11045</v>
      </c>
      <c r="C22" s="12">
        <v>31753.412619590632</v>
      </c>
    </row>
    <row r="23">
      <c r="A23" s="12">
        <v>802610.0</v>
      </c>
      <c r="B23" s="11" t="s">
        <v>11046</v>
      </c>
      <c r="C23" s="12">
        <v>350458.9110677474</v>
      </c>
    </row>
    <row r="24">
      <c r="A24" s="12">
        <v>802640.0</v>
      </c>
      <c r="B24" s="11" t="s">
        <v>11047</v>
      </c>
      <c r="C24" s="12">
        <v>165780.96692507755</v>
      </c>
    </row>
    <row r="25">
      <c r="A25" s="12">
        <v>805640.0</v>
      </c>
      <c r="B25" s="11" t="s">
        <v>11048</v>
      </c>
      <c r="C25" s="12">
        <v>36326.25941900228</v>
      </c>
    </row>
    <row r="26">
      <c r="A26" s="12">
        <v>802670.0</v>
      </c>
      <c r="B26" s="11" t="s">
        <v>11049</v>
      </c>
      <c r="C26" s="12">
        <v>195373.14980146397</v>
      </c>
    </row>
    <row r="27">
      <c r="A27" s="12">
        <v>802700.0</v>
      </c>
      <c r="B27" s="11" t="s">
        <v>11050</v>
      </c>
      <c r="C27" s="12">
        <v>107488.6862007122</v>
      </c>
    </row>
    <row r="28">
      <c r="A28" s="12">
        <v>802730.0</v>
      </c>
      <c r="B28" s="11" t="s">
        <v>11051</v>
      </c>
      <c r="C28" s="12">
        <v>105991.1100012791</v>
      </c>
    </row>
    <row r="29">
      <c r="A29" s="12">
        <v>802760.0</v>
      </c>
      <c r="B29" s="11" t="s">
        <v>11052</v>
      </c>
      <c r="C29" s="12">
        <v>49245.772946514146</v>
      </c>
    </row>
    <row r="30">
      <c r="A30" s="12">
        <v>806360.0</v>
      </c>
      <c r="B30" s="11" t="s">
        <v>11053</v>
      </c>
      <c r="C30" s="12">
        <v>231110.16373398283</v>
      </c>
    </row>
    <row r="31">
      <c r="A31" s="12">
        <v>802850.0</v>
      </c>
      <c r="B31" s="11" t="s">
        <v>11054</v>
      </c>
      <c r="C31" s="12">
        <v>286820.65014493564</v>
      </c>
    </row>
    <row r="32">
      <c r="A32" s="12">
        <v>802880.0</v>
      </c>
      <c r="B32" s="11" t="s">
        <v>11055</v>
      </c>
      <c r="C32" s="12">
        <v>52693.920172841434</v>
      </c>
    </row>
    <row r="33">
      <c r="A33" s="12">
        <v>802910.0</v>
      </c>
      <c r="B33" s="11" t="s">
        <v>11056</v>
      </c>
      <c r="C33" s="12">
        <v>8156255.895129371</v>
      </c>
    </row>
    <row r="34">
      <c r="A34" s="12">
        <v>800001.0</v>
      </c>
      <c r="B34" s="11" t="s">
        <v>11057</v>
      </c>
      <c r="C34" s="12">
        <v>54238.73055959205</v>
      </c>
    </row>
    <row r="35">
      <c r="A35" s="12">
        <v>802940.0</v>
      </c>
      <c r="B35" s="11" t="s">
        <v>11058</v>
      </c>
      <c r="C35" s="12">
        <v>277207.5184648838</v>
      </c>
    </row>
    <row r="36">
      <c r="A36" s="12">
        <v>803000.0</v>
      </c>
      <c r="B36" s="11" t="s">
        <v>11059</v>
      </c>
      <c r="C36" s="12">
        <v>129091.73654001942</v>
      </c>
    </row>
    <row r="37">
      <c r="A37" s="12">
        <v>803060.0</v>
      </c>
      <c r="B37" s="11" t="s">
        <v>11060</v>
      </c>
      <c r="C37" s="12">
        <v>9597335.059505481</v>
      </c>
    </row>
    <row r="38">
      <c r="A38" s="12">
        <v>803150.0</v>
      </c>
      <c r="B38" s="11" t="s">
        <v>11061</v>
      </c>
      <c r="C38" s="12">
        <v>16085.12209137863</v>
      </c>
    </row>
    <row r="39">
      <c r="A39" s="12">
        <v>803180.0</v>
      </c>
      <c r="B39" s="11" t="s">
        <v>11062</v>
      </c>
      <c r="C39" s="12">
        <v>160824.4767892728</v>
      </c>
    </row>
    <row r="40">
      <c r="A40" s="12">
        <v>803210.0</v>
      </c>
      <c r="B40" s="11" t="s">
        <v>11063</v>
      </c>
      <c r="C40" s="12">
        <v>281131.77813404007</v>
      </c>
    </row>
    <row r="41">
      <c r="A41" s="12">
        <v>807200.0</v>
      </c>
      <c r="B41" s="11" t="s">
        <v>11064</v>
      </c>
      <c r="C41" s="12">
        <v>164456.4723792724</v>
      </c>
    </row>
    <row r="42">
      <c r="A42" s="12">
        <v>803240.0</v>
      </c>
      <c r="B42" s="11" t="s">
        <v>11065</v>
      </c>
      <c r="C42" s="12">
        <v>125892.45749358286</v>
      </c>
    </row>
    <row r="43">
      <c r="A43" s="12">
        <v>803270.0</v>
      </c>
      <c r="B43" s="11" t="s">
        <v>11066</v>
      </c>
      <c r="C43" s="12">
        <v>57855.697595556434</v>
      </c>
    </row>
    <row r="44">
      <c r="A44" s="12">
        <v>803330.0</v>
      </c>
      <c r="B44" s="11" t="s">
        <v>11067</v>
      </c>
      <c r="C44" s="12">
        <v>1505133.711183126</v>
      </c>
    </row>
    <row r="45">
      <c r="A45" s="12">
        <v>803360.0</v>
      </c>
      <c r="B45" s="11" t="s">
        <v>11068</v>
      </c>
      <c r="C45" s="12">
        <v>3.638104819438964E7</v>
      </c>
    </row>
    <row r="46">
      <c r="A46" s="12">
        <v>803420.0</v>
      </c>
      <c r="B46" s="11" t="s">
        <v>11069</v>
      </c>
      <c r="C46" s="12">
        <v>88674.53250382043</v>
      </c>
    </row>
    <row r="47">
      <c r="A47" s="12">
        <v>803390.0</v>
      </c>
      <c r="B47" s="11" t="s">
        <v>11070</v>
      </c>
      <c r="C47" s="12">
        <v>167798.89796730998</v>
      </c>
    </row>
    <row r="48">
      <c r="A48" s="12">
        <v>803450.0</v>
      </c>
      <c r="B48" s="11" t="s">
        <v>11071</v>
      </c>
      <c r="C48" s="12">
        <v>1056646.177106268</v>
      </c>
    </row>
    <row r="49">
      <c r="A49" s="12">
        <v>803480.0</v>
      </c>
      <c r="B49" s="11" t="s">
        <v>11072</v>
      </c>
      <c r="C49" s="12">
        <v>799009.9061634885</v>
      </c>
    </row>
    <row r="50">
      <c r="A50" s="12">
        <v>803540.0</v>
      </c>
      <c r="B50" s="11" t="s">
        <v>11073</v>
      </c>
      <c r="C50" s="12">
        <v>640023.24116157</v>
      </c>
    </row>
    <row r="51">
      <c r="A51" s="12">
        <v>804320.0</v>
      </c>
      <c r="B51" s="11" t="s">
        <v>11074</v>
      </c>
      <c r="C51" s="12">
        <v>138603.7592324419</v>
      </c>
    </row>
    <row r="52">
      <c r="A52" s="12">
        <v>805130.0</v>
      </c>
      <c r="B52" s="11" t="s">
        <v>11075</v>
      </c>
      <c r="C52" s="12">
        <v>1109700.2269508876</v>
      </c>
    </row>
    <row r="53">
      <c r="A53" s="12">
        <v>803630.0</v>
      </c>
      <c r="B53" s="11" t="s">
        <v>11076</v>
      </c>
      <c r="C53" s="12">
        <v>28811.6549271415</v>
      </c>
    </row>
    <row r="54">
      <c r="A54" s="12">
        <v>803690.0</v>
      </c>
      <c r="B54" s="11" t="s">
        <v>11077</v>
      </c>
      <c r="C54" s="12">
        <v>38048.09076968993</v>
      </c>
    </row>
    <row r="55">
      <c r="A55" s="12">
        <v>803720.0</v>
      </c>
      <c r="B55" s="11" t="s">
        <v>11078</v>
      </c>
      <c r="C55" s="12">
        <v>87911.02192169854</v>
      </c>
    </row>
    <row r="56">
      <c r="A56" s="12">
        <v>803750.0</v>
      </c>
      <c r="B56" s="11" t="s">
        <v>11079</v>
      </c>
      <c r="C56" s="12">
        <v>256910.6605835231</v>
      </c>
    </row>
    <row r="57">
      <c r="A57" s="12">
        <v>803780.0</v>
      </c>
      <c r="B57" s="11" t="s">
        <v>11080</v>
      </c>
      <c r="C57" s="12">
        <v>526716.1336751033</v>
      </c>
    </row>
    <row r="58">
      <c r="A58" s="12">
        <v>803810.0</v>
      </c>
      <c r="B58" s="11" t="s">
        <v>11081</v>
      </c>
      <c r="C58" s="12">
        <v>184217.46957242032</v>
      </c>
    </row>
    <row r="59">
      <c r="A59" s="12">
        <v>804050.0</v>
      </c>
      <c r="B59" s="11" t="s">
        <v>11082</v>
      </c>
      <c r="C59" s="12">
        <v>688900.7701158868</v>
      </c>
    </row>
    <row r="60">
      <c r="A60" s="12">
        <v>804080.0</v>
      </c>
      <c r="B60" s="11" t="s">
        <v>11083</v>
      </c>
      <c r="C60" s="12">
        <v>1299481.286561898</v>
      </c>
    </row>
    <row r="61">
      <c r="A61" s="12">
        <v>804110.0</v>
      </c>
      <c r="B61" s="11" t="s">
        <v>11084</v>
      </c>
      <c r="C61" s="12">
        <v>133297.47610581308</v>
      </c>
    </row>
    <row r="62">
      <c r="A62" s="12">
        <v>802790.0</v>
      </c>
      <c r="B62" s="11" t="s">
        <v>11085</v>
      </c>
      <c r="C62" s="12">
        <v>1278043.6622088081</v>
      </c>
    </row>
    <row r="63">
      <c r="A63" s="12">
        <v>803960.0</v>
      </c>
      <c r="B63" s="11" t="s">
        <v>11086</v>
      </c>
      <c r="C63" s="12">
        <v>460360.4292397839</v>
      </c>
    </row>
    <row r="64">
      <c r="A64" s="12">
        <v>803120.0</v>
      </c>
      <c r="B64" s="11" t="s">
        <v>11087</v>
      </c>
      <c r="C64" s="12">
        <v>156153.68083877934</v>
      </c>
    </row>
    <row r="65">
      <c r="A65" s="12">
        <v>803930.0</v>
      </c>
      <c r="B65" s="11" t="s">
        <v>11088</v>
      </c>
      <c r="C65" s="12">
        <v>76820.2441783315</v>
      </c>
    </row>
    <row r="66">
      <c r="A66" s="12">
        <v>804380.0</v>
      </c>
      <c r="B66" s="11" t="s">
        <v>11089</v>
      </c>
      <c r="C66" s="12">
        <v>334411.13354038255</v>
      </c>
    </row>
    <row r="67">
      <c r="A67" s="12">
        <v>806240.0</v>
      </c>
      <c r="B67" s="11" t="s">
        <v>11090</v>
      </c>
      <c r="C67" s="12">
        <v>727743.9555043111</v>
      </c>
    </row>
    <row r="68">
      <c r="A68" s="12">
        <v>804740.0</v>
      </c>
      <c r="B68" s="11" t="s">
        <v>11091</v>
      </c>
      <c r="C68" s="12">
        <v>60965.671779535565</v>
      </c>
    </row>
    <row r="69">
      <c r="A69" s="12">
        <v>804230.0</v>
      </c>
      <c r="B69" s="11" t="s">
        <v>11092</v>
      </c>
      <c r="C69" s="12">
        <v>30040.45836692354</v>
      </c>
    </row>
    <row r="70">
      <c r="A70" s="12">
        <v>804290.0</v>
      </c>
      <c r="B70" s="11" t="s">
        <v>11093</v>
      </c>
      <c r="C70" s="12">
        <v>80852.89857257003</v>
      </c>
    </row>
    <row r="71">
      <c r="A71" s="12">
        <v>804410.0</v>
      </c>
      <c r="B71" s="11" t="s">
        <v>11094</v>
      </c>
      <c r="C71" s="12">
        <v>7396161.874347469</v>
      </c>
    </row>
    <row r="72">
      <c r="A72" s="12">
        <v>804470.0</v>
      </c>
      <c r="B72" s="11" t="s">
        <v>11095</v>
      </c>
      <c r="C72" s="12">
        <v>252562.37219598674</v>
      </c>
    </row>
    <row r="73">
      <c r="A73" s="12">
        <v>804500.0</v>
      </c>
      <c r="B73" s="11" t="s">
        <v>11096</v>
      </c>
      <c r="C73" s="12">
        <v>85412.73923858542</v>
      </c>
    </row>
    <row r="74">
      <c r="A74" s="12">
        <v>804530.0</v>
      </c>
      <c r="B74" s="11" t="s">
        <v>11097</v>
      </c>
      <c r="C74" s="12">
        <v>4436495.396618835</v>
      </c>
    </row>
    <row r="75">
      <c r="A75" s="12">
        <v>804560.0</v>
      </c>
      <c r="B75" s="11" t="s">
        <v>11098</v>
      </c>
      <c r="C75" s="12">
        <v>90747.28386764854</v>
      </c>
    </row>
    <row r="76">
      <c r="A76" s="12">
        <v>804590.0</v>
      </c>
      <c r="B76" s="11" t="s">
        <v>11099</v>
      </c>
      <c r="C76" s="12">
        <v>39406.95115432171</v>
      </c>
    </row>
    <row r="77">
      <c r="A77" s="12">
        <v>804620.0</v>
      </c>
      <c r="B77" s="11" t="s">
        <v>11100</v>
      </c>
      <c r="C77" s="12">
        <v>18440.55181113725</v>
      </c>
    </row>
    <row r="78">
      <c r="A78" s="12">
        <v>806510.0</v>
      </c>
      <c r="B78" s="11" t="s">
        <v>11101</v>
      </c>
      <c r="C78" s="12">
        <v>79390.72056412829</v>
      </c>
    </row>
    <row r="79">
      <c r="A79" s="12">
        <v>804650.0</v>
      </c>
      <c r="B79" s="11" t="s">
        <v>11102</v>
      </c>
      <c r="C79" s="12">
        <v>93944.59232527987</v>
      </c>
    </row>
    <row r="80">
      <c r="A80" s="12">
        <v>804680.0</v>
      </c>
      <c r="B80" s="11" t="s">
        <v>11103</v>
      </c>
      <c r="C80" s="12">
        <v>70351.83197913587</v>
      </c>
    </row>
    <row r="81">
      <c r="A81" s="12">
        <v>804710.0</v>
      </c>
      <c r="B81" s="11" t="s">
        <v>11104</v>
      </c>
      <c r="C81" s="12">
        <v>105001.44151437485</v>
      </c>
    </row>
    <row r="82">
      <c r="A82" s="12">
        <v>807080.0</v>
      </c>
      <c r="B82" s="11" t="s">
        <v>11105</v>
      </c>
      <c r="C82" s="12">
        <v>400988.90799017134</v>
      </c>
    </row>
    <row r="83">
      <c r="A83" s="12">
        <v>800018.0</v>
      </c>
      <c r="B83" s="11" t="s">
        <v>11106</v>
      </c>
      <c r="C83" s="12">
        <v>36328.36555270158</v>
      </c>
    </row>
    <row r="84">
      <c r="A84" s="12">
        <v>804770.0</v>
      </c>
      <c r="B84" s="11" t="s">
        <v>11107</v>
      </c>
      <c r="C84" s="12">
        <v>334282.53952481074</v>
      </c>
    </row>
    <row r="85">
      <c r="A85" s="12">
        <v>804800.0</v>
      </c>
      <c r="B85" s="11" t="s">
        <v>11108</v>
      </c>
      <c r="C85" s="12">
        <v>1.0917484837379064E7</v>
      </c>
    </row>
    <row r="86">
      <c r="A86" s="12">
        <v>804830.0</v>
      </c>
      <c r="B86" s="11" t="s">
        <v>11109</v>
      </c>
      <c r="C86" s="12">
        <v>356035.0621265012</v>
      </c>
    </row>
    <row r="87">
      <c r="A87" s="12">
        <v>804860.0</v>
      </c>
      <c r="B87" s="11" t="s">
        <v>11110</v>
      </c>
      <c r="C87" s="12">
        <v>69806.70271760841</v>
      </c>
    </row>
    <row r="88">
      <c r="A88" s="12">
        <v>804890.0</v>
      </c>
      <c r="B88" s="11" t="s">
        <v>11111</v>
      </c>
      <c r="C88" s="12">
        <v>24820.704641621218</v>
      </c>
    </row>
    <row r="89">
      <c r="A89" s="12">
        <v>804980.0</v>
      </c>
      <c r="B89" s="11" t="s">
        <v>11112</v>
      </c>
      <c r="C89" s="12">
        <v>1514.6137611493798</v>
      </c>
    </row>
    <row r="90">
      <c r="A90" s="12">
        <v>803510.0</v>
      </c>
      <c r="B90" s="11" t="s">
        <v>11113</v>
      </c>
      <c r="C90" s="12">
        <v>62652.29820743392</v>
      </c>
    </row>
    <row r="91">
      <c r="A91" s="12">
        <v>805010.0</v>
      </c>
      <c r="B91" s="11" t="s">
        <v>11114</v>
      </c>
      <c r="C91" s="12">
        <v>80172.7626932752</v>
      </c>
    </row>
    <row r="92">
      <c r="A92" s="12">
        <v>805040.0</v>
      </c>
      <c r="B92" s="11" t="s">
        <v>11115</v>
      </c>
      <c r="C92" s="12">
        <v>54706.36142778557</v>
      </c>
    </row>
    <row r="93">
      <c r="A93" s="12">
        <v>805160.0</v>
      </c>
      <c r="B93" s="11" t="s">
        <v>11116</v>
      </c>
      <c r="C93" s="12">
        <v>81210.42235561393</v>
      </c>
    </row>
    <row r="94">
      <c r="A94" s="12">
        <v>805190.0</v>
      </c>
      <c r="B94" s="11" t="s">
        <v>11117</v>
      </c>
      <c r="C94" s="12">
        <v>261395.15708056584</v>
      </c>
    </row>
    <row r="95">
      <c r="A95" s="12">
        <v>805220.0</v>
      </c>
      <c r="B95" s="11" t="s">
        <v>11118</v>
      </c>
      <c r="C95" s="12">
        <v>759777.0234143757</v>
      </c>
    </row>
    <row r="96">
      <c r="A96" s="12">
        <v>805250.0</v>
      </c>
      <c r="B96" s="11" t="s">
        <v>11119</v>
      </c>
      <c r="C96" s="12">
        <v>296865.43576989684</v>
      </c>
    </row>
    <row r="97">
      <c r="A97" s="12">
        <v>805820.0</v>
      </c>
      <c r="B97" s="11" t="s">
        <v>11120</v>
      </c>
      <c r="C97" s="12">
        <v>183762.3942105182</v>
      </c>
    </row>
    <row r="98">
      <c r="A98" s="12">
        <v>800019.0</v>
      </c>
      <c r="B98" s="11" t="s">
        <v>11121</v>
      </c>
      <c r="C98" s="12">
        <v>21398.345125087635</v>
      </c>
    </row>
    <row r="99">
      <c r="A99" s="12">
        <v>805280.0</v>
      </c>
      <c r="B99" s="11" t="s">
        <v>11122</v>
      </c>
      <c r="C99" s="12">
        <v>131913.1235792519</v>
      </c>
    </row>
    <row r="100">
      <c r="A100" s="12">
        <v>805310.0</v>
      </c>
      <c r="B100" s="11" t="s">
        <v>11123</v>
      </c>
      <c r="C100" s="12">
        <v>473018.0147270744</v>
      </c>
    </row>
    <row r="101">
      <c r="A101" s="12">
        <v>805340.0</v>
      </c>
      <c r="B101" s="11" t="s">
        <v>11124</v>
      </c>
      <c r="C101" s="12">
        <v>1166.7936524966365</v>
      </c>
    </row>
    <row r="102">
      <c r="A102" s="12">
        <v>805460.0</v>
      </c>
      <c r="B102" s="11" t="s">
        <v>11125</v>
      </c>
      <c r="C102" s="12">
        <v>124670.77817332673</v>
      </c>
    </row>
    <row r="103">
      <c r="A103" s="12">
        <v>805490.0</v>
      </c>
      <c r="B103" s="11" t="s">
        <v>11126</v>
      </c>
      <c r="C103" s="12">
        <v>118433.78829033478</v>
      </c>
    </row>
    <row r="104">
      <c r="A104" s="12">
        <v>805520.0</v>
      </c>
      <c r="B104" s="11" t="s">
        <v>11127</v>
      </c>
      <c r="C104" s="12">
        <v>145052.90507413997</v>
      </c>
    </row>
    <row r="105">
      <c r="A105" s="12">
        <v>805550.0</v>
      </c>
      <c r="B105" s="11" t="s">
        <v>11128</v>
      </c>
      <c r="C105" s="12">
        <v>1113760.4848761472</v>
      </c>
    </row>
    <row r="106">
      <c r="A106" s="12">
        <v>805580.0</v>
      </c>
      <c r="B106" s="11" t="s">
        <v>11129</v>
      </c>
      <c r="C106" s="12">
        <v>65019.33559281361</v>
      </c>
    </row>
    <row r="107">
      <c r="A107" s="12">
        <v>805610.0</v>
      </c>
      <c r="B107" s="11" t="s">
        <v>11130</v>
      </c>
      <c r="C107" s="12">
        <v>119579.71384759691</v>
      </c>
    </row>
    <row r="108">
      <c r="A108" s="12">
        <v>804350.0</v>
      </c>
      <c r="B108" s="11" t="s">
        <v>11131</v>
      </c>
      <c r="C108" s="12">
        <v>5055615.010717284</v>
      </c>
    </row>
    <row r="109">
      <c r="A109" s="12">
        <v>805670.0</v>
      </c>
      <c r="B109" s="11" t="s">
        <v>11132</v>
      </c>
      <c r="C109" s="12">
        <v>146518.16974671974</v>
      </c>
    </row>
    <row r="110">
      <c r="A110" s="12">
        <v>805730.0</v>
      </c>
      <c r="B110" s="11" t="s">
        <v>11133</v>
      </c>
      <c r="C110" s="12">
        <v>427361.4636560214</v>
      </c>
    </row>
    <row r="111">
      <c r="A111" s="12">
        <v>805700.0</v>
      </c>
      <c r="B111" s="11" t="s">
        <v>11134</v>
      </c>
      <c r="C111" s="12">
        <v>173318.68154934482</v>
      </c>
    </row>
    <row r="112">
      <c r="A112" s="12">
        <v>805760.0</v>
      </c>
      <c r="B112" s="11" t="s">
        <v>11135</v>
      </c>
      <c r="C112" s="12">
        <v>431807.0433877292</v>
      </c>
    </row>
    <row r="113">
      <c r="A113" s="12">
        <v>803090.0</v>
      </c>
      <c r="B113" s="11" t="s">
        <v>11136</v>
      </c>
      <c r="C113" s="12">
        <v>1295150.280188619</v>
      </c>
    </row>
    <row r="114">
      <c r="A114" s="12">
        <v>805790.0</v>
      </c>
      <c r="B114" s="11" t="s">
        <v>11137</v>
      </c>
      <c r="C114" s="12">
        <v>1552497.8177508991</v>
      </c>
    </row>
    <row r="115">
      <c r="A115" s="12">
        <v>806300.0</v>
      </c>
      <c r="B115" s="11" t="s">
        <v>11138</v>
      </c>
      <c r="C115" s="12">
        <v>104217.12780814157</v>
      </c>
    </row>
    <row r="116">
      <c r="A116" s="12">
        <v>805100.0</v>
      </c>
      <c r="B116" s="11" t="s">
        <v>11139</v>
      </c>
      <c r="C116" s="12">
        <v>355247.00344596023</v>
      </c>
    </row>
    <row r="117">
      <c r="A117" s="12">
        <v>807050.0</v>
      </c>
      <c r="B117" s="11" t="s">
        <v>11140</v>
      </c>
      <c r="C117" s="12">
        <v>66299.06248389698</v>
      </c>
    </row>
    <row r="118">
      <c r="A118" s="12">
        <v>805880.0</v>
      </c>
      <c r="B118" s="11" t="s">
        <v>11141</v>
      </c>
      <c r="C118" s="12">
        <v>52475.90744557259</v>
      </c>
    </row>
    <row r="119">
      <c r="A119" s="12">
        <v>805940.0</v>
      </c>
      <c r="B119" s="11" t="s">
        <v>11142</v>
      </c>
      <c r="C119" s="12">
        <v>46592.27943957824</v>
      </c>
    </row>
    <row r="120">
      <c r="A120" s="12">
        <v>805970.0</v>
      </c>
      <c r="B120" s="11" t="s">
        <v>11143</v>
      </c>
      <c r="C120" s="12">
        <v>23295.51462162579</v>
      </c>
    </row>
    <row r="121">
      <c r="A121" s="12">
        <v>803840.0</v>
      </c>
      <c r="B121" s="11" t="s">
        <v>11144</v>
      </c>
      <c r="C121" s="12">
        <v>167976.09933595252</v>
      </c>
    </row>
    <row r="122">
      <c r="A122" s="12">
        <v>804440.0</v>
      </c>
      <c r="B122" s="11" t="s">
        <v>11145</v>
      </c>
      <c r="C122" s="12">
        <v>24057.48381527813</v>
      </c>
    </row>
    <row r="123">
      <c r="A123" s="12">
        <v>806060.0</v>
      </c>
      <c r="B123" s="11" t="s">
        <v>11146</v>
      </c>
      <c r="C123" s="12">
        <v>80107.88897846275</v>
      </c>
    </row>
    <row r="124">
      <c r="A124" s="12">
        <v>806930.0</v>
      </c>
      <c r="B124" s="11" t="s">
        <v>11147</v>
      </c>
      <c r="C124" s="12">
        <v>16823.848734039893</v>
      </c>
    </row>
    <row r="125">
      <c r="A125" s="12">
        <v>806030.0</v>
      </c>
      <c r="B125" s="11" t="s">
        <v>11148</v>
      </c>
      <c r="C125" s="12">
        <v>22070.66942683688</v>
      </c>
    </row>
    <row r="126">
      <c r="A126" s="12">
        <v>803030.0</v>
      </c>
      <c r="B126" s="11" t="s">
        <v>11149</v>
      </c>
      <c r="C126" s="12">
        <v>256673.68148110923</v>
      </c>
    </row>
    <row r="127">
      <c r="A127" s="12">
        <v>802370.0</v>
      </c>
      <c r="B127" s="11" t="s">
        <v>11150</v>
      </c>
      <c r="C127" s="12">
        <v>128255.6671118825</v>
      </c>
    </row>
    <row r="128">
      <c r="A128" s="12">
        <v>804950.0</v>
      </c>
      <c r="B128" s="11" t="s">
        <v>11151</v>
      </c>
      <c r="C128" s="12">
        <v>156224.48907310312</v>
      </c>
    </row>
    <row r="129">
      <c r="A129" s="12">
        <v>803990.0</v>
      </c>
      <c r="B129" s="11" t="s">
        <v>11152</v>
      </c>
      <c r="C129" s="12">
        <v>4246224.624188993</v>
      </c>
    </row>
    <row r="130">
      <c r="A130" s="12">
        <v>806720.0</v>
      </c>
      <c r="B130" s="11" t="s">
        <v>11153</v>
      </c>
      <c r="C130" s="12">
        <v>0.0</v>
      </c>
    </row>
    <row r="131">
      <c r="A131" s="12">
        <v>807260.0</v>
      </c>
      <c r="B131" s="11" t="s">
        <v>11154</v>
      </c>
      <c r="C131" s="12">
        <v>46619.35165868444</v>
      </c>
    </row>
    <row r="132">
      <c r="A132" s="12">
        <v>806090.0</v>
      </c>
      <c r="B132" s="11" t="s">
        <v>11155</v>
      </c>
      <c r="C132" s="12">
        <v>2988.3639629202407</v>
      </c>
    </row>
    <row r="133">
      <c r="A133" s="12">
        <v>806120.0</v>
      </c>
      <c r="B133" s="11" t="s">
        <v>11156</v>
      </c>
      <c r="C133" s="12">
        <v>7843206.772222823</v>
      </c>
    </row>
    <row r="134">
      <c r="A134" s="12">
        <v>806150.0</v>
      </c>
      <c r="B134" s="11" t="s">
        <v>11157</v>
      </c>
      <c r="C134" s="12">
        <v>1412772.3476227615</v>
      </c>
    </row>
    <row r="135">
      <c r="A135" s="12">
        <v>806180.0</v>
      </c>
      <c r="B135" s="11" t="s">
        <v>11158</v>
      </c>
      <c r="C135" s="12">
        <v>73378.4607701163</v>
      </c>
    </row>
    <row r="136">
      <c r="A136" s="12">
        <v>806000.0</v>
      </c>
      <c r="B136" s="11" t="s">
        <v>8323</v>
      </c>
      <c r="C136" s="12">
        <v>34100.12426919987</v>
      </c>
    </row>
    <row r="137">
      <c r="A137" s="12">
        <v>806210.0</v>
      </c>
      <c r="B137" s="11" t="s">
        <v>11159</v>
      </c>
      <c r="C137" s="12">
        <v>27177.207692635668</v>
      </c>
    </row>
    <row r="138">
      <c r="A138" s="12">
        <v>804260.0</v>
      </c>
      <c r="B138" s="11" t="s">
        <v>11160</v>
      </c>
      <c r="C138" s="12">
        <v>637525.2831202662</v>
      </c>
    </row>
    <row r="139">
      <c r="A139" s="12">
        <v>806270.0</v>
      </c>
      <c r="B139" s="11" t="s">
        <v>11161</v>
      </c>
      <c r="C139" s="12">
        <v>542112.0437819714</v>
      </c>
    </row>
    <row r="140">
      <c r="A140" s="12">
        <v>806330.0</v>
      </c>
      <c r="B140" s="11" t="s">
        <v>11162</v>
      </c>
      <c r="C140" s="12">
        <v>178017.5310632506</v>
      </c>
    </row>
    <row r="141">
      <c r="A141" s="12">
        <v>806390.0</v>
      </c>
      <c r="B141" s="11" t="s">
        <v>11163</v>
      </c>
      <c r="C141" s="12">
        <v>108497.02561083398</v>
      </c>
    </row>
    <row r="142">
      <c r="A142" s="12">
        <v>806420.0</v>
      </c>
      <c r="B142" s="11" t="s">
        <v>11164</v>
      </c>
      <c r="C142" s="12">
        <v>218286.5953892383</v>
      </c>
    </row>
    <row r="143">
      <c r="A143" s="12">
        <v>806450.0</v>
      </c>
      <c r="B143" s="11" t="s">
        <v>11165</v>
      </c>
      <c r="C143" s="12">
        <v>52985.47843757783</v>
      </c>
    </row>
    <row r="144">
      <c r="A144" s="12">
        <v>802580.0</v>
      </c>
      <c r="B144" s="11" t="s">
        <v>11166</v>
      </c>
      <c r="C144" s="12">
        <v>2765211.741193994</v>
      </c>
    </row>
    <row r="145">
      <c r="A145" s="12">
        <v>803870.0</v>
      </c>
      <c r="B145" s="11" t="s">
        <v>11167</v>
      </c>
      <c r="C145" s="12">
        <v>2189751.7474585287</v>
      </c>
    </row>
    <row r="146">
      <c r="A146" s="12">
        <v>806540.0</v>
      </c>
      <c r="B146" s="11" t="s">
        <v>11168</v>
      </c>
      <c r="C146" s="12">
        <v>472695.9297223582</v>
      </c>
    </row>
    <row r="147">
      <c r="A147" s="12">
        <v>804140.0</v>
      </c>
      <c r="B147" s="11" t="s">
        <v>11169</v>
      </c>
      <c r="C147" s="12">
        <v>181425.97599332486</v>
      </c>
    </row>
    <row r="148">
      <c r="A148" s="12">
        <v>806570.0</v>
      </c>
      <c r="B148" s="11" t="s">
        <v>11170</v>
      </c>
      <c r="C148" s="12">
        <v>27171.79520641095</v>
      </c>
    </row>
    <row r="149">
      <c r="A149" s="12">
        <v>802130.0</v>
      </c>
      <c r="B149" s="11" t="s">
        <v>11171</v>
      </c>
      <c r="C149" s="12">
        <v>128118.23100552251</v>
      </c>
    </row>
    <row r="150">
      <c r="A150" s="12">
        <v>805910.0</v>
      </c>
      <c r="B150" s="11" t="s">
        <v>11172</v>
      </c>
      <c r="C150" s="12">
        <v>43434.852059462486</v>
      </c>
    </row>
    <row r="151">
      <c r="A151" s="12">
        <v>806630.0</v>
      </c>
      <c r="B151" s="11" t="s">
        <v>11173</v>
      </c>
      <c r="C151" s="12">
        <v>147951.59330280928</v>
      </c>
    </row>
    <row r="152">
      <c r="A152" s="12">
        <v>805370.0</v>
      </c>
      <c r="B152" s="11" t="s">
        <v>11174</v>
      </c>
      <c r="C152" s="12">
        <v>4326001.153588487</v>
      </c>
    </row>
    <row r="153">
      <c r="A153" s="12">
        <v>806660.0</v>
      </c>
      <c r="B153" s="11" t="s">
        <v>11175</v>
      </c>
      <c r="C153" s="12">
        <v>176651.8500021318</v>
      </c>
    </row>
    <row r="154">
      <c r="A154" s="12">
        <v>806750.0</v>
      </c>
      <c r="B154" s="11" t="s">
        <v>11176</v>
      </c>
      <c r="C154" s="12">
        <v>104632.24961664731</v>
      </c>
    </row>
    <row r="155">
      <c r="A155" s="12">
        <v>806780.0</v>
      </c>
      <c r="B155" s="11" t="s">
        <v>11177</v>
      </c>
      <c r="C155" s="12">
        <v>35530.13648710043</v>
      </c>
    </row>
    <row r="156">
      <c r="A156" s="12">
        <v>806810.0</v>
      </c>
      <c r="B156" s="11" t="s">
        <v>11178</v>
      </c>
      <c r="C156" s="12">
        <v>262260.0542339342</v>
      </c>
    </row>
    <row r="157">
      <c r="A157" s="12">
        <v>806840.0</v>
      </c>
      <c r="B157" s="11" t="s">
        <v>11179</v>
      </c>
      <c r="C157" s="12">
        <v>105409.42633336187</v>
      </c>
    </row>
    <row r="158">
      <c r="A158" s="12">
        <v>806870.0</v>
      </c>
      <c r="B158" s="11" t="s">
        <v>11180</v>
      </c>
      <c r="C158" s="12">
        <v>80172.7626932752</v>
      </c>
    </row>
    <row r="159">
      <c r="A159" s="12">
        <v>805400.0</v>
      </c>
      <c r="B159" s="11" t="s">
        <v>11181</v>
      </c>
      <c r="C159" s="12">
        <v>2624731.801546807</v>
      </c>
    </row>
    <row r="160">
      <c r="A160" s="12">
        <v>806960.0</v>
      </c>
      <c r="B160" s="11" t="s">
        <v>11182</v>
      </c>
      <c r="C160" s="12">
        <v>648494.0314363963</v>
      </c>
    </row>
    <row r="161">
      <c r="A161" s="12">
        <v>803300.0</v>
      </c>
      <c r="B161" s="11" t="s">
        <v>11183</v>
      </c>
      <c r="C161" s="12">
        <v>162724.15633359115</v>
      </c>
    </row>
    <row r="162">
      <c r="A162" s="12">
        <v>806690.0</v>
      </c>
      <c r="B162" s="11" t="s">
        <v>11184</v>
      </c>
      <c r="C162" s="12">
        <v>663717.3137187785</v>
      </c>
    </row>
    <row r="163">
      <c r="A163" s="12">
        <v>806990.0</v>
      </c>
      <c r="B163" s="11" t="s">
        <v>11185</v>
      </c>
      <c r="C163" s="12">
        <v>22997.67992161467</v>
      </c>
    </row>
    <row r="164">
      <c r="A164" s="12">
        <v>807110.0</v>
      </c>
      <c r="B164" s="11" t="s">
        <v>11186</v>
      </c>
      <c r="C164" s="12">
        <v>60920.96478080907</v>
      </c>
    </row>
    <row r="165">
      <c r="A165" s="12">
        <v>803600.0</v>
      </c>
      <c r="B165" s="11" t="s">
        <v>11187</v>
      </c>
      <c r="C165" s="12">
        <v>267026.2965948759</v>
      </c>
    </row>
    <row r="166">
      <c r="A166" s="12">
        <v>804200.0</v>
      </c>
      <c r="B166" s="11" t="s">
        <v>11188</v>
      </c>
      <c r="C166" s="12">
        <v>267026.2965948759</v>
      </c>
    </row>
    <row r="167">
      <c r="A167" s="12">
        <v>804920.0</v>
      </c>
      <c r="B167" s="11" t="s">
        <v>11189</v>
      </c>
      <c r="C167" s="12">
        <v>434382.1998730607</v>
      </c>
    </row>
    <row r="168">
      <c r="A168" s="12">
        <v>804020.0</v>
      </c>
      <c r="B168" s="11" t="s">
        <v>11190</v>
      </c>
      <c r="C168" s="12">
        <v>495782.88188968215</v>
      </c>
    </row>
    <row r="169">
      <c r="A169" s="12">
        <v>807140.0</v>
      </c>
      <c r="B169" s="11" t="s">
        <v>11191</v>
      </c>
      <c r="C169" s="12">
        <v>35824.665274097235</v>
      </c>
    </row>
    <row r="170">
      <c r="A170" s="12">
        <v>805850.0</v>
      </c>
      <c r="B170" s="11" t="s">
        <v>11192</v>
      </c>
      <c r="C170" s="12">
        <v>168619.63972180567</v>
      </c>
    </row>
    <row r="171">
      <c r="A171" s="12">
        <v>805070.0</v>
      </c>
      <c r="B171" s="11" t="s">
        <v>11193</v>
      </c>
      <c r="C171" s="12">
        <v>86152.8855476482</v>
      </c>
    </row>
    <row r="172">
      <c r="A172" s="12">
        <v>807230.0</v>
      </c>
      <c r="B172" s="11" t="s">
        <v>11194</v>
      </c>
      <c r="C172" s="12">
        <v>3533900.8685653796</v>
      </c>
    </row>
    <row r="173">
      <c r="A173" s="12">
        <v>806480.0</v>
      </c>
      <c r="B173" s="11" t="s">
        <v>11195</v>
      </c>
      <c r="C173" s="12">
        <v>1717536.0467167795</v>
      </c>
    </row>
    <row r="174">
      <c r="A174" s="12">
        <v>807290.0</v>
      </c>
      <c r="B174" s="11" t="s">
        <v>11196</v>
      </c>
      <c r="C174" s="12">
        <v>140304.89685944974</v>
      </c>
    </row>
    <row r="175">
      <c r="A175" s="12">
        <v>807320.0</v>
      </c>
      <c r="B175" s="11" t="s">
        <v>11197</v>
      </c>
      <c r="C175" s="12">
        <v>36474.517174945795</v>
      </c>
    </row>
    <row r="176">
      <c r="A176" s="12">
        <v>807350.0</v>
      </c>
      <c r="B176" s="11" t="s">
        <v>11198</v>
      </c>
      <c r="C176" s="12">
        <v>295971.5731685096</v>
      </c>
    </row>
    <row r="177">
      <c r="A177" s="12">
        <v>807380.0</v>
      </c>
      <c r="B177" s="11" t="s">
        <v>11199</v>
      </c>
      <c r="C177" s="12">
        <v>351944.8396196319</v>
      </c>
    </row>
    <row r="178">
      <c r="A178" s="12">
        <v>807410.0</v>
      </c>
      <c r="B178" s="11" t="s">
        <v>11200</v>
      </c>
      <c r="C178" s="12">
        <v>39963.772927421625</v>
      </c>
    </row>
    <row r="179">
      <c r="A179" s="12">
        <v>800017.0</v>
      </c>
      <c r="B179" s="11" t="s">
        <v>11201</v>
      </c>
      <c r="C179" s="12">
        <v>155597.27452166626</v>
      </c>
    </row>
    <row r="180">
      <c r="A180" s="12">
        <v>800016.0</v>
      </c>
      <c r="B180" s="11" t="s">
        <v>11202</v>
      </c>
      <c r="C180" s="12">
        <v>277432.522970633</v>
      </c>
    </row>
    <row r="181">
      <c r="A181" s="12">
        <v>899998.0</v>
      </c>
      <c r="B181" s="11" t="s">
        <v>122</v>
      </c>
      <c r="C181" s="12">
        <v>0.0</v>
      </c>
    </row>
    <row r="182">
      <c r="A182" s="12">
        <v>899999.0</v>
      </c>
      <c r="B182" s="11" t="s">
        <v>123</v>
      </c>
      <c r="C182" s="12">
        <v>758527.188698259</v>
      </c>
    </row>
    <row r="183">
      <c r="A183" s="11" t="s">
        <v>124</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12727</v>
      </c>
    </row>
    <row r="2">
      <c r="A2" s="11" t="s">
        <v>70</v>
      </c>
      <c r="B2" s="11" t="s">
        <v>71</v>
      </c>
      <c r="C2" s="11" t="s">
        <v>72</v>
      </c>
    </row>
    <row r="3">
      <c r="A3" s="12">
        <v>601620.0</v>
      </c>
      <c r="B3" s="11" t="s">
        <v>11203</v>
      </c>
      <c r="C3" s="12">
        <v>3606419.1853496516</v>
      </c>
    </row>
    <row r="4">
      <c r="A4" s="12">
        <v>601650.0</v>
      </c>
      <c r="B4" s="11" t="s">
        <v>11204</v>
      </c>
      <c r="C4" s="12">
        <v>124823.99997340151</v>
      </c>
    </row>
    <row r="5">
      <c r="A5" s="12">
        <v>601680.0</v>
      </c>
      <c r="B5" s="11" t="s">
        <v>11205</v>
      </c>
      <c r="C5" s="12">
        <v>50484.170471144906</v>
      </c>
    </row>
    <row r="6">
      <c r="A6" s="12">
        <v>600001.0</v>
      </c>
      <c r="B6" s="11" t="s">
        <v>11206</v>
      </c>
      <c r="C6" s="12">
        <v>283867.8849482517</v>
      </c>
    </row>
    <row r="7">
      <c r="A7" s="12">
        <v>601710.0</v>
      </c>
      <c r="B7" s="11" t="s">
        <v>11207</v>
      </c>
      <c r="C7" s="12">
        <v>4220714.428959355</v>
      </c>
    </row>
    <row r="8">
      <c r="A8" s="12">
        <v>601770.0</v>
      </c>
      <c r="B8" s="11" t="s">
        <v>11208</v>
      </c>
      <c r="C8" s="12">
        <v>1196593.6869815965</v>
      </c>
    </row>
    <row r="9">
      <c r="A9" s="12">
        <v>601860.0</v>
      </c>
      <c r="B9" s="11" t="s">
        <v>11209</v>
      </c>
      <c r="C9" s="12">
        <v>120643.55270678688</v>
      </c>
    </row>
    <row r="10">
      <c r="A10" s="12">
        <v>601890.0</v>
      </c>
      <c r="B10" s="11" t="s">
        <v>11210</v>
      </c>
      <c r="C10" s="12">
        <v>0.0</v>
      </c>
    </row>
    <row r="11">
      <c r="A11" s="12">
        <v>600153.0</v>
      </c>
      <c r="B11" s="11" t="s">
        <v>11211</v>
      </c>
      <c r="C11" s="12">
        <v>4997983.554875549</v>
      </c>
    </row>
    <row r="12">
      <c r="A12" s="12">
        <v>601950.0</v>
      </c>
      <c r="B12" s="11" t="s">
        <v>11212</v>
      </c>
      <c r="C12" s="12">
        <v>3206069.9301825287</v>
      </c>
    </row>
    <row r="13">
      <c r="A13" s="12">
        <v>601980.0</v>
      </c>
      <c r="B13" s="11" t="s">
        <v>11213</v>
      </c>
      <c r="C13" s="12">
        <v>145655.18141385503</v>
      </c>
    </row>
    <row r="14">
      <c r="A14" s="12">
        <v>602010.0</v>
      </c>
      <c r="B14" s="11" t="s">
        <v>11214</v>
      </c>
      <c r="C14" s="12">
        <v>225113.6816677096</v>
      </c>
    </row>
    <row r="15">
      <c r="A15" s="12">
        <v>602070.0</v>
      </c>
      <c r="B15" s="11" t="s">
        <v>11215</v>
      </c>
      <c r="C15" s="12">
        <v>86248.0806004049</v>
      </c>
    </row>
    <row r="16">
      <c r="A16" s="12">
        <v>602100.0</v>
      </c>
      <c r="B16" s="11" t="s">
        <v>11216</v>
      </c>
      <c r="C16" s="12">
        <v>234062.97218439906</v>
      </c>
    </row>
    <row r="17">
      <c r="A17" s="12">
        <v>602160.0</v>
      </c>
      <c r="B17" s="11" t="s">
        <v>11217</v>
      </c>
      <c r="C17" s="12">
        <v>818455.4909715917</v>
      </c>
    </row>
    <row r="18">
      <c r="A18" s="12">
        <v>602220.0</v>
      </c>
      <c r="B18" s="11" t="s">
        <v>11218</v>
      </c>
      <c r="C18" s="12">
        <v>540886.459656437</v>
      </c>
    </row>
    <row r="19">
      <c r="A19" s="12">
        <v>602250.0</v>
      </c>
      <c r="B19" s="11" t="s">
        <v>11219</v>
      </c>
      <c r="C19" s="12">
        <v>45657.954942750875</v>
      </c>
    </row>
    <row r="20">
      <c r="A20" s="12">
        <v>602310.0</v>
      </c>
      <c r="B20" s="11" t="s">
        <v>11220</v>
      </c>
      <c r="C20" s="12">
        <v>2979909.4827915505</v>
      </c>
    </row>
    <row r="21">
      <c r="A21" s="12">
        <v>602360.0</v>
      </c>
      <c r="B21" s="11" t="s">
        <v>11221</v>
      </c>
      <c r="C21" s="12">
        <v>173004.61129914733</v>
      </c>
    </row>
    <row r="22">
      <c r="A22" s="12">
        <v>602370.0</v>
      </c>
      <c r="B22" s="11" t="s">
        <v>11222</v>
      </c>
      <c r="C22" s="12">
        <v>84814.58356235706</v>
      </c>
    </row>
    <row r="23">
      <c r="A23" s="12">
        <v>602430.0</v>
      </c>
      <c r="B23" s="11" t="s">
        <v>11223</v>
      </c>
      <c r="C23" s="12">
        <v>5700267.384240884</v>
      </c>
    </row>
    <row r="24">
      <c r="A24" s="12">
        <v>602450.0</v>
      </c>
      <c r="B24" s="11" t="s">
        <v>11224</v>
      </c>
      <c r="C24" s="12">
        <v>864350.1913999052</v>
      </c>
    </row>
    <row r="25">
      <c r="A25" s="12">
        <v>602610.0</v>
      </c>
      <c r="B25" s="11" t="s">
        <v>11225</v>
      </c>
      <c r="C25" s="12">
        <v>6568122.310310894</v>
      </c>
    </row>
    <row r="26">
      <c r="A26" s="12">
        <v>602630.0</v>
      </c>
      <c r="B26" s="11" t="s">
        <v>11226</v>
      </c>
      <c r="C26" s="12">
        <v>9983345.075153038</v>
      </c>
    </row>
    <row r="27">
      <c r="A27" s="12">
        <v>602700.0</v>
      </c>
      <c r="B27" s="11" t="s">
        <v>11227</v>
      </c>
      <c r="C27" s="12">
        <v>549866.1208706433</v>
      </c>
    </row>
    <row r="28">
      <c r="A28" s="12">
        <v>602730.0</v>
      </c>
      <c r="B28" s="11" t="s">
        <v>11228</v>
      </c>
      <c r="C28" s="12">
        <v>235028.50733098248</v>
      </c>
    </row>
    <row r="29">
      <c r="A29" s="12">
        <v>602760.0</v>
      </c>
      <c r="B29" s="11" t="s">
        <v>11229</v>
      </c>
      <c r="C29" s="12">
        <v>183689.81945784937</v>
      </c>
    </row>
    <row r="30">
      <c r="A30" s="12">
        <v>602820.0</v>
      </c>
      <c r="B30" s="11" t="s">
        <v>11230</v>
      </c>
      <c r="C30" s="12">
        <v>1.2376245996127427E7</v>
      </c>
    </row>
    <row r="31">
      <c r="A31" s="12">
        <v>602850.0</v>
      </c>
      <c r="B31" s="11" t="s">
        <v>11231</v>
      </c>
      <c r="C31" s="12">
        <v>7983656.735273257</v>
      </c>
    </row>
    <row r="32">
      <c r="A32" s="12">
        <v>600017.0</v>
      </c>
      <c r="B32" s="11" t="s">
        <v>11232</v>
      </c>
      <c r="C32" s="12">
        <v>7862325.213133623</v>
      </c>
    </row>
    <row r="33">
      <c r="A33" s="12">
        <v>602970.0</v>
      </c>
      <c r="B33" s="11" t="s">
        <v>11233</v>
      </c>
      <c r="C33" s="12">
        <v>1531223.3837833307</v>
      </c>
    </row>
    <row r="34">
      <c r="A34" s="12">
        <v>603000.0</v>
      </c>
      <c r="B34" s="11" t="s">
        <v>11234</v>
      </c>
      <c r="C34" s="12">
        <v>404936.6482480118</v>
      </c>
    </row>
    <row r="35">
      <c r="A35" s="12">
        <v>603060.0</v>
      </c>
      <c r="B35" s="11" t="s">
        <v>11235</v>
      </c>
      <c r="C35" s="12">
        <v>64252.58059963895</v>
      </c>
    </row>
    <row r="36">
      <c r="A36" s="12">
        <v>603090.0</v>
      </c>
      <c r="B36" s="11" t="s">
        <v>11236</v>
      </c>
      <c r="C36" s="12">
        <v>124244.72711520645</v>
      </c>
    </row>
    <row r="37">
      <c r="A37" s="12">
        <v>603180.0</v>
      </c>
      <c r="B37" s="11" t="s">
        <v>11237</v>
      </c>
      <c r="C37" s="12">
        <v>670242.0717113137</v>
      </c>
    </row>
    <row r="38">
      <c r="A38" s="12">
        <v>691136.0</v>
      </c>
      <c r="B38" s="11" t="s">
        <v>11238</v>
      </c>
      <c r="C38" s="12">
        <v>218764.7387082946</v>
      </c>
    </row>
    <row r="39">
      <c r="A39" s="12">
        <v>603270.0</v>
      </c>
      <c r="B39" s="11" t="s">
        <v>11239</v>
      </c>
      <c r="C39" s="12">
        <v>2474552.6526846453</v>
      </c>
    </row>
    <row r="40">
      <c r="A40" s="12">
        <v>603300.0</v>
      </c>
      <c r="B40" s="11" t="s">
        <v>11240</v>
      </c>
      <c r="C40" s="12">
        <v>654764.3927772737</v>
      </c>
    </row>
    <row r="41">
      <c r="A41" s="12">
        <v>603420.0</v>
      </c>
      <c r="B41" s="11" t="s">
        <v>11241</v>
      </c>
      <c r="C41" s="12">
        <v>2354428.550026855</v>
      </c>
    </row>
    <row r="42">
      <c r="A42" s="12">
        <v>603480.0</v>
      </c>
      <c r="B42" s="11" t="s">
        <v>11242</v>
      </c>
      <c r="C42" s="12">
        <v>419171.5972452638</v>
      </c>
    </row>
    <row r="43">
      <c r="A43" s="12">
        <v>603600.0</v>
      </c>
      <c r="B43" s="11" t="s">
        <v>11243</v>
      </c>
      <c r="C43" s="12">
        <v>3837934.8213459314</v>
      </c>
    </row>
    <row r="44">
      <c r="A44" s="12">
        <v>603610.0</v>
      </c>
      <c r="B44" s="11" t="s">
        <v>11244</v>
      </c>
      <c r="C44" s="12">
        <v>68127.92038861963</v>
      </c>
    </row>
    <row r="45">
      <c r="A45" s="12">
        <v>603630.0</v>
      </c>
      <c r="B45" s="11" t="s">
        <v>11245</v>
      </c>
      <c r="C45" s="12">
        <v>2.8600569159277417E7</v>
      </c>
    </row>
    <row r="46">
      <c r="A46" s="12">
        <v>603690.0</v>
      </c>
      <c r="B46" s="11" t="s">
        <v>11246</v>
      </c>
      <c r="C46" s="12">
        <v>4940257.721604179</v>
      </c>
    </row>
    <row r="47">
      <c r="A47" s="12">
        <v>603720.0</v>
      </c>
      <c r="B47" s="11" t="s">
        <v>11247</v>
      </c>
      <c r="C47" s="12">
        <v>0.0</v>
      </c>
    </row>
    <row r="48">
      <c r="A48" s="12">
        <v>603750.0</v>
      </c>
      <c r="B48" s="11" t="s">
        <v>11248</v>
      </c>
      <c r="C48" s="12">
        <v>130461.0562397703</v>
      </c>
    </row>
    <row r="49">
      <c r="A49" s="12">
        <v>603780.0</v>
      </c>
      <c r="B49" s="11" t="s">
        <v>11249</v>
      </c>
      <c r="C49" s="12">
        <v>68958.15891310072</v>
      </c>
    </row>
    <row r="50">
      <c r="A50" s="12">
        <v>603840.0</v>
      </c>
      <c r="B50" s="11" t="s">
        <v>11250</v>
      </c>
      <c r="C50" s="12">
        <v>1773763.4424840433</v>
      </c>
    </row>
    <row r="51">
      <c r="A51" s="12">
        <v>603870.0</v>
      </c>
      <c r="B51" s="11" t="s">
        <v>11251</v>
      </c>
      <c r="C51" s="12">
        <v>48617.551090794695</v>
      </c>
    </row>
    <row r="52">
      <c r="A52" s="12">
        <v>604020.0</v>
      </c>
      <c r="B52" s="11" t="s">
        <v>11252</v>
      </c>
      <c r="C52" s="12">
        <v>5835314.674279078</v>
      </c>
    </row>
    <row r="53">
      <c r="A53" s="12">
        <v>604080.0</v>
      </c>
      <c r="B53" s="11" t="s">
        <v>11253</v>
      </c>
      <c r="C53" s="12">
        <v>532979.9738924704</v>
      </c>
    </row>
    <row r="54">
      <c r="A54" s="12">
        <v>604110.0</v>
      </c>
      <c r="B54" s="11" t="s">
        <v>11254</v>
      </c>
      <c r="C54" s="12">
        <v>1373795.1314666008</v>
      </c>
    </row>
    <row r="55">
      <c r="A55" s="12">
        <v>604200.0</v>
      </c>
      <c r="B55" s="11" t="s">
        <v>11255</v>
      </c>
      <c r="C55" s="12">
        <v>99438.51759467935</v>
      </c>
    </row>
    <row r="56">
      <c r="A56" s="12">
        <v>604230.0</v>
      </c>
      <c r="B56" s="11" t="s">
        <v>11256</v>
      </c>
      <c r="C56" s="12">
        <v>885614.1996448021</v>
      </c>
    </row>
    <row r="57">
      <c r="A57" s="12">
        <v>604260.0</v>
      </c>
      <c r="B57" s="11" t="s">
        <v>11257</v>
      </c>
      <c r="C57" s="12">
        <v>2020412.7476863572</v>
      </c>
    </row>
    <row r="58">
      <c r="A58" s="12">
        <v>604290.0</v>
      </c>
      <c r="B58" s="11" t="s">
        <v>11258</v>
      </c>
      <c r="C58" s="12">
        <v>1628330.6023989744</v>
      </c>
    </row>
    <row r="59">
      <c r="A59" s="12">
        <v>604350.0</v>
      </c>
      <c r="B59" s="11" t="s">
        <v>11259</v>
      </c>
      <c r="C59" s="12">
        <v>75795.100199026</v>
      </c>
    </row>
    <row r="60">
      <c r="A60" s="12">
        <v>604500.0</v>
      </c>
      <c r="B60" s="11" t="s">
        <v>11260</v>
      </c>
      <c r="C60" s="12">
        <v>64183.1665817348</v>
      </c>
    </row>
    <row r="61">
      <c r="A61" s="12">
        <v>604380.0</v>
      </c>
      <c r="B61" s="11" t="s">
        <v>11261</v>
      </c>
      <c r="C61" s="12">
        <v>587881.1280361902</v>
      </c>
    </row>
    <row r="62">
      <c r="A62" s="12">
        <v>604440.0</v>
      </c>
      <c r="B62" s="11" t="s">
        <v>11262</v>
      </c>
      <c r="C62" s="12">
        <v>4205298.130161863</v>
      </c>
    </row>
    <row r="63">
      <c r="A63" s="12">
        <v>604530.0</v>
      </c>
      <c r="B63" s="11" t="s">
        <v>11263</v>
      </c>
      <c r="C63" s="12">
        <v>117384.15891538419</v>
      </c>
    </row>
    <row r="64">
      <c r="A64" s="12">
        <v>604560.0</v>
      </c>
      <c r="B64" s="11" t="s">
        <v>11264</v>
      </c>
      <c r="C64" s="12">
        <v>0.0</v>
      </c>
    </row>
    <row r="65">
      <c r="A65" s="12">
        <v>604620.0</v>
      </c>
      <c r="B65" s="11" t="s">
        <v>11265</v>
      </c>
      <c r="C65" s="12">
        <v>356448.8399932353</v>
      </c>
    </row>
    <row r="66">
      <c r="A66" s="12">
        <v>604650.0</v>
      </c>
      <c r="B66" s="11" t="s">
        <v>11266</v>
      </c>
      <c r="C66" s="12">
        <v>67312.22729485985</v>
      </c>
    </row>
    <row r="67">
      <c r="A67" s="12">
        <v>604740.0</v>
      </c>
      <c r="B67" s="11" t="s">
        <v>11267</v>
      </c>
      <c r="C67" s="12">
        <v>1079684.8594171319</v>
      </c>
    </row>
    <row r="68">
      <c r="A68" s="12">
        <v>604800.0</v>
      </c>
      <c r="B68" s="11" t="s">
        <v>11268</v>
      </c>
      <c r="C68" s="12">
        <v>827634.4310572544</v>
      </c>
    </row>
    <row r="69">
      <c r="A69" s="12">
        <v>604830.0</v>
      </c>
      <c r="B69" s="11" t="s">
        <v>11269</v>
      </c>
      <c r="C69" s="12">
        <v>769501.1438480574</v>
      </c>
    </row>
    <row r="70">
      <c r="A70" s="12">
        <v>604860.0</v>
      </c>
      <c r="B70" s="11" t="s">
        <v>11270</v>
      </c>
      <c r="C70" s="12">
        <v>37362.142788825164</v>
      </c>
    </row>
    <row r="71">
      <c r="A71" s="12">
        <v>604890.0</v>
      </c>
      <c r="B71" s="11" t="s">
        <v>11271</v>
      </c>
      <c r="C71" s="12">
        <v>26847.022062099113</v>
      </c>
    </row>
    <row r="72">
      <c r="A72" s="12">
        <v>691137.0</v>
      </c>
      <c r="B72" s="11" t="s">
        <v>11272</v>
      </c>
      <c r="C72" s="12">
        <v>191626.45946927936</v>
      </c>
    </row>
    <row r="73">
      <c r="A73" s="12">
        <v>604950.0</v>
      </c>
      <c r="B73" s="11" t="s">
        <v>11273</v>
      </c>
      <c r="C73" s="12">
        <v>71901.69733769122</v>
      </c>
    </row>
    <row r="74">
      <c r="A74" s="12">
        <v>604980.0</v>
      </c>
      <c r="B74" s="11" t="s">
        <v>11274</v>
      </c>
      <c r="C74" s="12">
        <v>59620.42316306428</v>
      </c>
    </row>
    <row r="75">
      <c r="A75" s="12">
        <v>600031.0</v>
      </c>
      <c r="B75" s="11" t="s">
        <v>11275</v>
      </c>
      <c r="C75" s="12">
        <v>1830.918465706561</v>
      </c>
    </row>
    <row r="76">
      <c r="A76" s="12">
        <v>605010.0</v>
      </c>
      <c r="B76" s="11" t="s">
        <v>11276</v>
      </c>
      <c r="C76" s="12">
        <v>79891.51594061544</v>
      </c>
    </row>
    <row r="77">
      <c r="A77" s="12">
        <v>605040.0</v>
      </c>
      <c r="B77" s="11" t="s">
        <v>11277</v>
      </c>
      <c r="C77" s="12">
        <v>238764.65823227045</v>
      </c>
    </row>
    <row r="78">
      <c r="A78" s="12">
        <v>601409.0</v>
      </c>
      <c r="B78" s="11" t="s">
        <v>11278</v>
      </c>
      <c r="C78" s="12">
        <v>417985.04511745047</v>
      </c>
    </row>
    <row r="79">
      <c r="A79" s="12">
        <v>605190.0</v>
      </c>
      <c r="B79" s="11" t="s">
        <v>11279</v>
      </c>
      <c r="C79" s="12">
        <v>0.0</v>
      </c>
    </row>
    <row r="80">
      <c r="A80" s="12">
        <v>605220.0</v>
      </c>
      <c r="B80" s="11" t="s">
        <v>11280</v>
      </c>
      <c r="C80" s="12">
        <v>114887.0408438576</v>
      </c>
    </row>
    <row r="81">
      <c r="A81" s="12">
        <v>605240.0</v>
      </c>
      <c r="B81" s="11" t="s">
        <v>11281</v>
      </c>
      <c r="C81" s="12">
        <v>257010.3223985558</v>
      </c>
    </row>
    <row r="82">
      <c r="A82" s="12">
        <v>605250.0</v>
      </c>
      <c r="B82" s="11" t="s">
        <v>11282</v>
      </c>
      <c r="C82" s="12">
        <v>0.0</v>
      </c>
    </row>
    <row r="83">
      <c r="A83" s="12">
        <v>605280.0</v>
      </c>
      <c r="B83" s="11" t="s">
        <v>11283</v>
      </c>
      <c r="C83" s="12">
        <v>20490.50274193884</v>
      </c>
    </row>
    <row r="84">
      <c r="A84" s="12">
        <v>605400.0</v>
      </c>
      <c r="B84" s="11" t="s">
        <v>11284</v>
      </c>
      <c r="C84" s="12">
        <v>100130.83210545851</v>
      </c>
    </row>
    <row r="85">
      <c r="A85" s="12">
        <v>605490.0</v>
      </c>
      <c r="B85" s="11" t="s">
        <v>11285</v>
      </c>
      <c r="C85" s="12">
        <v>0.0</v>
      </c>
    </row>
    <row r="86">
      <c r="A86" s="12">
        <v>605520.0</v>
      </c>
      <c r="B86" s="11" t="s">
        <v>11286</v>
      </c>
      <c r="C86" s="12">
        <v>32978.64924644957</v>
      </c>
    </row>
    <row r="87">
      <c r="A87" s="12">
        <v>605610.0</v>
      </c>
      <c r="B87" s="11" t="s">
        <v>11287</v>
      </c>
      <c r="C87" s="12">
        <v>1207620.7746542215</v>
      </c>
    </row>
    <row r="88">
      <c r="A88" s="12">
        <v>605640.0</v>
      </c>
      <c r="B88" s="11" t="s">
        <v>11288</v>
      </c>
      <c r="C88" s="12">
        <v>47768.51558851867</v>
      </c>
    </row>
    <row r="89">
      <c r="A89" s="12">
        <v>601426.0</v>
      </c>
      <c r="B89" s="11" t="s">
        <v>11289</v>
      </c>
      <c r="C89" s="12">
        <v>309024.31621731125</v>
      </c>
    </row>
    <row r="90">
      <c r="A90" s="12">
        <v>605700.0</v>
      </c>
      <c r="B90" s="11" t="s">
        <v>11290</v>
      </c>
      <c r="C90" s="12">
        <v>177276.7243968345</v>
      </c>
    </row>
    <row r="91">
      <c r="A91" s="12">
        <v>605730.0</v>
      </c>
      <c r="B91" s="11" t="s">
        <v>11291</v>
      </c>
      <c r="C91" s="12">
        <v>0.0</v>
      </c>
    </row>
    <row r="92">
      <c r="A92" s="12">
        <v>605790.0</v>
      </c>
      <c r="B92" s="11" t="s">
        <v>11292</v>
      </c>
      <c r="C92" s="12">
        <v>2443459.1459223893</v>
      </c>
    </row>
    <row r="93">
      <c r="A93" s="12">
        <v>605820.0</v>
      </c>
      <c r="B93" s="11" t="s">
        <v>11293</v>
      </c>
      <c r="C93" s="12">
        <v>1083314.186894512</v>
      </c>
    </row>
    <row r="94">
      <c r="A94" s="12">
        <v>605880.0</v>
      </c>
      <c r="B94" s="11" t="s">
        <v>11294</v>
      </c>
      <c r="C94" s="12">
        <v>647115.2760392212</v>
      </c>
    </row>
    <row r="95">
      <c r="A95" s="12">
        <v>605910.0</v>
      </c>
      <c r="B95" s="11" t="s">
        <v>11295</v>
      </c>
      <c r="C95" s="12">
        <v>907185.245132998</v>
      </c>
    </row>
    <row r="96">
      <c r="A96" s="12">
        <v>605940.0</v>
      </c>
      <c r="B96" s="11" t="s">
        <v>11296</v>
      </c>
      <c r="C96" s="12">
        <v>175128.3053037766</v>
      </c>
    </row>
    <row r="97">
      <c r="A97" s="12">
        <v>606000.0</v>
      </c>
      <c r="B97" s="11" t="s">
        <v>11297</v>
      </c>
      <c r="C97" s="12">
        <v>55282.37115641151</v>
      </c>
    </row>
    <row r="98">
      <c r="A98" s="12">
        <v>606030.0</v>
      </c>
      <c r="B98" s="11" t="s">
        <v>11298</v>
      </c>
      <c r="C98" s="12">
        <v>106605.53595319169</v>
      </c>
    </row>
    <row r="99">
      <c r="A99" s="12">
        <v>606060.0</v>
      </c>
      <c r="B99" s="11" t="s">
        <v>11299</v>
      </c>
      <c r="C99" s="12">
        <v>58133.287209197166</v>
      </c>
    </row>
    <row r="100">
      <c r="A100" s="12">
        <v>606090.0</v>
      </c>
      <c r="B100" s="11" t="s">
        <v>11300</v>
      </c>
      <c r="C100" s="12">
        <v>79550.8140757435</v>
      </c>
    </row>
    <row r="101">
      <c r="A101" s="12">
        <v>606100.0</v>
      </c>
      <c r="B101" s="11" t="s">
        <v>11301</v>
      </c>
      <c r="C101" s="12">
        <v>21417.526866546326</v>
      </c>
    </row>
    <row r="102">
      <c r="A102" s="12">
        <v>606270.0</v>
      </c>
      <c r="B102" s="11" t="s">
        <v>11302</v>
      </c>
      <c r="C102" s="12">
        <v>199872.15448437823</v>
      </c>
    </row>
    <row r="103">
      <c r="A103" s="12">
        <v>606330.0</v>
      </c>
      <c r="B103" s="11" t="s">
        <v>11303</v>
      </c>
      <c r="C103" s="12">
        <v>81584.07717016683</v>
      </c>
    </row>
    <row r="104">
      <c r="A104" s="12">
        <v>606360.0</v>
      </c>
      <c r="B104" s="11" t="s">
        <v>11304</v>
      </c>
      <c r="C104" s="12">
        <v>1273884.7226243443</v>
      </c>
    </row>
    <row r="105">
      <c r="A105" s="12">
        <v>606420.0</v>
      </c>
      <c r="B105" s="11" t="s">
        <v>11305</v>
      </c>
      <c r="C105" s="12">
        <v>30442.095111625036</v>
      </c>
    </row>
    <row r="106">
      <c r="A106" s="12">
        <v>606450.0</v>
      </c>
      <c r="B106" s="11" t="s">
        <v>11306</v>
      </c>
      <c r="C106" s="12">
        <v>1973354.8555585667</v>
      </c>
    </row>
    <row r="107">
      <c r="A107" s="12">
        <v>606480.0</v>
      </c>
      <c r="B107" s="11" t="s">
        <v>11307</v>
      </c>
      <c r="C107" s="12">
        <v>312083.96291253215</v>
      </c>
    </row>
    <row r="108">
      <c r="A108" s="12">
        <v>606510.0</v>
      </c>
      <c r="B108" s="11" t="s">
        <v>11308</v>
      </c>
      <c r="C108" s="12">
        <v>75746.97858227514</v>
      </c>
    </row>
    <row r="109">
      <c r="A109" s="12">
        <v>606540.0</v>
      </c>
      <c r="B109" s="11" t="s">
        <v>11309</v>
      </c>
      <c r="C109" s="12">
        <v>42035.96958403224</v>
      </c>
    </row>
    <row r="110">
      <c r="A110" s="12">
        <v>606570.0</v>
      </c>
      <c r="B110" s="11" t="s">
        <v>11310</v>
      </c>
      <c r="C110" s="12">
        <v>934963.3119183136</v>
      </c>
    </row>
    <row r="111">
      <c r="A111" s="12">
        <v>606580.0</v>
      </c>
      <c r="B111" s="11" t="s">
        <v>11311</v>
      </c>
      <c r="C111" s="12">
        <v>136472.7728277013</v>
      </c>
    </row>
    <row r="112">
      <c r="A112" s="12">
        <v>606690.0</v>
      </c>
      <c r="B112" s="11" t="s">
        <v>11312</v>
      </c>
      <c r="C112" s="12">
        <v>44861.374624644224</v>
      </c>
    </row>
    <row r="113">
      <c r="A113" s="12">
        <v>606720.0</v>
      </c>
      <c r="B113" s="11" t="s">
        <v>11313</v>
      </c>
      <c r="C113" s="12">
        <v>249810.72124218364</v>
      </c>
    </row>
    <row r="114">
      <c r="A114" s="12">
        <v>606750.0</v>
      </c>
      <c r="B114" s="11" t="s">
        <v>11314</v>
      </c>
      <c r="C114" s="12">
        <v>258706.51318331322</v>
      </c>
    </row>
    <row r="115">
      <c r="A115" s="12">
        <v>606780.0</v>
      </c>
      <c r="B115" s="11" t="s">
        <v>11315</v>
      </c>
      <c r="C115" s="12">
        <v>142851.56987171774</v>
      </c>
    </row>
    <row r="116">
      <c r="A116" s="12">
        <v>606810.0</v>
      </c>
      <c r="B116" s="11" t="s">
        <v>11316</v>
      </c>
      <c r="C116" s="12">
        <v>1.0124652553028828E7</v>
      </c>
    </row>
    <row r="117">
      <c r="A117" s="12">
        <v>606870.0</v>
      </c>
      <c r="B117" s="11" t="s">
        <v>11317</v>
      </c>
      <c r="C117" s="12">
        <v>1028836.4746504939</v>
      </c>
    </row>
    <row r="118">
      <c r="A118" s="12">
        <v>606900.0</v>
      </c>
      <c r="B118" s="11" t="s">
        <v>11318</v>
      </c>
      <c r="C118" s="12">
        <v>5567834.240077428</v>
      </c>
    </row>
    <row r="119">
      <c r="A119" s="12">
        <v>606960.0</v>
      </c>
      <c r="B119" s="11" t="s">
        <v>11319</v>
      </c>
      <c r="C119" s="12">
        <v>64668.642166665406</v>
      </c>
    </row>
    <row r="120">
      <c r="A120" s="12">
        <v>606990.0</v>
      </c>
      <c r="B120" s="11" t="s">
        <v>11320</v>
      </c>
      <c r="C120" s="12">
        <v>2045095.0500699184</v>
      </c>
    </row>
    <row r="121">
      <c r="A121" s="12">
        <v>607020.0</v>
      </c>
      <c r="B121" s="11" t="s">
        <v>11321</v>
      </c>
      <c r="C121" s="12">
        <v>115111.78011681078</v>
      </c>
    </row>
    <row r="122">
      <c r="A122" s="12">
        <v>607140.0</v>
      </c>
      <c r="B122" s="11" t="s">
        <v>11322</v>
      </c>
      <c r="C122" s="12">
        <v>108291.01984447417</v>
      </c>
    </row>
    <row r="123">
      <c r="A123" s="12">
        <v>607170.0</v>
      </c>
      <c r="B123" s="11" t="s">
        <v>11323</v>
      </c>
      <c r="C123" s="12">
        <v>216184.10354586536</v>
      </c>
    </row>
    <row r="124">
      <c r="A124" s="12">
        <v>607200.0</v>
      </c>
      <c r="B124" s="11" t="s">
        <v>11324</v>
      </c>
      <c r="C124" s="12">
        <v>972967.6490802474</v>
      </c>
    </row>
    <row r="125">
      <c r="A125" s="12">
        <v>607230.0</v>
      </c>
      <c r="B125" s="11" t="s">
        <v>11325</v>
      </c>
      <c r="C125" s="12">
        <v>406711.3111716128</v>
      </c>
    </row>
    <row r="126">
      <c r="A126" s="12">
        <v>607260.0</v>
      </c>
      <c r="B126" s="11" t="s">
        <v>11326</v>
      </c>
      <c r="C126" s="12">
        <v>126022.14640651012</v>
      </c>
    </row>
    <row r="127">
      <c r="A127" s="12">
        <v>607350.0</v>
      </c>
      <c r="B127" s="11" t="s">
        <v>11327</v>
      </c>
      <c r="C127" s="12">
        <v>0.0</v>
      </c>
    </row>
    <row r="128">
      <c r="A128" s="12">
        <v>607410.0</v>
      </c>
      <c r="B128" s="11" t="s">
        <v>11328</v>
      </c>
      <c r="C128" s="12">
        <v>51519.21031403642</v>
      </c>
    </row>
    <row r="129">
      <c r="A129" s="12">
        <v>607440.0</v>
      </c>
      <c r="B129" s="11" t="s">
        <v>11329</v>
      </c>
      <c r="C129" s="12">
        <v>6726973.552196251</v>
      </c>
    </row>
    <row r="130">
      <c r="A130" s="12">
        <v>607470.0</v>
      </c>
      <c r="B130" s="11" t="s">
        <v>11330</v>
      </c>
      <c r="C130" s="12">
        <v>149757.0731616761</v>
      </c>
    </row>
    <row r="131">
      <c r="A131" s="12">
        <v>607500.0</v>
      </c>
      <c r="B131" s="11" t="s">
        <v>11331</v>
      </c>
      <c r="C131" s="12">
        <v>1122957.3013355597</v>
      </c>
    </row>
    <row r="132">
      <c r="A132" s="12">
        <v>607530.0</v>
      </c>
      <c r="B132" s="11" t="s">
        <v>11332</v>
      </c>
      <c r="C132" s="12">
        <v>345740.0765599621</v>
      </c>
    </row>
    <row r="133">
      <c r="A133" s="12">
        <v>607560.0</v>
      </c>
      <c r="B133" s="11" t="s">
        <v>11333</v>
      </c>
      <c r="C133" s="12">
        <v>364097.95673128753</v>
      </c>
    </row>
    <row r="134">
      <c r="A134" s="12">
        <v>600067.0</v>
      </c>
      <c r="B134" s="11" t="s">
        <v>11334</v>
      </c>
      <c r="C134" s="12">
        <v>858380.8694444264</v>
      </c>
    </row>
    <row r="135">
      <c r="A135" s="12">
        <v>607680.0</v>
      </c>
      <c r="B135" s="11" t="s">
        <v>11335</v>
      </c>
      <c r="C135" s="12">
        <v>698981.0377988982</v>
      </c>
    </row>
    <row r="136">
      <c r="A136" s="12">
        <v>607740.0</v>
      </c>
      <c r="B136" s="11" t="s">
        <v>11336</v>
      </c>
      <c r="C136" s="12">
        <v>214175.26866546329</v>
      </c>
    </row>
    <row r="137">
      <c r="A137" s="12">
        <v>607770.0</v>
      </c>
      <c r="B137" s="11" t="s">
        <v>11337</v>
      </c>
      <c r="C137" s="12">
        <v>0.0</v>
      </c>
    </row>
    <row r="138">
      <c r="A138" s="12">
        <v>607800.0</v>
      </c>
      <c r="B138" s="11" t="s">
        <v>11338</v>
      </c>
      <c r="C138" s="12">
        <v>682301.2130342615</v>
      </c>
    </row>
    <row r="139">
      <c r="A139" s="12">
        <v>607840.0</v>
      </c>
      <c r="B139" s="11" t="s">
        <v>11339</v>
      </c>
      <c r="C139" s="12">
        <v>41251.59729163388</v>
      </c>
    </row>
    <row r="140">
      <c r="A140" s="12">
        <v>607900.0</v>
      </c>
      <c r="B140" s="11" t="s">
        <v>11340</v>
      </c>
      <c r="C140" s="12">
        <v>1363886.7952361498</v>
      </c>
    </row>
    <row r="141">
      <c r="A141" s="12">
        <v>607920.0</v>
      </c>
      <c r="B141" s="11" t="s">
        <v>11341</v>
      </c>
      <c r="C141" s="12">
        <v>3258550.402870519</v>
      </c>
    </row>
    <row r="142">
      <c r="A142" s="12">
        <v>607950.0</v>
      </c>
      <c r="B142" s="11" t="s">
        <v>11342</v>
      </c>
      <c r="C142" s="12">
        <v>1210802.6807481362</v>
      </c>
    </row>
    <row r="143">
      <c r="A143" s="12">
        <v>607970.0</v>
      </c>
      <c r="B143" s="11" t="s">
        <v>11343</v>
      </c>
      <c r="C143" s="12">
        <v>8297096.500800636</v>
      </c>
    </row>
    <row r="144">
      <c r="A144" s="12">
        <v>607980.0</v>
      </c>
      <c r="B144" s="11" t="s">
        <v>11344</v>
      </c>
      <c r="C144" s="12">
        <v>305030.469846724</v>
      </c>
    </row>
    <row r="145">
      <c r="A145" s="12">
        <v>608010.0</v>
      </c>
      <c r="B145" s="11" t="s">
        <v>11345</v>
      </c>
      <c r="C145" s="12">
        <v>1700935.193009417</v>
      </c>
    </row>
    <row r="146">
      <c r="A146" s="12">
        <v>608070.0</v>
      </c>
      <c r="B146" s="11" t="s">
        <v>11346</v>
      </c>
      <c r="C146" s="12">
        <v>870469.484790347</v>
      </c>
    </row>
    <row r="147">
      <c r="A147" s="12">
        <v>608130.0</v>
      </c>
      <c r="B147" s="11" t="s">
        <v>11347</v>
      </c>
      <c r="C147" s="12">
        <v>4869481.000356061</v>
      </c>
    </row>
    <row r="148">
      <c r="A148" s="12">
        <v>608160.0</v>
      </c>
      <c r="B148" s="11" t="s">
        <v>11348</v>
      </c>
      <c r="C148" s="12">
        <v>6433612.231979689</v>
      </c>
    </row>
    <row r="149">
      <c r="A149" s="12">
        <v>608190.0</v>
      </c>
      <c r="B149" s="11" t="s">
        <v>11349</v>
      </c>
      <c r="C149" s="12">
        <v>976027.2957754681</v>
      </c>
    </row>
    <row r="150">
      <c r="A150" s="12">
        <v>608250.0</v>
      </c>
      <c r="B150" s="11" t="s">
        <v>11350</v>
      </c>
      <c r="C150" s="12">
        <v>204705.99782367644</v>
      </c>
    </row>
    <row r="151">
      <c r="A151" s="12">
        <v>600116.0</v>
      </c>
      <c r="B151" s="11" t="s">
        <v>11351</v>
      </c>
      <c r="C151" s="12">
        <v>221453.4928796645</v>
      </c>
    </row>
    <row r="152">
      <c r="A152" s="12">
        <v>608340.0</v>
      </c>
      <c r="B152" s="11" t="s">
        <v>11352</v>
      </c>
      <c r="C152" s="12">
        <v>2098.493475820444</v>
      </c>
    </row>
    <row r="153">
      <c r="A153" s="12">
        <v>608370.0</v>
      </c>
      <c r="B153" s="11" t="s">
        <v>11353</v>
      </c>
      <c r="C153" s="12">
        <v>5104560.824501596</v>
      </c>
    </row>
    <row r="154">
      <c r="A154" s="12">
        <v>608460.0</v>
      </c>
      <c r="B154" s="11" t="s">
        <v>11354</v>
      </c>
      <c r="C154" s="12">
        <v>7085012.9587597735</v>
      </c>
    </row>
    <row r="155">
      <c r="A155" s="12">
        <v>608520.0</v>
      </c>
      <c r="B155" s="11" t="s">
        <v>11355</v>
      </c>
      <c r="C155" s="12">
        <v>1778984.1511171544</v>
      </c>
    </row>
    <row r="156">
      <c r="A156" s="12">
        <v>608550.0</v>
      </c>
      <c r="B156" s="11" t="s">
        <v>11356</v>
      </c>
      <c r="C156" s="12">
        <v>742893.8872605563</v>
      </c>
    </row>
    <row r="157">
      <c r="A157" s="12">
        <v>608580.0</v>
      </c>
      <c r="B157" s="11" t="s">
        <v>11357</v>
      </c>
      <c r="C157" s="12">
        <v>80730.74510388655</v>
      </c>
    </row>
    <row r="158">
      <c r="A158" s="12">
        <v>608610.0</v>
      </c>
      <c r="B158" s="11" t="s">
        <v>11358</v>
      </c>
      <c r="C158" s="12">
        <v>7543822.766145501</v>
      </c>
    </row>
    <row r="159">
      <c r="A159" s="12">
        <v>608640.0</v>
      </c>
      <c r="B159" s="11" t="s">
        <v>11359</v>
      </c>
      <c r="C159" s="12">
        <v>0.0</v>
      </c>
    </row>
    <row r="160">
      <c r="A160" s="12">
        <v>608700.0</v>
      </c>
      <c r="B160" s="11" t="s">
        <v>11360</v>
      </c>
      <c r="C160" s="12">
        <v>53669.57792050483</v>
      </c>
    </row>
    <row r="161">
      <c r="A161" s="12">
        <v>608760.0</v>
      </c>
      <c r="B161" s="11" t="s">
        <v>11361</v>
      </c>
      <c r="C161" s="12">
        <v>680771.3896866511</v>
      </c>
    </row>
    <row r="162">
      <c r="A162" s="12">
        <v>608850.0</v>
      </c>
      <c r="B162" s="11" t="s">
        <v>11362</v>
      </c>
      <c r="C162" s="12">
        <v>67720.87817691379</v>
      </c>
    </row>
    <row r="163">
      <c r="A163" s="12">
        <v>608880.0</v>
      </c>
      <c r="B163" s="11" t="s">
        <v>11363</v>
      </c>
      <c r="C163" s="12">
        <v>39197.64865182496</v>
      </c>
    </row>
    <row r="164">
      <c r="A164" s="12">
        <v>608970.0</v>
      </c>
      <c r="B164" s="11" t="s">
        <v>11364</v>
      </c>
      <c r="C164" s="12">
        <v>203466.50523219007</v>
      </c>
    </row>
    <row r="165">
      <c r="A165" s="12">
        <v>609030.0</v>
      </c>
      <c r="B165" s="11" t="s">
        <v>11365</v>
      </c>
      <c r="C165" s="12">
        <v>1.1007276909371777E7</v>
      </c>
    </row>
    <row r="166">
      <c r="A166" s="12">
        <v>609070.0</v>
      </c>
      <c r="B166" s="11" t="s">
        <v>11366</v>
      </c>
      <c r="C166" s="12">
        <v>9132284.069170855</v>
      </c>
    </row>
    <row r="167">
      <c r="A167" s="12">
        <v>609120.0</v>
      </c>
      <c r="B167" s="11" t="s">
        <v>11367</v>
      </c>
      <c r="C167" s="12">
        <v>2690813.93736392</v>
      </c>
    </row>
    <row r="168">
      <c r="A168" s="12">
        <v>600049.0</v>
      </c>
      <c r="B168" s="11" t="s">
        <v>11368</v>
      </c>
      <c r="C168" s="12">
        <v>164206.37616919412</v>
      </c>
    </row>
    <row r="169">
      <c r="A169" s="12">
        <v>609240.0</v>
      </c>
      <c r="B169" s="11" t="s">
        <v>11369</v>
      </c>
      <c r="C169" s="12">
        <v>0.0</v>
      </c>
    </row>
    <row r="170">
      <c r="A170" s="12">
        <v>609270.0</v>
      </c>
      <c r="B170" s="11" t="s">
        <v>11370</v>
      </c>
      <c r="C170" s="12">
        <v>26006.99690937768</v>
      </c>
    </row>
    <row r="171">
      <c r="A171" s="12">
        <v>609300.0</v>
      </c>
      <c r="B171" s="11" t="s">
        <v>11371</v>
      </c>
      <c r="C171" s="12">
        <v>101424.89672225602</v>
      </c>
    </row>
    <row r="172">
      <c r="A172" s="12">
        <v>609330.0</v>
      </c>
      <c r="B172" s="11" t="s">
        <v>11372</v>
      </c>
      <c r="C172" s="12">
        <v>94849.04755184801</v>
      </c>
    </row>
    <row r="173">
      <c r="A173" s="12">
        <v>609390.0</v>
      </c>
      <c r="B173" s="11" t="s">
        <v>11373</v>
      </c>
      <c r="C173" s="12">
        <v>9368858.279700711</v>
      </c>
    </row>
    <row r="174">
      <c r="A174" s="12">
        <v>609450.0</v>
      </c>
      <c r="B174" s="11" t="s">
        <v>11374</v>
      </c>
      <c r="C174" s="12">
        <v>149922.68806582427</v>
      </c>
    </row>
    <row r="175">
      <c r="A175" s="12">
        <v>609480.0</v>
      </c>
      <c r="B175" s="11" t="s">
        <v>11375</v>
      </c>
      <c r="C175" s="12">
        <v>143776.50380606236</v>
      </c>
    </row>
    <row r="176">
      <c r="A176" s="12">
        <v>609510.0</v>
      </c>
      <c r="B176" s="11" t="s">
        <v>11376</v>
      </c>
      <c r="C176" s="12">
        <v>41748.91208742348</v>
      </c>
    </row>
    <row r="177">
      <c r="A177" s="12">
        <v>609570.0</v>
      </c>
      <c r="B177" s="11" t="s">
        <v>11377</v>
      </c>
      <c r="C177" s="12">
        <v>334513.7463055326</v>
      </c>
    </row>
    <row r="178">
      <c r="A178" s="12">
        <v>609620.0</v>
      </c>
      <c r="B178" s="11" t="s">
        <v>11378</v>
      </c>
      <c r="C178" s="12">
        <v>1.8597637182446394E7</v>
      </c>
    </row>
    <row r="179">
      <c r="A179" s="12">
        <v>609640.0</v>
      </c>
      <c r="B179" s="11" t="s">
        <v>11379</v>
      </c>
      <c r="C179" s="12">
        <v>2750377.399572066</v>
      </c>
    </row>
    <row r="180">
      <c r="A180" s="12">
        <v>609690.0</v>
      </c>
      <c r="B180" s="11" t="s">
        <v>11380</v>
      </c>
      <c r="C180" s="12">
        <v>2578664.912515226</v>
      </c>
    </row>
    <row r="181">
      <c r="A181" s="12">
        <v>609780.0</v>
      </c>
      <c r="B181" s="11" t="s">
        <v>11381</v>
      </c>
      <c r="C181" s="12">
        <v>967198.6830886747</v>
      </c>
    </row>
    <row r="182">
      <c r="A182" s="12">
        <v>609810.0</v>
      </c>
      <c r="B182" s="11" t="s">
        <v>11382</v>
      </c>
      <c r="C182" s="12">
        <v>432942.0278082583</v>
      </c>
    </row>
    <row r="183">
      <c r="A183" s="12">
        <v>609870.0</v>
      </c>
      <c r="B183" s="11" t="s">
        <v>11383</v>
      </c>
      <c r="C183" s="12">
        <v>250891.02900811413</v>
      </c>
    </row>
    <row r="184">
      <c r="A184" s="12">
        <v>609850.0</v>
      </c>
      <c r="B184" s="11" t="s">
        <v>11384</v>
      </c>
      <c r="C184" s="12">
        <v>9628247.711188406</v>
      </c>
    </row>
    <row r="185">
      <c r="A185" s="12">
        <v>609940.0</v>
      </c>
      <c r="B185" s="11" t="s">
        <v>11385</v>
      </c>
      <c r="C185" s="12">
        <v>946960.6521708698</v>
      </c>
    </row>
    <row r="186">
      <c r="A186" s="12">
        <v>609990.0</v>
      </c>
      <c r="B186" s="11" t="s">
        <v>11386</v>
      </c>
      <c r="C186" s="12">
        <v>233734.3040042267</v>
      </c>
    </row>
    <row r="187">
      <c r="A187" s="12">
        <v>610050.0</v>
      </c>
      <c r="B187" s="11" t="s">
        <v>11387</v>
      </c>
      <c r="C187" s="12">
        <v>3034470.387819133</v>
      </c>
    </row>
    <row r="188">
      <c r="A188" s="12">
        <v>616300.0</v>
      </c>
      <c r="B188" s="11" t="s">
        <v>11388</v>
      </c>
      <c r="C188" s="12">
        <v>1036390.072850357</v>
      </c>
    </row>
    <row r="189">
      <c r="A189" s="12">
        <v>610230.0</v>
      </c>
      <c r="B189" s="11" t="s">
        <v>11389</v>
      </c>
      <c r="C189" s="12">
        <v>2829.601265182867</v>
      </c>
    </row>
    <row r="190">
      <c r="A190" s="12">
        <v>610260.0</v>
      </c>
      <c r="B190" s="11" t="s">
        <v>11390</v>
      </c>
      <c r="C190" s="12">
        <v>561445.1685730359</v>
      </c>
    </row>
    <row r="191">
      <c r="A191" s="12">
        <v>610290.0</v>
      </c>
      <c r="B191" s="11" t="s">
        <v>11391</v>
      </c>
      <c r="C191" s="12">
        <v>394311.5760749174</v>
      </c>
    </row>
    <row r="192">
      <c r="A192" s="12">
        <v>610320.0</v>
      </c>
      <c r="B192" s="11" t="s">
        <v>11392</v>
      </c>
      <c r="C192" s="12">
        <v>128505.16119927794</v>
      </c>
    </row>
    <row r="193">
      <c r="A193" s="12">
        <v>610350.0</v>
      </c>
      <c r="B193" s="11" t="s">
        <v>11393</v>
      </c>
      <c r="C193" s="12">
        <v>2606787.128896536</v>
      </c>
    </row>
    <row r="194">
      <c r="A194" s="12">
        <v>610380.0</v>
      </c>
      <c r="B194" s="11" t="s">
        <v>11394</v>
      </c>
      <c r="C194" s="12">
        <v>135700.91516847245</v>
      </c>
    </row>
    <row r="195">
      <c r="A195" s="12">
        <v>600009.0</v>
      </c>
      <c r="B195" s="11" t="s">
        <v>11395</v>
      </c>
      <c r="C195" s="12">
        <v>114080.3508354242</v>
      </c>
    </row>
    <row r="196">
      <c r="A196" s="12">
        <v>610440.0</v>
      </c>
      <c r="B196" s="11" t="s">
        <v>11396</v>
      </c>
      <c r="C196" s="12">
        <v>382455.83690261294</v>
      </c>
    </row>
    <row r="197">
      <c r="A197" s="12">
        <v>610620.0</v>
      </c>
      <c r="B197" s="11" t="s">
        <v>11397</v>
      </c>
      <c r="C197" s="12">
        <v>1145534.2275538696</v>
      </c>
    </row>
    <row r="198">
      <c r="A198" s="12">
        <v>610680.0</v>
      </c>
      <c r="B198" s="11" t="s">
        <v>11398</v>
      </c>
      <c r="C198" s="12">
        <v>2321.8257101413355</v>
      </c>
    </row>
    <row r="199">
      <c r="A199" s="12">
        <v>610710.0</v>
      </c>
      <c r="B199" s="11" t="s">
        <v>11399</v>
      </c>
      <c r="C199" s="12">
        <v>19887.703518935876</v>
      </c>
    </row>
    <row r="200">
      <c r="A200" s="12">
        <v>610740.0</v>
      </c>
      <c r="B200" s="11" t="s">
        <v>11400</v>
      </c>
      <c r="C200" s="12">
        <v>188475.9734697718</v>
      </c>
    </row>
    <row r="201">
      <c r="A201" s="12">
        <v>610770.0</v>
      </c>
      <c r="B201" s="11" t="s">
        <v>11401</v>
      </c>
      <c r="C201" s="12">
        <v>1807152.5151193526</v>
      </c>
    </row>
    <row r="202">
      <c r="A202" s="12">
        <v>610860.0</v>
      </c>
      <c r="B202" s="11" t="s">
        <v>11402</v>
      </c>
      <c r="C202" s="12">
        <v>2069818.2301324906</v>
      </c>
    </row>
    <row r="203">
      <c r="A203" s="12">
        <v>610890.0</v>
      </c>
      <c r="B203" s="11" t="s">
        <v>11403</v>
      </c>
      <c r="C203" s="12">
        <v>4433331.299952554</v>
      </c>
    </row>
    <row r="204">
      <c r="A204" s="12">
        <v>600039.0</v>
      </c>
      <c r="B204" s="11" t="s">
        <v>11404</v>
      </c>
      <c r="C204" s="12">
        <v>1147793.2171907637</v>
      </c>
    </row>
    <row r="205">
      <c r="A205" s="12">
        <v>610980.0</v>
      </c>
      <c r="B205" s="11" t="s">
        <v>11405</v>
      </c>
      <c r="C205" s="12">
        <v>0.0</v>
      </c>
    </row>
    <row r="206">
      <c r="A206" s="12">
        <v>611040.0</v>
      </c>
      <c r="B206" s="11" t="s">
        <v>11406</v>
      </c>
      <c r="C206" s="12">
        <v>273838.37922227086</v>
      </c>
    </row>
    <row r="207">
      <c r="A207" s="12">
        <v>611100.0</v>
      </c>
      <c r="B207" s="11" t="s">
        <v>11407</v>
      </c>
      <c r="C207" s="12">
        <v>51525.56212761166</v>
      </c>
    </row>
    <row r="208">
      <c r="A208" s="12">
        <v>611110.0</v>
      </c>
      <c r="B208" s="11" t="s">
        <v>11408</v>
      </c>
      <c r="C208" s="12">
        <v>9671223.564611044</v>
      </c>
    </row>
    <row r="209">
      <c r="A209" s="12">
        <v>611130.0</v>
      </c>
      <c r="B209" s="11" t="s">
        <v>11409</v>
      </c>
      <c r="C209" s="12">
        <v>200181.1418391706</v>
      </c>
    </row>
    <row r="210">
      <c r="A210" s="12">
        <v>600065.0</v>
      </c>
      <c r="B210" s="11" t="s">
        <v>11410</v>
      </c>
      <c r="C210" s="12">
        <v>3317349.7908238303</v>
      </c>
    </row>
    <row r="211">
      <c r="A211" s="12">
        <v>611220.0</v>
      </c>
      <c r="B211" s="11" t="s">
        <v>11411</v>
      </c>
      <c r="C211" s="12">
        <v>218764.73870829458</v>
      </c>
    </row>
    <row r="212">
      <c r="A212" s="12">
        <v>611280.0</v>
      </c>
      <c r="B212" s="11" t="s">
        <v>11412</v>
      </c>
      <c r="C212" s="12">
        <v>495662.7646257863</v>
      </c>
    </row>
    <row r="213">
      <c r="A213" s="12">
        <v>600033.0</v>
      </c>
      <c r="B213" s="11" t="s">
        <v>11413</v>
      </c>
      <c r="C213" s="12">
        <v>1534709.0114414995</v>
      </c>
    </row>
    <row r="214">
      <c r="A214" s="12">
        <v>611430.0</v>
      </c>
      <c r="B214" s="11" t="s">
        <v>11414</v>
      </c>
      <c r="C214" s="12">
        <v>49205.52564993733</v>
      </c>
    </row>
    <row r="215">
      <c r="A215" s="12">
        <v>611460.0</v>
      </c>
      <c r="B215" s="11" t="s">
        <v>11415</v>
      </c>
      <c r="C215" s="12">
        <v>6520095.249463958</v>
      </c>
    </row>
    <row r="216">
      <c r="A216" s="12">
        <v>611490.0</v>
      </c>
      <c r="B216" s="11" t="s">
        <v>11416</v>
      </c>
      <c r="C216" s="12">
        <v>895867.0923633693</v>
      </c>
    </row>
    <row r="217">
      <c r="A217" s="12">
        <v>611520.0</v>
      </c>
      <c r="B217" s="11" t="s">
        <v>11417</v>
      </c>
      <c r="C217" s="12">
        <v>836543.0459129345</v>
      </c>
    </row>
    <row r="218">
      <c r="A218" s="12">
        <v>600019.0</v>
      </c>
      <c r="B218" s="11" t="s">
        <v>11418</v>
      </c>
      <c r="C218" s="12">
        <v>298420.2913271387</v>
      </c>
    </row>
    <row r="219">
      <c r="A219" s="12">
        <v>611550.0</v>
      </c>
      <c r="B219" s="11" t="s">
        <v>11419</v>
      </c>
      <c r="C219" s="12">
        <v>273058.4734938495</v>
      </c>
    </row>
    <row r="220">
      <c r="A220" s="12">
        <v>611610.0</v>
      </c>
      <c r="B220" s="11" t="s">
        <v>11420</v>
      </c>
      <c r="C220" s="12">
        <v>0.0</v>
      </c>
    </row>
    <row r="221">
      <c r="A221" s="12">
        <v>611670.0</v>
      </c>
      <c r="B221" s="11" t="s">
        <v>11421</v>
      </c>
      <c r="C221" s="12">
        <v>119845.8364429125</v>
      </c>
    </row>
    <row r="222">
      <c r="A222" s="12">
        <v>611700.0</v>
      </c>
      <c r="B222" s="11" t="s">
        <v>11422</v>
      </c>
      <c r="C222" s="12">
        <v>52270.417033233556</v>
      </c>
    </row>
    <row r="223">
      <c r="A223" s="12">
        <v>611730.0</v>
      </c>
      <c r="B223" s="11" t="s">
        <v>11423</v>
      </c>
      <c r="C223" s="12">
        <v>130034.9845468884</v>
      </c>
    </row>
    <row r="224">
      <c r="A224" s="12">
        <v>611760.0</v>
      </c>
      <c r="B224" s="11" t="s">
        <v>11424</v>
      </c>
      <c r="C224" s="12">
        <v>1560608.723782598</v>
      </c>
    </row>
    <row r="225">
      <c r="A225" s="12">
        <v>611780.0</v>
      </c>
      <c r="B225" s="11" t="s">
        <v>11425</v>
      </c>
      <c r="C225" s="12">
        <v>22351.80196442927</v>
      </c>
    </row>
    <row r="226">
      <c r="A226" s="12">
        <v>611820.0</v>
      </c>
      <c r="B226" s="11" t="s">
        <v>11426</v>
      </c>
      <c r="C226" s="12">
        <v>3905563.457742258</v>
      </c>
    </row>
    <row r="227">
      <c r="A227" s="12">
        <v>611850.0</v>
      </c>
      <c r="B227" s="11" t="s">
        <v>11427</v>
      </c>
      <c r="C227" s="12">
        <v>1423982.9842463585</v>
      </c>
    </row>
    <row r="228">
      <c r="A228" s="12">
        <v>611870.0</v>
      </c>
      <c r="B228" s="11" t="s">
        <v>11428</v>
      </c>
      <c r="C228" s="12">
        <v>126097.33348678425</v>
      </c>
    </row>
    <row r="229">
      <c r="A229" s="12">
        <v>611910.0</v>
      </c>
      <c r="B229" s="11" t="s">
        <v>11429</v>
      </c>
      <c r="C229" s="12">
        <v>2157834.8481213483</v>
      </c>
    </row>
    <row r="230">
      <c r="A230" s="12">
        <v>611940.0</v>
      </c>
      <c r="B230" s="11" t="s">
        <v>11430</v>
      </c>
      <c r="C230" s="12">
        <v>557979.6995777691</v>
      </c>
    </row>
    <row r="231">
      <c r="A231" s="12">
        <v>612030.0</v>
      </c>
      <c r="B231" s="11" t="s">
        <v>11431</v>
      </c>
      <c r="C231" s="12">
        <v>3316239.6463579517</v>
      </c>
    </row>
    <row r="232">
      <c r="A232" s="12">
        <v>612070.0</v>
      </c>
      <c r="B232" s="11" t="s">
        <v>11432</v>
      </c>
      <c r="C232" s="12">
        <v>659378.1579506635</v>
      </c>
    </row>
    <row r="233">
      <c r="A233" s="12">
        <v>612090.0</v>
      </c>
      <c r="B233" s="11" t="s">
        <v>11433</v>
      </c>
      <c r="C233" s="12">
        <v>3781255.910842902</v>
      </c>
    </row>
    <row r="234">
      <c r="A234" s="12">
        <v>612120.0</v>
      </c>
      <c r="B234" s="11" t="s">
        <v>11434</v>
      </c>
      <c r="C234" s="12">
        <v>3659501.2142067654</v>
      </c>
    </row>
    <row r="235">
      <c r="A235" s="12">
        <v>612150.0</v>
      </c>
      <c r="B235" s="11" t="s">
        <v>11435</v>
      </c>
      <c r="C235" s="12">
        <v>46506.10946225375</v>
      </c>
    </row>
    <row r="236">
      <c r="A236" s="12">
        <v>612180.0</v>
      </c>
      <c r="B236" s="11" t="s">
        <v>11436</v>
      </c>
      <c r="C236" s="12">
        <v>2805119.1188462838</v>
      </c>
    </row>
    <row r="237">
      <c r="A237" s="12">
        <v>612210.0</v>
      </c>
      <c r="B237" s="11" t="s">
        <v>11437</v>
      </c>
      <c r="C237" s="12">
        <v>92954.95487605598</v>
      </c>
    </row>
    <row r="238">
      <c r="A238" s="12">
        <v>600026.0</v>
      </c>
      <c r="B238" s="11" t="s">
        <v>11438</v>
      </c>
      <c r="C238" s="12">
        <v>506138.29033954034</v>
      </c>
    </row>
    <row r="239">
      <c r="A239" s="12">
        <v>612330.0</v>
      </c>
      <c r="B239" s="11" t="s">
        <v>11439</v>
      </c>
      <c r="C239" s="12">
        <v>2.042380456564323E7</v>
      </c>
    </row>
    <row r="240">
      <c r="A240" s="12">
        <v>612360.0</v>
      </c>
      <c r="B240" s="11" t="s">
        <v>11440</v>
      </c>
      <c r="C240" s="12">
        <v>2663.1541319368166</v>
      </c>
    </row>
    <row r="241">
      <c r="A241" s="12">
        <v>612600.0</v>
      </c>
      <c r="B241" s="11" t="s">
        <v>11441</v>
      </c>
      <c r="C241" s="12">
        <v>63655.417794129615</v>
      </c>
    </row>
    <row r="242">
      <c r="A242" s="12">
        <v>612630.0</v>
      </c>
      <c r="B242" s="11" t="s">
        <v>11442</v>
      </c>
      <c r="C242" s="12">
        <v>248243.84295058163</v>
      </c>
    </row>
    <row r="243">
      <c r="A243" s="12">
        <v>612690.0</v>
      </c>
      <c r="B243" s="11" t="s">
        <v>11443</v>
      </c>
      <c r="C243" s="12">
        <v>1214319.2326280428</v>
      </c>
    </row>
    <row r="244">
      <c r="A244" s="12">
        <v>612750.0</v>
      </c>
      <c r="B244" s="11" t="s">
        <v>11444</v>
      </c>
      <c r="C244" s="12">
        <v>233941.66882432203</v>
      </c>
    </row>
    <row r="245">
      <c r="A245" s="12">
        <v>612810.0</v>
      </c>
      <c r="B245" s="11" t="s">
        <v>11445</v>
      </c>
      <c r="C245" s="12">
        <v>1427118.396200279</v>
      </c>
    </row>
    <row r="246">
      <c r="A246" s="12">
        <v>612840.0</v>
      </c>
      <c r="B246" s="11" t="s">
        <v>11446</v>
      </c>
      <c r="C246" s="12">
        <v>563299.4865976576</v>
      </c>
    </row>
    <row r="247">
      <c r="A247" s="12">
        <v>612880.0</v>
      </c>
      <c r="B247" s="11" t="s">
        <v>11447</v>
      </c>
      <c r="C247" s="12">
        <v>5669112.306531368</v>
      </c>
    </row>
    <row r="248">
      <c r="A248" s="12">
        <v>612910.0</v>
      </c>
      <c r="B248" s="11" t="s">
        <v>11448</v>
      </c>
      <c r="C248" s="12">
        <v>2206651.220806115</v>
      </c>
    </row>
    <row r="249">
      <c r="A249" s="12">
        <v>612930.0</v>
      </c>
      <c r="B249" s="11" t="s">
        <v>11449</v>
      </c>
      <c r="C249" s="12">
        <v>283017.3193079336</v>
      </c>
    </row>
    <row r="250">
      <c r="A250" s="12">
        <v>612960.0</v>
      </c>
      <c r="B250" s="11" t="s">
        <v>11450</v>
      </c>
      <c r="C250" s="12">
        <v>1807790.7299576274</v>
      </c>
    </row>
    <row r="251">
      <c r="A251" s="12">
        <v>600052.0</v>
      </c>
      <c r="B251" s="11" t="s">
        <v>11451</v>
      </c>
      <c r="C251" s="12">
        <v>2323592.2095979745</v>
      </c>
    </row>
    <row r="252">
      <c r="A252" s="12">
        <v>613080.0</v>
      </c>
      <c r="B252" s="11" t="s">
        <v>11452</v>
      </c>
      <c r="C252" s="12">
        <v>99197.88077356412</v>
      </c>
    </row>
    <row r="253">
      <c r="A253" s="12">
        <v>613140.0</v>
      </c>
      <c r="B253" s="11" t="s">
        <v>6409</v>
      </c>
      <c r="C253" s="12">
        <v>1308854.6990646678</v>
      </c>
    </row>
    <row r="254">
      <c r="A254" s="12">
        <v>613170.0</v>
      </c>
      <c r="B254" s="11" t="s">
        <v>11453</v>
      </c>
      <c r="C254" s="12">
        <v>278333.1105914841</v>
      </c>
    </row>
    <row r="255">
      <c r="A255" s="12">
        <v>601423.0</v>
      </c>
      <c r="B255" s="11" t="s">
        <v>11454</v>
      </c>
      <c r="C255" s="12">
        <v>1432734.56010772</v>
      </c>
    </row>
    <row r="256">
      <c r="A256" s="12">
        <v>613290.0</v>
      </c>
      <c r="B256" s="11" t="s">
        <v>11455</v>
      </c>
      <c r="C256" s="12">
        <v>1376274.8207663838</v>
      </c>
    </row>
    <row r="257">
      <c r="A257" s="12">
        <v>613360.0</v>
      </c>
      <c r="B257" s="11" t="s">
        <v>11456</v>
      </c>
      <c r="C257" s="12">
        <v>5308675.515873654</v>
      </c>
    </row>
    <row r="258">
      <c r="A258" s="12">
        <v>613470.0</v>
      </c>
      <c r="B258" s="11" t="s">
        <v>11457</v>
      </c>
      <c r="C258" s="12">
        <v>322038.34643317416</v>
      </c>
    </row>
    <row r="259">
      <c r="A259" s="12">
        <v>613500.0</v>
      </c>
      <c r="B259" s="11" t="s">
        <v>11458</v>
      </c>
      <c r="C259" s="12">
        <v>1143260.4372226852</v>
      </c>
    </row>
    <row r="260">
      <c r="A260" s="12">
        <v>613530.0</v>
      </c>
      <c r="B260" s="11" t="s">
        <v>11459</v>
      </c>
      <c r="C260" s="12">
        <v>446708.41750225186</v>
      </c>
    </row>
    <row r="261">
      <c r="A261" s="12">
        <v>600035.0</v>
      </c>
      <c r="B261" s="11" t="s">
        <v>11460</v>
      </c>
      <c r="C261" s="12">
        <v>1540640.4060807615</v>
      </c>
    </row>
    <row r="262">
      <c r="A262" s="12">
        <v>600037.0</v>
      </c>
      <c r="B262" s="11" t="s">
        <v>11461</v>
      </c>
      <c r="C262" s="12">
        <v>97889.53559337548</v>
      </c>
    </row>
    <row r="263">
      <c r="A263" s="12">
        <v>613740.0</v>
      </c>
      <c r="B263" s="11" t="s">
        <v>11462</v>
      </c>
      <c r="C263" s="12">
        <v>2466.9398170251693</v>
      </c>
    </row>
    <row r="264">
      <c r="A264" s="12">
        <v>613800.0</v>
      </c>
      <c r="B264" s="11" t="s">
        <v>11463</v>
      </c>
      <c r="C264" s="12">
        <v>830694.0777524755</v>
      </c>
    </row>
    <row r="265">
      <c r="A265" s="12">
        <v>613840.0</v>
      </c>
      <c r="B265" s="11" t="s">
        <v>11464</v>
      </c>
      <c r="C265" s="12">
        <v>945642.1020855431</v>
      </c>
    </row>
    <row r="266">
      <c r="A266" s="12">
        <v>613860.0</v>
      </c>
      <c r="B266" s="11" t="s">
        <v>11465</v>
      </c>
      <c r="C266" s="12">
        <v>0.0</v>
      </c>
    </row>
    <row r="267">
      <c r="A267" s="12">
        <v>613890.0</v>
      </c>
      <c r="B267" s="11" t="s">
        <v>11466</v>
      </c>
      <c r="C267" s="12">
        <v>3623351.8800133844</v>
      </c>
    </row>
    <row r="268">
      <c r="A268" s="12">
        <v>613920.0</v>
      </c>
      <c r="B268" s="11" t="s">
        <v>11467</v>
      </c>
      <c r="C268" s="12">
        <v>1.5579515569223072E7</v>
      </c>
    </row>
    <row r="269">
      <c r="A269" s="12">
        <v>613980.0</v>
      </c>
      <c r="B269" s="11" t="s">
        <v>11468</v>
      </c>
      <c r="C269" s="12">
        <v>70408.17618795222</v>
      </c>
    </row>
    <row r="270">
      <c r="A270" s="12">
        <v>614010.0</v>
      </c>
      <c r="B270" s="11" t="s">
        <v>11469</v>
      </c>
      <c r="C270" s="12">
        <v>61192.93390441807</v>
      </c>
    </row>
    <row r="271">
      <c r="A271" s="12">
        <v>614040.0</v>
      </c>
      <c r="B271" s="11" t="s">
        <v>11470</v>
      </c>
      <c r="C271" s="12">
        <v>0.0</v>
      </c>
    </row>
    <row r="272">
      <c r="A272" s="12">
        <v>614070.0</v>
      </c>
      <c r="B272" s="11" t="s">
        <v>11471</v>
      </c>
      <c r="C272" s="12">
        <v>628736.5857925462</v>
      </c>
    </row>
    <row r="273">
      <c r="A273" s="12">
        <v>614130.0</v>
      </c>
      <c r="B273" s="11" t="s">
        <v>11472</v>
      </c>
      <c r="C273" s="12">
        <v>1245.7252456459398</v>
      </c>
    </row>
    <row r="274">
      <c r="A274" s="12">
        <v>600011.0</v>
      </c>
      <c r="B274" s="11" t="s">
        <v>11473</v>
      </c>
      <c r="C274" s="12">
        <v>167908.0259636487</v>
      </c>
    </row>
    <row r="275">
      <c r="A275" s="12">
        <v>601420.0</v>
      </c>
      <c r="B275" s="11" t="s">
        <v>11474</v>
      </c>
      <c r="C275" s="12">
        <v>569647.0817833982</v>
      </c>
    </row>
    <row r="276">
      <c r="A276" s="12">
        <v>614190.0</v>
      </c>
      <c r="B276" s="11" t="s">
        <v>11475</v>
      </c>
      <c r="C276" s="12">
        <v>387146.610706226</v>
      </c>
    </row>
    <row r="277">
      <c r="A277" s="12">
        <v>614220.0</v>
      </c>
      <c r="B277" s="11" t="s">
        <v>11476</v>
      </c>
      <c r="C277" s="12">
        <v>633346.8659107271</v>
      </c>
    </row>
    <row r="278">
      <c r="A278" s="12">
        <v>614250.0</v>
      </c>
      <c r="B278" s="11" t="s">
        <v>11477</v>
      </c>
      <c r="C278" s="12">
        <v>810168.3243748858</v>
      </c>
    </row>
    <row r="279">
      <c r="A279" s="12">
        <v>614340.0</v>
      </c>
      <c r="B279" s="11" t="s">
        <v>11478</v>
      </c>
      <c r="C279" s="12">
        <v>67876.9310179846</v>
      </c>
    </row>
    <row r="280">
      <c r="A280" s="12">
        <v>614370.0</v>
      </c>
      <c r="B280" s="11" t="s">
        <v>11479</v>
      </c>
      <c r="C280" s="12">
        <v>2529830.6526872637</v>
      </c>
    </row>
    <row r="281">
      <c r="A281" s="12">
        <v>614400.0</v>
      </c>
      <c r="B281" s="11" t="s">
        <v>11480</v>
      </c>
      <c r="C281" s="12">
        <v>1449942.3573069288</v>
      </c>
    </row>
    <row r="282">
      <c r="A282" s="12">
        <v>614430.0</v>
      </c>
      <c r="B282" s="11" t="s">
        <v>11481</v>
      </c>
      <c r="C282" s="12">
        <v>280234.01318531856</v>
      </c>
    </row>
    <row r="283">
      <c r="A283" s="12">
        <v>614490.0</v>
      </c>
      <c r="B283" s="11" t="s">
        <v>11482</v>
      </c>
      <c r="C283" s="12">
        <v>2163.812732198664</v>
      </c>
    </row>
    <row r="284">
      <c r="A284" s="12">
        <v>614520.0</v>
      </c>
      <c r="B284" s="11" t="s">
        <v>11483</v>
      </c>
      <c r="C284" s="12">
        <v>31996.966406925134</v>
      </c>
    </row>
    <row r="285">
      <c r="A285" s="12">
        <v>614550.0</v>
      </c>
      <c r="B285" s="11" t="s">
        <v>11484</v>
      </c>
      <c r="C285" s="12">
        <v>8.370925945769626E7</v>
      </c>
    </row>
    <row r="286">
      <c r="A286" s="12">
        <v>614700.0</v>
      </c>
      <c r="B286" s="11" t="s">
        <v>11485</v>
      </c>
      <c r="C286" s="12">
        <v>618220.8507362087</v>
      </c>
    </row>
    <row r="287">
      <c r="A287" s="12">
        <v>614730.0</v>
      </c>
      <c r="B287" s="11" t="s">
        <v>11486</v>
      </c>
      <c r="C287" s="12">
        <v>2690508.1672664816</v>
      </c>
    </row>
    <row r="288">
      <c r="A288" s="12">
        <v>614760.0</v>
      </c>
      <c r="B288" s="11" t="s">
        <v>11487</v>
      </c>
      <c r="C288" s="12">
        <v>2530252.3689435446</v>
      </c>
    </row>
    <row r="289">
      <c r="A289" s="12">
        <v>614790.0</v>
      </c>
      <c r="B289" s="11" t="s">
        <v>11488</v>
      </c>
      <c r="C289" s="12">
        <v>644055.6293440002</v>
      </c>
    </row>
    <row r="290">
      <c r="A290" s="12">
        <v>614820.0</v>
      </c>
      <c r="B290" s="11" t="s">
        <v>11489</v>
      </c>
      <c r="C290" s="12">
        <v>354919.0166456249</v>
      </c>
    </row>
    <row r="291">
      <c r="A291" s="12">
        <v>614880.0</v>
      </c>
      <c r="B291" s="11" t="s">
        <v>11490</v>
      </c>
      <c r="C291" s="12">
        <v>1.52028823025813E7</v>
      </c>
    </row>
    <row r="292">
      <c r="A292" s="12">
        <v>614910.0</v>
      </c>
      <c r="B292" s="11" t="s">
        <v>11491</v>
      </c>
      <c r="C292" s="12">
        <v>0.0</v>
      </c>
    </row>
    <row r="293">
      <c r="A293" s="12">
        <v>614940.0</v>
      </c>
      <c r="B293" s="11" t="s">
        <v>11492</v>
      </c>
      <c r="C293" s="12">
        <v>2309117.7495144573</v>
      </c>
    </row>
    <row r="294">
      <c r="A294" s="12">
        <v>614950.0</v>
      </c>
      <c r="B294" s="11" t="s">
        <v>11493</v>
      </c>
      <c r="C294" s="12">
        <v>1559907.9228856368</v>
      </c>
    </row>
    <row r="295">
      <c r="A295" s="12">
        <v>614970.0</v>
      </c>
      <c r="B295" s="11" t="s">
        <v>11494</v>
      </c>
      <c r="C295" s="12">
        <v>0.0</v>
      </c>
    </row>
    <row r="296">
      <c r="A296" s="12">
        <v>615000.0</v>
      </c>
      <c r="B296" s="11" t="s">
        <v>11495</v>
      </c>
      <c r="C296" s="12">
        <v>48728.48851014758</v>
      </c>
    </row>
    <row r="297">
      <c r="A297" s="12">
        <v>615090.0</v>
      </c>
      <c r="B297" s="11" t="s">
        <v>11496</v>
      </c>
      <c r="C297" s="12">
        <v>145301.19639610994</v>
      </c>
    </row>
    <row r="298">
      <c r="A298" s="12">
        <v>615150.0</v>
      </c>
      <c r="B298" s="11" t="s">
        <v>11497</v>
      </c>
      <c r="C298" s="12">
        <v>26006.99690937768</v>
      </c>
    </row>
    <row r="299">
      <c r="A299" s="12">
        <v>615180.0</v>
      </c>
      <c r="B299" s="11" t="s">
        <v>11498</v>
      </c>
      <c r="C299" s="12">
        <v>1997813.1922950689</v>
      </c>
    </row>
    <row r="300">
      <c r="A300" s="12">
        <v>615240.0</v>
      </c>
      <c r="B300" s="11" t="s">
        <v>11499</v>
      </c>
      <c r="C300" s="12">
        <v>7221262.844348349</v>
      </c>
    </row>
    <row r="301">
      <c r="A301" s="12">
        <v>615270.0</v>
      </c>
      <c r="B301" s="11" t="s">
        <v>11500</v>
      </c>
      <c r="C301" s="12">
        <v>752673.0870243423</v>
      </c>
    </row>
    <row r="302">
      <c r="A302" s="12">
        <v>615390.0</v>
      </c>
      <c r="B302" s="11" t="s">
        <v>11501</v>
      </c>
      <c r="C302" s="12">
        <v>92759.97815238147</v>
      </c>
    </row>
    <row r="303">
      <c r="A303" s="12">
        <v>615450.0</v>
      </c>
      <c r="B303" s="11" t="s">
        <v>11502</v>
      </c>
      <c r="C303" s="12">
        <v>48954.34712353447</v>
      </c>
    </row>
    <row r="304">
      <c r="A304" s="12">
        <v>615480.0</v>
      </c>
      <c r="B304" s="11" t="s">
        <v>11503</v>
      </c>
      <c r="C304" s="12">
        <v>120152.35030293235</v>
      </c>
    </row>
    <row r="305">
      <c r="A305" s="12">
        <v>691134.0</v>
      </c>
      <c r="B305" s="11" t="s">
        <v>11504</v>
      </c>
      <c r="C305" s="12">
        <v>815481.717651511</v>
      </c>
    </row>
    <row r="306">
      <c r="A306" s="12">
        <v>600068.0</v>
      </c>
      <c r="B306" s="11" t="s">
        <v>11505</v>
      </c>
      <c r="C306" s="12">
        <v>655361.9013515883</v>
      </c>
    </row>
    <row r="307">
      <c r="A307" s="12">
        <v>615510.0</v>
      </c>
      <c r="B307" s="11" t="s">
        <v>11506</v>
      </c>
      <c r="C307" s="12">
        <v>540027.6417064895</v>
      </c>
    </row>
    <row r="308">
      <c r="A308" s="12">
        <v>600046.0</v>
      </c>
      <c r="B308" s="11" t="s">
        <v>11507</v>
      </c>
      <c r="C308" s="12">
        <v>407216.7361896518</v>
      </c>
    </row>
    <row r="309">
      <c r="A309" s="12">
        <v>615600.0</v>
      </c>
      <c r="B309" s="11" t="s">
        <v>11508</v>
      </c>
      <c r="C309" s="12">
        <v>0.0</v>
      </c>
    </row>
    <row r="310">
      <c r="A310" s="12">
        <v>615690.0</v>
      </c>
      <c r="B310" s="11" t="s">
        <v>6444</v>
      </c>
      <c r="C310" s="12">
        <v>33656.11364742993</v>
      </c>
    </row>
    <row r="311">
      <c r="A311" s="12">
        <v>615780.0</v>
      </c>
      <c r="B311" s="11" t="s">
        <v>11509</v>
      </c>
      <c r="C311" s="12">
        <v>593871.9182201691</v>
      </c>
    </row>
    <row r="312">
      <c r="A312" s="12">
        <v>615810.0</v>
      </c>
      <c r="B312" s="11" t="s">
        <v>11510</v>
      </c>
      <c r="C312" s="12">
        <v>24028.171731975013</v>
      </c>
    </row>
    <row r="313">
      <c r="A313" s="12">
        <v>615840.0</v>
      </c>
      <c r="B313" s="11" t="s">
        <v>11511</v>
      </c>
      <c r="C313" s="12">
        <v>79550.8140757435</v>
      </c>
    </row>
    <row r="314">
      <c r="A314" s="12">
        <v>615870.0</v>
      </c>
      <c r="B314" s="11" t="s">
        <v>11512</v>
      </c>
      <c r="C314" s="12">
        <v>0.0</v>
      </c>
    </row>
    <row r="315">
      <c r="A315" s="12">
        <v>615990.0</v>
      </c>
      <c r="B315" s="11" t="s">
        <v>11513</v>
      </c>
      <c r="C315" s="12">
        <v>0.0</v>
      </c>
    </row>
    <row r="316">
      <c r="A316" s="12">
        <v>616080.0</v>
      </c>
      <c r="B316" s="11" t="s">
        <v>11514</v>
      </c>
      <c r="C316" s="12">
        <v>1455351.0393250063</v>
      </c>
    </row>
    <row r="317">
      <c r="A317" s="12">
        <v>616050.0</v>
      </c>
      <c r="B317" s="11" t="s">
        <v>11515</v>
      </c>
      <c r="C317" s="12">
        <v>5117711.057728739</v>
      </c>
    </row>
    <row r="318">
      <c r="A318" s="12">
        <v>616110.0</v>
      </c>
      <c r="B318" s="11" t="s">
        <v>11516</v>
      </c>
      <c r="C318" s="12">
        <v>33833.19609430974</v>
      </c>
    </row>
    <row r="319">
      <c r="A319" s="12">
        <v>600051.0</v>
      </c>
      <c r="B319" s="11" t="s">
        <v>11517</v>
      </c>
      <c r="C319" s="12">
        <v>537017.4825570249</v>
      </c>
    </row>
    <row r="320">
      <c r="A320" s="12">
        <v>616230.0</v>
      </c>
      <c r="B320" s="11" t="s">
        <v>11518</v>
      </c>
      <c r="C320" s="12">
        <v>7715624.300642621</v>
      </c>
    </row>
    <row r="321">
      <c r="A321" s="12">
        <v>616260.0</v>
      </c>
      <c r="B321" s="11" t="s">
        <v>11519</v>
      </c>
      <c r="C321" s="12">
        <v>414185.14418891177</v>
      </c>
    </row>
    <row r="322">
      <c r="A322" s="12">
        <v>616320.0</v>
      </c>
      <c r="B322" s="11" t="s">
        <v>11520</v>
      </c>
      <c r="C322" s="12">
        <v>123340.01432671884</v>
      </c>
    </row>
    <row r="323">
      <c r="A323" s="12">
        <v>616323.0</v>
      </c>
      <c r="B323" s="11" t="s">
        <v>11521</v>
      </c>
      <c r="C323" s="12">
        <v>1068882.9759535317</v>
      </c>
    </row>
    <row r="324">
      <c r="A324" s="12">
        <v>616325.0</v>
      </c>
      <c r="B324" s="11" t="s">
        <v>11522</v>
      </c>
      <c r="C324" s="12">
        <v>5890687.97836462</v>
      </c>
    </row>
    <row r="325">
      <c r="A325" s="12">
        <v>601339.0</v>
      </c>
      <c r="B325" s="11" t="s">
        <v>11523</v>
      </c>
      <c r="C325" s="12">
        <v>203189.8525134239</v>
      </c>
    </row>
    <row r="326">
      <c r="A326" s="12">
        <v>616470.0</v>
      </c>
      <c r="B326" s="11" t="s">
        <v>11524</v>
      </c>
      <c r="C326" s="12">
        <v>3241012.1602388364</v>
      </c>
    </row>
    <row r="327">
      <c r="A327" s="12">
        <v>616500.0</v>
      </c>
      <c r="B327" s="11" t="s">
        <v>11525</v>
      </c>
      <c r="C327" s="12">
        <v>1710373.9595711525</v>
      </c>
    </row>
    <row r="328">
      <c r="A328" s="12">
        <v>616530.0</v>
      </c>
      <c r="B328" s="11" t="s">
        <v>11526</v>
      </c>
      <c r="C328" s="12">
        <v>60183.002572646714</v>
      </c>
    </row>
    <row r="329">
      <c r="A329" s="12">
        <v>616560.0</v>
      </c>
      <c r="B329" s="11" t="s">
        <v>11527</v>
      </c>
      <c r="C329" s="12">
        <v>0.0</v>
      </c>
    </row>
    <row r="330">
      <c r="A330" s="12">
        <v>616570.0</v>
      </c>
      <c r="B330" s="11" t="s">
        <v>11528</v>
      </c>
      <c r="C330" s="12">
        <v>202462.89805154584</v>
      </c>
    </row>
    <row r="331">
      <c r="A331" s="12">
        <v>616620.0</v>
      </c>
      <c r="B331" s="11" t="s">
        <v>11529</v>
      </c>
      <c r="C331" s="12">
        <v>61240.56743018126</v>
      </c>
    </row>
    <row r="332">
      <c r="A332" s="12">
        <v>616650.0</v>
      </c>
      <c r="B332" s="11" t="s">
        <v>11530</v>
      </c>
      <c r="C332" s="12">
        <v>91789.40085662711</v>
      </c>
    </row>
    <row r="333">
      <c r="A333" s="12">
        <v>616680.0</v>
      </c>
      <c r="B333" s="11" t="s">
        <v>11531</v>
      </c>
      <c r="C333" s="12">
        <v>3951292.6423519906</v>
      </c>
    </row>
    <row r="334">
      <c r="A334" s="12">
        <v>616740.0</v>
      </c>
      <c r="B334" s="11" t="s">
        <v>11532</v>
      </c>
      <c r="C334" s="12">
        <v>5786831.368510099</v>
      </c>
    </row>
    <row r="335">
      <c r="A335" s="12">
        <v>600044.0</v>
      </c>
      <c r="B335" s="11" t="s">
        <v>11533</v>
      </c>
      <c r="C335" s="12">
        <v>229473.50214156776</v>
      </c>
    </row>
    <row r="336">
      <c r="A336" s="12">
        <v>616830.0</v>
      </c>
      <c r="B336" s="11" t="s">
        <v>11534</v>
      </c>
      <c r="C336" s="12">
        <v>371583.85727730056</v>
      </c>
    </row>
    <row r="337">
      <c r="A337" s="12">
        <v>616860.0</v>
      </c>
      <c r="B337" s="11" t="s">
        <v>11535</v>
      </c>
      <c r="C337" s="12">
        <v>128246.20321704904</v>
      </c>
    </row>
    <row r="338">
      <c r="A338" s="12">
        <v>616920.0</v>
      </c>
      <c r="B338" s="11" t="s">
        <v>11536</v>
      </c>
      <c r="C338" s="12">
        <v>1.077326262298182E7</v>
      </c>
    </row>
    <row r="339">
      <c r="A339" s="12">
        <v>617040.0</v>
      </c>
      <c r="B339" s="11" t="s">
        <v>11537</v>
      </c>
      <c r="C339" s="12">
        <v>72026.00161599215</v>
      </c>
    </row>
    <row r="340">
      <c r="A340" s="12">
        <v>600014.0</v>
      </c>
      <c r="B340" s="11" t="s">
        <v>11538</v>
      </c>
      <c r="C340" s="12">
        <v>1.1767683582002997E7</v>
      </c>
    </row>
    <row r="341">
      <c r="A341" s="12">
        <v>617160.0</v>
      </c>
      <c r="B341" s="11" t="s">
        <v>11539</v>
      </c>
      <c r="C341" s="12">
        <v>39817.91469190267</v>
      </c>
    </row>
    <row r="342">
      <c r="A342" s="12">
        <v>617190.0</v>
      </c>
      <c r="B342" s="11" t="s">
        <v>11540</v>
      </c>
      <c r="C342" s="12">
        <v>33065.9602578547</v>
      </c>
    </row>
    <row r="343">
      <c r="A343" s="12">
        <v>617220.0</v>
      </c>
      <c r="B343" s="11" t="s">
        <v>11541</v>
      </c>
      <c r="C343" s="12">
        <v>617801.087015265</v>
      </c>
    </row>
    <row r="344">
      <c r="A344" s="12">
        <v>617340.0</v>
      </c>
      <c r="B344" s="11" t="s">
        <v>11542</v>
      </c>
      <c r="C344" s="12">
        <v>1070561.326007341</v>
      </c>
    </row>
    <row r="345">
      <c r="A345" s="12">
        <v>617430.0</v>
      </c>
      <c r="B345" s="11" t="s">
        <v>11543</v>
      </c>
      <c r="C345" s="12">
        <v>641300.0130820274</v>
      </c>
    </row>
    <row r="346">
      <c r="A346" s="12">
        <v>617490.0</v>
      </c>
      <c r="B346" s="11" t="s">
        <v>11544</v>
      </c>
      <c r="C346" s="12">
        <v>145333.21802299295</v>
      </c>
    </row>
    <row r="347">
      <c r="A347" s="12">
        <v>617520.0</v>
      </c>
      <c r="B347" s="11" t="s">
        <v>11544</v>
      </c>
      <c r="C347" s="12">
        <v>56615.79564953507</v>
      </c>
    </row>
    <row r="348">
      <c r="A348" s="12">
        <v>617580.0</v>
      </c>
      <c r="B348" s="11" t="s">
        <v>11545</v>
      </c>
      <c r="C348" s="12">
        <v>1677.001196488987</v>
      </c>
    </row>
    <row r="349">
      <c r="A349" s="12">
        <v>617620.0</v>
      </c>
      <c r="B349" s="11" t="s">
        <v>11546</v>
      </c>
      <c r="C349" s="12">
        <v>62390.42684344512</v>
      </c>
    </row>
    <row r="350">
      <c r="A350" s="12">
        <v>617640.0</v>
      </c>
      <c r="B350" s="11" t="s">
        <v>11547</v>
      </c>
      <c r="C350" s="12">
        <v>38477.46539038909</v>
      </c>
    </row>
    <row r="351">
      <c r="A351" s="12">
        <v>617760.0</v>
      </c>
      <c r="B351" s="11" t="s">
        <v>11548</v>
      </c>
      <c r="C351" s="12">
        <v>49173.96432174439</v>
      </c>
    </row>
    <row r="352">
      <c r="A352" s="12">
        <v>617850.0</v>
      </c>
      <c r="B352" s="11" t="s">
        <v>11549</v>
      </c>
      <c r="C352" s="12">
        <v>2572105.8201116063</v>
      </c>
    </row>
    <row r="353">
      <c r="A353" s="12">
        <v>617880.0</v>
      </c>
      <c r="B353" s="11" t="s">
        <v>11550</v>
      </c>
      <c r="C353" s="12">
        <v>40563.67989511082</v>
      </c>
    </row>
    <row r="354">
      <c r="A354" s="12">
        <v>600060.0</v>
      </c>
      <c r="B354" s="11" t="s">
        <v>11551</v>
      </c>
      <c r="C354" s="12">
        <v>519716.88160726946</v>
      </c>
    </row>
    <row r="355">
      <c r="A355" s="12">
        <v>618030.0</v>
      </c>
      <c r="B355" s="11" t="s">
        <v>11552</v>
      </c>
      <c r="C355" s="12">
        <v>663943.3328629362</v>
      </c>
    </row>
    <row r="356">
      <c r="A356" s="12">
        <v>618060.0</v>
      </c>
      <c r="B356" s="11" t="s">
        <v>11553</v>
      </c>
      <c r="C356" s="12">
        <v>2528370.9584253523</v>
      </c>
    </row>
    <row r="357">
      <c r="A357" s="12">
        <v>618120.0</v>
      </c>
      <c r="B357" s="11" t="s">
        <v>11554</v>
      </c>
      <c r="C357" s="12">
        <v>54006.43031455847</v>
      </c>
    </row>
    <row r="358">
      <c r="A358" s="12">
        <v>618160.0</v>
      </c>
      <c r="B358" s="11" t="s">
        <v>11555</v>
      </c>
      <c r="C358" s="12">
        <v>41527.00281194955</v>
      </c>
    </row>
    <row r="359">
      <c r="A359" s="12">
        <v>618210.0</v>
      </c>
      <c r="B359" s="11" t="s">
        <v>11556</v>
      </c>
      <c r="C359" s="12">
        <v>823044.9610144229</v>
      </c>
    </row>
    <row r="360">
      <c r="A360" s="12">
        <v>618240.0</v>
      </c>
      <c r="B360" s="11" t="s">
        <v>11557</v>
      </c>
      <c r="C360" s="12">
        <v>0.0</v>
      </c>
    </row>
    <row r="361">
      <c r="A361" s="12">
        <v>618270.0</v>
      </c>
      <c r="B361" s="11" t="s">
        <v>11558</v>
      </c>
      <c r="C361" s="12">
        <v>2094.800802534686</v>
      </c>
    </row>
    <row r="362">
      <c r="A362" s="12">
        <v>618390.0</v>
      </c>
      <c r="B362" s="11" t="s">
        <v>11559</v>
      </c>
      <c r="C362" s="12">
        <v>8231375.25964167</v>
      </c>
    </row>
    <row r="363">
      <c r="A363" s="12">
        <v>684500.0</v>
      </c>
      <c r="B363" s="11" t="s">
        <v>11560</v>
      </c>
      <c r="C363" s="12">
        <v>5934666.994446006</v>
      </c>
    </row>
    <row r="364">
      <c r="A364" s="12">
        <v>618510.0</v>
      </c>
      <c r="B364" s="11" t="s">
        <v>11561</v>
      </c>
      <c r="C364" s="12">
        <v>61792.7230380121</v>
      </c>
    </row>
    <row r="365">
      <c r="A365" s="12">
        <v>618660.0</v>
      </c>
      <c r="B365" s="11" t="s">
        <v>11562</v>
      </c>
      <c r="C365" s="12">
        <v>41350.83363419415</v>
      </c>
    </row>
    <row r="366">
      <c r="A366" s="12">
        <v>618690.0</v>
      </c>
      <c r="B366" s="11" t="s">
        <v>11563</v>
      </c>
      <c r="C366" s="12">
        <v>176627.52973201347</v>
      </c>
    </row>
    <row r="367">
      <c r="A367" s="12">
        <v>618730.0</v>
      </c>
      <c r="B367" s="11" t="s">
        <v>11564</v>
      </c>
      <c r="C367" s="12">
        <v>185346.07492057714</v>
      </c>
    </row>
    <row r="368">
      <c r="A368" s="12">
        <v>618780.0</v>
      </c>
      <c r="B368" s="11" t="s">
        <v>11565</v>
      </c>
      <c r="C368" s="12">
        <v>81937.03441030579</v>
      </c>
    </row>
    <row r="369">
      <c r="A369" s="12">
        <v>618810.0</v>
      </c>
      <c r="B369" s="11" t="s">
        <v>11566</v>
      </c>
      <c r="C369" s="12">
        <v>0.0</v>
      </c>
    </row>
    <row r="370">
      <c r="A370" s="12">
        <v>618840.0</v>
      </c>
      <c r="B370" s="11" t="s">
        <v>11566</v>
      </c>
      <c r="C370" s="12">
        <v>224623.4164722637</v>
      </c>
    </row>
    <row r="371">
      <c r="A371" s="12">
        <v>618870.0</v>
      </c>
      <c r="B371" s="11" t="s">
        <v>11566</v>
      </c>
      <c r="C371" s="12">
        <v>1134245.7644447146</v>
      </c>
    </row>
    <row r="372">
      <c r="A372" s="12">
        <v>618930.0</v>
      </c>
      <c r="B372" s="11" t="s">
        <v>11567</v>
      </c>
      <c r="C372" s="12">
        <v>647115.2760392212</v>
      </c>
    </row>
    <row r="373">
      <c r="A373" s="12">
        <v>618990.0</v>
      </c>
      <c r="B373" s="11" t="s">
        <v>11568</v>
      </c>
      <c r="C373" s="12">
        <v>519441.7870646769</v>
      </c>
    </row>
    <row r="374">
      <c r="A374" s="12">
        <v>619050.0</v>
      </c>
      <c r="B374" s="11" t="s">
        <v>11569</v>
      </c>
      <c r="C374" s="12">
        <v>47324.89631438008</v>
      </c>
    </row>
    <row r="375">
      <c r="A375" s="12">
        <v>619140.0</v>
      </c>
      <c r="B375" s="11" t="s">
        <v>11570</v>
      </c>
      <c r="C375" s="12">
        <v>137850.8096144528</v>
      </c>
    </row>
    <row r="376">
      <c r="A376" s="12">
        <v>619110.0</v>
      </c>
      <c r="B376" s="11" t="s">
        <v>11571</v>
      </c>
      <c r="C376" s="12">
        <v>65143.37937733365</v>
      </c>
    </row>
    <row r="377">
      <c r="A377" s="12">
        <v>619170.0</v>
      </c>
      <c r="B377" s="11" t="s">
        <v>11572</v>
      </c>
      <c r="C377" s="12">
        <v>24297.885820497046</v>
      </c>
    </row>
    <row r="378">
      <c r="A378" s="12">
        <v>619200.0</v>
      </c>
      <c r="B378" s="11" t="s">
        <v>11573</v>
      </c>
      <c r="C378" s="12">
        <v>61192.93390441806</v>
      </c>
    </row>
    <row r="379">
      <c r="A379" s="12">
        <v>619230.0</v>
      </c>
      <c r="B379" s="11" t="s">
        <v>11573</v>
      </c>
      <c r="C379" s="12">
        <v>0.0</v>
      </c>
    </row>
    <row r="380">
      <c r="A380" s="12">
        <v>619260.0</v>
      </c>
      <c r="B380" s="11" t="s">
        <v>11574</v>
      </c>
      <c r="C380" s="12">
        <v>6144364.086710525</v>
      </c>
    </row>
    <row r="381">
      <c r="A381" s="12">
        <v>632340.0</v>
      </c>
      <c r="B381" s="11" t="s">
        <v>11575</v>
      </c>
      <c r="C381" s="12">
        <v>0.0</v>
      </c>
    </row>
    <row r="382">
      <c r="A382" s="12">
        <v>619320.0</v>
      </c>
      <c r="B382" s="11" t="s">
        <v>11576</v>
      </c>
      <c r="C382" s="12">
        <v>578194.9916780865</v>
      </c>
    </row>
    <row r="383">
      <c r="A383" s="12">
        <v>619380.0</v>
      </c>
      <c r="B383" s="11" t="s">
        <v>11577</v>
      </c>
      <c r="C383" s="12">
        <v>39679.15230942565</v>
      </c>
    </row>
    <row r="384">
      <c r="A384" s="12">
        <v>619410.0</v>
      </c>
      <c r="B384" s="11" t="s">
        <v>11578</v>
      </c>
      <c r="C384" s="12">
        <v>0.0</v>
      </c>
    </row>
    <row r="385">
      <c r="A385" s="12">
        <v>619440.0</v>
      </c>
      <c r="B385" s="11" t="s">
        <v>11579</v>
      </c>
      <c r="C385" s="12">
        <v>1598808.2622316878</v>
      </c>
    </row>
    <row r="386">
      <c r="A386" s="12">
        <v>619490.0</v>
      </c>
      <c r="B386" s="11" t="s">
        <v>11580</v>
      </c>
      <c r="C386" s="12">
        <v>1952762.5511800821</v>
      </c>
    </row>
    <row r="387">
      <c r="A387" s="12">
        <v>619540.0</v>
      </c>
      <c r="B387" s="11" t="s">
        <v>11581</v>
      </c>
      <c r="C387" s="12">
        <v>2.633675416847787E7</v>
      </c>
    </row>
    <row r="388">
      <c r="A388" s="12">
        <v>619590.0</v>
      </c>
      <c r="B388" s="11" t="s">
        <v>11582</v>
      </c>
      <c r="C388" s="12">
        <v>717127.0182217131</v>
      </c>
    </row>
    <row r="389">
      <c r="A389" s="12">
        <v>619620.0</v>
      </c>
      <c r="B389" s="11" t="s">
        <v>11583</v>
      </c>
      <c r="C389" s="12">
        <v>365231.5037193769</v>
      </c>
    </row>
    <row r="390">
      <c r="A390" s="12">
        <v>619680.0</v>
      </c>
      <c r="B390" s="11" t="s">
        <v>11584</v>
      </c>
      <c r="C390" s="12">
        <v>864660.548403925</v>
      </c>
    </row>
    <row r="391">
      <c r="A391" s="12">
        <v>619700.0</v>
      </c>
      <c r="B391" s="11" t="s">
        <v>11585</v>
      </c>
      <c r="C391" s="12">
        <v>5608956.004731723</v>
      </c>
    </row>
    <row r="392">
      <c r="A392" s="12">
        <v>619740.0</v>
      </c>
      <c r="B392" s="11" t="s">
        <v>11586</v>
      </c>
      <c r="C392" s="12">
        <v>342493.91480896063</v>
      </c>
    </row>
    <row r="393">
      <c r="A393" s="12">
        <v>619770.0</v>
      </c>
      <c r="B393" s="11" t="s">
        <v>11587</v>
      </c>
      <c r="C393" s="12">
        <v>108467.23253377803</v>
      </c>
    </row>
    <row r="394">
      <c r="A394" s="12">
        <v>619800.0</v>
      </c>
      <c r="B394" s="11" t="s">
        <v>11588</v>
      </c>
      <c r="C394" s="12">
        <v>605273.5296908007</v>
      </c>
    </row>
    <row r="395">
      <c r="A395" s="12">
        <v>619830.0</v>
      </c>
      <c r="B395" s="11" t="s">
        <v>11589</v>
      </c>
      <c r="C395" s="12">
        <v>311270.26997671294</v>
      </c>
    </row>
    <row r="396">
      <c r="A396" s="12">
        <v>619860.0</v>
      </c>
      <c r="B396" s="11" t="s">
        <v>11590</v>
      </c>
      <c r="C396" s="12">
        <v>1687.9061905961687</v>
      </c>
    </row>
    <row r="397">
      <c r="A397" s="12">
        <v>619890.0</v>
      </c>
      <c r="B397" s="11" t="s">
        <v>11591</v>
      </c>
      <c r="C397" s="12">
        <v>96098.40607032171</v>
      </c>
    </row>
    <row r="398">
      <c r="A398" s="12">
        <v>619920.0</v>
      </c>
      <c r="B398" s="11" t="s">
        <v>11592</v>
      </c>
      <c r="C398" s="12">
        <v>41742.45844631143</v>
      </c>
    </row>
    <row r="399">
      <c r="A399" s="12">
        <v>619950.0</v>
      </c>
      <c r="B399" s="11" t="s">
        <v>11593</v>
      </c>
      <c r="C399" s="12">
        <v>747072.039925148</v>
      </c>
    </row>
    <row r="400">
      <c r="A400" s="12">
        <v>619980.0</v>
      </c>
      <c r="B400" s="11" t="s">
        <v>11594</v>
      </c>
      <c r="C400" s="12">
        <v>0.0</v>
      </c>
    </row>
    <row r="401">
      <c r="A401" s="12">
        <v>620010.0</v>
      </c>
      <c r="B401" s="11" t="s">
        <v>11595</v>
      </c>
      <c r="C401" s="12">
        <v>31005.834936895433</v>
      </c>
    </row>
    <row r="402">
      <c r="A402" s="12">
        <v>620040.0</v>
      </c>
      <c r="B402" s="11" t="s">
        <v>11596</v>
      </c>
      <c r="C402" s="12">
        <v>62585.04550040196</v>
      </c>
    </row>
    <row r="403">
      <c r="A403" s="12">
        <v>620070.0</v>
      </c>
      <c r="B403" s="11" t="s">
        <v>11597</v>
      </c>
      <c r="C403" s="12">
        <v>2597184.7273672367</v>
      </c>
    </row>
    <row r="404">
      <c r="A404" s="12">
        <v>620130.0</v>
      </c>
      <c r="B404" s="11" t="s">
        <v>11598</v>
      </c>
      <c r="C404" s="12">
        <v>121517.40394761601</v>
      </c>
    </row>
    <row r="405">
      <c r="A405" s="12">
        <v>620190.0</v>
      </c>
      <c r="B405" s="11" t="s">
        <v>11599</v>
      </c>
      <c r="C405" s="12">
        <v>1300606.6376839285</v>
      </c>
    </row>
    <row r="406">
      <c r="A406" s="12">
        <v>620220.0</v>
      </c>
      <c r="B406" s="11" t="s">
        <v>11600</v>
      </c>
      <c r="C406" s="12">
        <v>62585.04550040196</v>
      </c>
    </row>
    <row r="407">
      <c r="A407" s="12">
        <v>620250.0</v>
      </c>
      <c r="B407" s="11" t="s">
        <v>11601</v>
      </c>
      <c r="C407" s="12">
        <v>3464047.7287665973</v>
      </c>
    </row>
    <row r="408">
      <c r="A408" s="12">
        <v>620310.0</v>
      </c>
      <c r="B408" s="11" t="s">
        <v>11602</v>
      </c>
      <c r="C408" s="12">
        <v>0.0</v>
      </c>
    </row>
    <row r="409">
      <c r="A409" s="12">
        <v>620370.0</v>
      </c>
      <c r="B409" s="11" t="s">
        <v>11603</v>
      </c>
      <c r="C409" s="12">
        <v>275368.20256988134</v>
      </c>
    </row>
    <row r="410">
      <c r="A410" s="12">
        <v>620430.0</v>
      </c>
      <c r="B410" s="11" t="s">
        <v>11604</v>
      </c>
      <c r="C410" s="12">
        <v>0.0</v>
      </c>
    </row>
    <row r="411">
      <c r="A411" s="12">
        <v>620490.0</v>
      </c>
      <c r="B411" s="11" t="s">
        <v>11605</v>
      </c>
      <c r="C411" s="12">
        <v>0.0</v>
      </c>
    </row>
    <row r="412">
      <c r="A412" s="12">
        <v>620520.0</v>
      </c>
      <c r="B412" s="11" t="s">
        <v>11606</v>
      </c>
      <c r="C412" s="12">
        <v>56415.99624079737</v>
      </c>
    </row>
    <row r="413">
      <c r="A413" s="12">
        <v>620610.0</v>
      </c>
      <c r="B413" s="11" t="s">
        <v>11607</v>
      </c>
      <c r="C413" s="12">
        <v>101882.84090579448</v>
      </c>
    </row>
    <row r="414">
      <c r="A414" s="12">
        <v>600027.0</v>
      </c>
      <c r="B414" s="11" t="s">
        <v>11608</v>
      </c>
      <c r="C414" s="12">
        <v>6195689.271489091</v>
      </c>
    </row>
    <row r="415">
      <c r="A415" s="12">
        <v>620640.0</v>
      </c>
      <c r="B415" s="11" t="s">
        <v>11609</v>
      </c>
      <c r="C415" s="12">
        <v>594557.9322538186</v>
      </c>
    </row>
    <row r="416">
      <c r="A416" s="12">
        <v>620670.0</v>
      </c>
      <c r="B416" s="11" t="s">
        <v>11610</v>
      </c>
      <c r="C416" s="12">
        <v>489189.00648317224</v>
      </c>
    </row>
    <row r="417">
      <c r="A417" s="12">
        <v>620700.0</v>
      </c>
      <c r="B417" s="11" t="s">
        <v>11611</v>
      </c>
      <c r="C417" s="12">
        <v>24477.173561767235</v>
      </c>
    </row>
    <row r="418">
      <c r="A418" s="12">
        <v>620760.0</v>
      </c>
      <c r="B418" s="11" t="s">
        <v>11612</v>
      </c>
      <c r="C418" s="12">
        <v>288908.3665404691</v>
      </c>
    </row>
    <row r="419">
      <c r="A419" s="12">
        <v>620790.0</v>
      </c>
      <c r="B419" s="11" t="s">
        <v>11612</v>
      </c>
      <c r="C419" s="12">
        <v>917894.008566271</v>
      </c>
    </row>
    <row r="420">
      <c r="A420" s="12">
        <v>620730.0</v>
      </c>
      <c r="B420" s="11" t="s">
        <v>11613</v>
      </c>
      <c r="C420" s="12">
        <v>465031.84041407245</v>
      </c>
    </row>
    <row r="421">
      <c r="A421" s="12">
        <v>601410.0</v>
      </c>
      <c r="B421" s="11" t="s">
        <v>11614</v>
      </c>
      <c r="C421" s="12">
        <v>183516.07943109368</v>
      </c>
    </row>
    <row r="422">
      <c r="A422" s="12">
        <v>620850.0</v>
      </c>
      <c r="B422" s="11" t="s">
        <v>11615</v>
      </c>
      <c r="C422" s="12">
        <v>1921245.793386815</v>
      </c>
    </row>
    <row r="423">
      <c r="A423" s="12">
        <v>620880.0</v>
      </c>
      <c r="B423" s="11" t="s">
        <v>11616</v>
      </c>
      <c r="C423" s="12">
        <v>9821255.658804733</v>
      </c>
    </row>
    <row r="424">
      <c r="A424" s="12">
        <v>620910.0</v>
      </c>
      <c r="B424" s="11" t="s">
        <v>11617</v>
      </c>
      <c r="C424" s="12">
        <v>66958.56952215577</v>
      </c>
    </row>
    <row r="425">
      <c r="A425" s="12">
        <v>622380.0</v>
      </c>
      <c r="B425" s="11" t="s">
        <v>11618</v>
      </c>
      <c r="C425" s="12">
        <v>28106.0662191765</v>
      </c>
    </row>
    <row r="426">
      <c r="A426" s="12">
        <v>621000.0</v>
      </c>
      <c r="B426" s="11" t="s">
        <v>11619</v>
      </c>
      <c r="C426" s="12">
        <v>943901.0054756487</v>
      </c>
    </row>
    <row r="427">
      <c r="A427" s="12">
        <v>621060.0</v>
      </c>
      <c r="B427" s="11" t="s">
        <v>11620</v>
      </c>
      <c r="C427" s="12">
        <v>276400.9068853556</v>
      </c>
    </row>
    <row r="428">
      <c r="A428" s="12">
        <v>621090.0</v>
      </c>
      <c r="B428" s="11" t="s">
        <v>11621</v>
      </c>
      <c r="C428" s="12">
        <v>68699.85037705209</v>
      </c>
    </row>
    <row r="429">
      <c r="A429" s="12">
        <v>621150.0</v>
      </c>
      <c r="B429" s="11" t="s">
        <v>11622</v>
      </c>
      <c r="C429" s="12">
        <v>331940.1460616889</v>
      </c>
    </row>
    <row r="430">
      <c r="A430" s="12">
        <v>621180.0</v>
      </c>
      <c r="B430" s="11" t="s">
        <v>11623</v>
      </c>
      <c r="C430" s="12">
        <v>9003.250201999019</v>
      </c>
    </row>
    <row r="431">
      <c r="A431" s="12">
        <v>621210.0</v>
      </c>
      <c r="B431" s="11" t="s">
        <v>11624</v>
      </c>
      <c r="C431" s="12">
        <v>2011952.5541451508</v>
      </c>
    </row>
    <row r="432">
      <c r="A432" s="12">
        <v>642580.0</v>
      </c>
      <c r="B432" s="11" t="s">
        <v>11625</v>
      </c>
      <c r="C432" s="12">
        <v>408581.6652602124</v>
      </c>
    </row>
    <row r="433">
      <c r="A433" s="12">
        <v>621240.0</v>
      </c>
      <c r="B433" s="11" t="s">
        <v>11626</v>
      </c>
      <c r="C433" s="12">
        <v>215501.1316954911</v>
      </c>
    </row>
    <row r="434">
      <c r="A434" s="12">
        <v>621270.0</v>
      </c>
      <c r="B434" s="11" t="s">
        <v>11627</v>
      </c>
      <c r="C434" s="12">
        <v>357329.5092251142</v>
      </c>
    </row>
    <row r="435">
      <c r="A435" s="12">
        <v>609665.0</v>
      </c>
      <c r="B435" s="11" t="s">
        <v>11628</v>
      </c>
      <c r="C435" s="12">
        <v>94582.08517225027</v>
      </c>
    </row>
    <row r="436">
      <c r="A436" s="12">
        <v>621330.0</v>
      </c>
      <c r="B436" s="11" t="s">
        <v>11629</v>
      </c>
      <c r="C436" s="12">
        <v>1057317.2008472288</v>
      </c>
    </row>
    <row r="437">
      <c r="A437" s="12">
        <v>621360.0</v>
      </c>
      <c r="B437" s="11" t="s">
        <v>11630</v>
      </c>
      <c r="C437" s="12">
        <v>1576304.3698109197</v>
      </c>
    </row>
    <row r="438">
      <c r="A438" s="12">
        <v>621400.0</v>
      </c>
      <c r="B438" s="11" t="s">
        <v>11631</v>
      </c>
      <c r="C438" s="12">
        <v>691203.020770896</v>
      </c>
    </row>
    <row r="439">
      <c r="A439" s="12">
        <v>621420.0</v>
      </c>
      <c r="B439" s="11" t="s">
        <v>11632</v>
      </c>
      <c r="C439" s="12">
        <v>1985432.167273236</v>
      </c>
    </row>
    <row r="440">
      <c r="A440" s="12">
        <v>621480.0</v>
      </c>
      <c r="B440" s="11" t="s">
        <v>11633</v>
      </c>
      <c r="C440" s="12">
        <v>73265.07382437428</v>
      </c>
    </row>
    <row r="441">
      <c r="A441" s="12">
        <v>621540.0</v>
      </c>
      <c r="B441" s="11" t="s">
        <v>6501</v>
      </c>
      <c r="C441" s="12">
        <v>0.0</v>
      </c>
    </row>
    <row r="442">
      <c r="A442" s="12">
        <v>621570.0</v>
      </c>
      <c r="B442" s="11" t="s">
        <v>6501</v>
      </c>
      <c r="C442" s="12">
        <v>108065.33282901847</v>
      </c>
    </row>
    <row r="443">
      <c r="A443" s="12">
        <v>621600.0</v>
      </c>
      <c r="B443" s="11" t="s">
        <v>11634</v>
      </c>
      <c r="C443" s="12">
        <v>752673.0870243423</v>
      </c>
    </row>
    <row r="444">
      <c r="A444" s="12">
        <v>621660.0</v>
      </c>
      <c r="B444" s="11" t="s">
        <v>11635</v>
      </c>
      <c r="C444" s="12">
        <v>0.0</v>
      </c>
    </row>
    <row r="445">
      <c r="A445" s="12">
        <v>621690.0</v>
      </c>
      <c r="B445" s="11" t="s">
        <v>11636</v>
      </c>
      <c r="C445" s="12">
        <v>2423430.0500795776</v>
      </c>
    </row>
    <row r="446">
      <c r="A446" s="12">
        <v>621810.0</v>
      </c>
      <c r="B446" s="11" t="s">
        <v>11637</v>
      </c>
      <c r="C446" s="12">
        <v>488056.1729963641</v>
      </c>
    </row>
    <row r="447">
      <c r="A447" s="12">
        <v>621870.0</v>
      </c>
      <c r="B447" s="11" t="s">
        <v>11638</v>
      </c>
      <c r="C447" s="12">
        <v>2635571.082339962</v>
      </c>
    </row>
    <row r="448">
      <c r="A448" s="12">
        <v>621900.0</v>
      </c>
      <c r="B448" s="11" t="s">
        <v>11639</v>
      </c>
      <c r="C448" s="12">
        <v>32612.28095836639</v>
      </c>
    </row>
    <row r="449">
      <c r="A449" s="12">
        <v>621930.0</v>
      </c>
      <c r="B449" s="11" t="s">
        <v>11640</v>
      </c>
      <c r="C449" s="12">
        <v>700659.0932055869</v>
      </c>
    </row>
    <row r="450">
      <c r="A450" s="12">
        <v>621960.0</v>
      </c>
      <c r="B450" s="11" t="s">
        <v>11641</v>
      </c>
      <c r="C450" s="12">
        <v>0.0</v>
      </c>
    </row>
    <row r="451">
      <c r="A451" s="12">
        <v>621990.0</v>
      </c>
      <c r="B451" s="11" t="s">
        <v>11642</v>
      </c>
      <c r="C451" s="12">
        <v>295255.9060888171</v>
      </c>
    </row>
    <row r="452">
      <c r="A452" s="12">
        <v>622050.0</v>
      </c>
      <c r="B452" s="11" t="s">
        <v>11643</v>
      </c>
      <c r="C452" s="12">
        <v>750051.5164959707</v>
      </c>
    </row>
    <row r="453">
      <c r="A453" s="12">
        <v>622110.0</v>
      </c>
      <c r="B453" s="11" t="s">
        <v>11644</v>
      </c>
      <c r="C453" s="12">
        <v>571214.46345444</v>
      </c>
    </row>
    <row r="454">
      <c r="A454" s="12">
        <v>622170.0</v>
      </c>
      <c r="B454" s="11" t="s">
        <v>11645</v>
      </c>
      <c r="C454" s="12">
        <v>1043742.6575370163</v>
      </c>
    </row>
    <row r="455">
      <c r="A455" s="12">
        <v>622230.0</v>
      </c>
      <c r="B455" s="11" t="s">
        <v>11646</v>
      </c>
      <c r="C455" s="12">
        <v>1.0923408908008602E7</v>
      </c>
    </row>
    <row r="456">
      <c r="A456" s="12">
        <v>622320.0</v>
      </c>
      <c r="B456" s="11" t="s">
        <v>11647</v>
      </c>
      <c r="C456" s="12">
        <v>66022.90523826184</v>
      </c>
    </row>
    <row r="457">
      <c r="A457" s="12">
        <v>622350.0</v>
      </c>
      <c r="B457" s="11" t="s">
        <v>11648</v>
      </c>
      <c r="C457" s="12">
        <v>9093.139070910041</v>
      </c>
    </row>
    <row r="458">
      <c r="A458" s="12">
        <v>622410.0</v>
      </c>
      <c r="B458" s="11" t="s">
        <v>11649</v>
      </c>
      <c r="C458" s="12">
        <v>3816942.6322707348</v>
      </c>
    </row>
    <row r="459">
      <c r="A459" s="12">
        <v>622440.0</v>
      </c>
      <c r="B459" s="11" t="s">
        <v>11650</v>
      </c>
      <c r="C459" s="12">
        <v>122918.93666798857</v>
      </c>
    </row>
    <row r="460">
      <c r="A460" s="12">
        <v>622500.0</v>
      </c>
      <c r="B460" s="11" t="s">
        <v>11651</v>
      </c>
      <c r="C460" s="12">
        <v>3.491590650131795E7</v>
      </c>
    </row>
    <row r="461">
      <c r="A461" s="12">
        <v>622560.0</v>
      </c>
      <c r="B461" s="11" t="s">
        <v>11652</v>
      </c>
      <c r="C461" s="12">
        <v>98371.23176711774</v>
      </c>
    </row>
    <row r="462">
      <c r="A462" s="12">
        <v>622590.0</v>
      </c>
      <c r="B462" s="11" t="s">
        <v>11653</v>
      </c>
      <c r="C462" s="12">
        <v>241381.50988233936</v>
      </c>
    </row>
    <row r="463">
      <c r="A463" s="12">
        <v>622650.0</v>
      </c>
      <c r="B463" s="11" t="s">
        <v>11654</v>
      </c>
      <c r="C463" s="12">
        <v>105638.1357034551</v>
      </c>
    </row>
    <row r="464">
      <c r="A464" s="12">
        <v>622710.0</v>
      </c>
      <c r="B464" s="11" t="s">
        <v>11655</v>
      </c>
      <c r="C464" s="12">
        <v>4.9622432091115284E8</v>
      </c>
    </row>
    <row r="465">
      <c r="A465" s="12">
        <v>622740.0</v>
      </c>
      <c r="B465" s="11" t="s">
        <v>11656</v>
      </c>
      <c r="C465" s="12">
        <v>4875911.597533879</v>
      </c>
    </row>
    <row r="466">
      <c r="A466" s="12">
        <v>622830.0</v>
      </c>
      <c r="B466" s="11" t="s">
        <v>11657</v>
      </c>
      <c r="C466" s="12">
        <v>72745.11256728033</v>
      </c>
    </row>
    <row r="467">
      <c r="A467" s="12">
        <v>622800.0</v>
      </c>
      <c r="B467" s="11" t="s">
        <v>11658</v>
      </c>
      <c r="C467" s="12">
        <v>67785.21852860217</v>
      </c>
    </row>
    <row r="468">
      <c r="A468" s="12">
        <v>622860.0</v>
      </c>
      <c r="B468" s="11" t="s">
        <v>11659</v>
      </c>
      <c r="C468" s="12">
        <v>220959.86118948777</v>
      </c>
    </row>
    <row r="469">
      <c r="A469" s="12">
        <v>622890.0</v>
      </c>
      <c r="B469" s="11" t="s">
        <v>11660</v>
      </c>
      <c r="C469" s="12">
        <v>485915.72318711295</v>
      </c>
    </row>
    <row r="470">
      <c r="A470" s="12">
        <v>622920.0</v>
      </c>
      <c r="B470" s="11" t="s">
        <v>11661</v>
      </c>
      <c r="C470" s="12">
        <v>0.0</v>
      </c>
    </row>
    <row r="471">
      <c r="A471" s="12">
        <v>622950.0</v>
      </c>
      <c r="B471" s="11" t="s">
        <v>11662</v>
      </c>
      <c r="C471" s="12">
        <v>183663.42123226234</v>
      </c>
    </row>
    <row r="472">
      <c r="A472" s="12">
        <v>623010.0</v>
      </c>
      <c r="B472" s="11" t="s">
        <v>11663</v>
      </c>
      <c r="C472" s="12">
        <v>460476.82763074595</v>
      </c>
    </row>
    <row r="473">
      <c r="A473" s="12">
        <v>623040.0</v>
      </c>
      <c r="B473" s="11" t="s">
        <v>11664</v>
      </c>
      <c r="C473" s="12">
        <v>190779.02901490105</v>
      </c>
    </row>
    <row r="474">
      <c r="A474" s="12">
        <v>600015.0</v>
      </c>
      <c r="B474" s="11" t="s">
        <v>11665</v>
      </c>
      <c r="C474" s="12">
        <v>963839.8916048696</v>
      </c>
    </row>
    <row r="475">
      <c r="A475" s="12">
        <v>623080.0</v>
      </c>
      <c r="B475" s="11" t="s">
        <v>11666</v>
      </c>
      <c r="C475" s="12">
        <v>1775156.6411319703</v>
      </c>
    </row>
    <row r="476">
      <c r="A476" s="12">
        <v>623130.0</v>
      </c>
      <c r="B476" s="11" t="s">
        <v>11667</v>
      </c>
      <c r="C476" s="12">
        <v>90792.11812159535</v>
      </c>
    </row>
    <row r="477">
      <c r="A477" s="12">
        <v>623160.0</v>
      </c>
      <c r="B477" s="11" t="s">
        <v>11668</v>
      </c>
      <c r="C477" s="12">
        <v>6214238.704070304</v>
      </c>
    </row>
    <row r="478">
      <c r="A478" s="12">
        <v>623340.0</v>
      </c>
      <c r="B478" s="11" t="s">
        <v>11669</v>
      </c>
      <c r="C478" s="12">
        <v>1.8805035643901065E7</v>
      </c>
    </row>
    <row r="479">
      <c r="A479" s="12">
        <v>623430.0</v>
      </c>
      <c r="B479" s="11" t="s">
        <v>11670</v>
      </c>
      <c r="C479" s="12">
        <v>2034705.7797865863</v>
      </c>
    </row>
    <row r="480">
      <c r="A480" s="12">
        <v>623460.0</v>
      </c>
      <c r="B480" s="11" t="s">
        <v>11671</v>
      </c>
      <c r="C480" s="12">
        <v>0.0</v>
      </c>
    </row>
    <row r="481">
      <c r="A481" s="12">
        <v>623530.0</v>
      </c>
      <c r="B481" s="11" t="s">
        <v>11672</v>
      </c>
      <c r="C481" s="12">
        <v>136154.27793733022</v>
      </c>
    </row>
    <row r="482">
      <c r="A482" s="12">
        <v>623550.0</v>
      </c>
      <c r="B482" s="11" t="s">
        <v>11673</v>
      </c>
      <c r="C482" s="12">
        <v>42119.050195231015</v>
      </c>
    </row>
    <row r="483">
      <c r="A483" s="12">
        <v>600025.0</v>
      </c>
      <c r="B483" s="11" t="s">
        <v>11674</v>
      </c>
      <c r="C483" s="12">
        <v>162023.20526348802</v>
      </c>
    </row>
    <row r="484">
      <c r="A484" s="12">
        <v>623610.0</v>
      </c>
      <c r="B484" s="11" t="s">
        <v>11675</v>
      </c>
      <c r="C484" s="12">
        <v>6344607.647326096</v>
      </c>
    </row>
    <row r="485">
      <c r="A485" s="12">
        <v>623700.0</v>
      </c>
      <c r="B485" s="11" t="s">
        <v>11676</v>
      </c>
      <c r="C485" s="12">
        <v>42022.87616648539</v>
      </c>
    </row>
    <row r="486">
      <c r="A486" s="12">
        <v>623730.0</v>
      </c>
      <c r="B486" s="11" t="s">
        <v>11677</v>
      </c>
      <c r="C486" s="12">
        <v>0.0</v>
      </c>
    </row>
    <row r="487">
      <c r="A487" s="12">
        <v>623760.0</v>
      </c>
      <c r="B487" s="11" t="s">
        <v>11678</v>
      </c>
      <c r="C487" s="12">
        <v>37712.120620033915</v>
      </c>
    </row>
    <row r="488">
      <c r="A488" s="12">
        <v>623800.0</v>
      </c>
      <c r="B488" s="11" t="s">
        <v>11679</v>
      </c>
      <c r="C488" s="12">
        <v>1572.0007028793705</v>
      </c>
    </row>
    <row r="489">
      <c r="A489" s="12">
        <v>623820.0</v>
      </c>
      <c r="B489" s="11" t="s">
        <v>11680</v>
      </c>
      <c r="C489" s="12">
        <v>185850.58433972351</v>
      </c>
    </row>
    <row r="490">
      <c r="A490" s="12">
        <v>623940.0</v>
      </c>
      <c r="B490" s="11" t="s">
        <v>11681</v>
      </c>
      <c r="C490" s="12">
        <v>967581.223847092</v>
      </c>
    </row>
    <row r="491">
      <c r="A491" s="12">
        <v>623970.0</v>
      </c>
      <c r="B491" s="11" t="s">
        <v>11682</v>
      </c>
      <c r="C491" s="12">
        <v>224999.82471102456</v>
      </c>
    </row>
    <row r="492">
      <c r="A492" s="12">
        <v>624000.0</v>
      </c>
      <c r="B492" s="11" t="s">
        <v>11683</v>
      </c>
      <c r="C492" s="12">
        <v>107288.64942926052</v>
      </c>
    </row>
    <row r="493">
      <c r="A493" s="12">
        <v>624030.0</v>
      </c>
      <c r="B493" s="11" t="s">
        <v>11684</v>
      </c>
      <c r="C493" s="12">
        <v>419171.5972452638</v>
      </c>
    </row>
    <row r="494">
      <c r="A494" s="12">
        <v>624090.0</v>
      </c>
      <c r="B494" s="11" t="s">
        <v>11685</v>
      </c>
      <c r="C494" s="12">
        <v>5721329.395378053</v>
      </c>
    </row>
    <row r="495">
      <c r="A495" s="12">
        <v>600038.0</v>
      </c>
      <c r="B495" s="11" t="s">
        <v>11686</v>
      </c>
      <c r="C495" s="12">
        <v>40711.06578418486</v>
      </c>
    </row>
    <row r="496">
      <c r="A496" s="12">
        <v>624150.0</v>
      </c>
      <c r="B496" s="11" t="s">
        <v>11687</v>
      </c>
      <c r="C496" s="12">
        <v>128859.04513600616</v>
      </c>
    </row>
    <row r="497">
      <c r="A497" s="12">
        <v>624180.0</v>
      </c>
      <c r="B497" s="11" t="s">
        <v>11688</v>
      </c>
      <c r="C497" s="12">
        <v>202629.42543891363</v>
      </c>
    </row>
    <row r="498">
      <c r="A498" s="12">
        <v>624210.0</v>
      </c>
      <c r="B498" s="11" t="s">
        <v>11689</v>
      </c>
      <c r="C498" s="12">
        <v>44483.26399358122</v>
      </c>
    </row>
    <row r="499">
      <c r="A499" s="12">
        <v>624230.0</v>
      </c>
      <c r="B499" s="11" t="s">
        <v>11690</v>
      </c>
      <c r="C499" s="12">
        <v>2016257.127592833</v>
      </c>
    </row>
    <row r="500">
      <c r="A500" s="12">
        <v>624300.0</v>
      </c>
      <c r="B500" s="11" t="s">
        <v>11691</v>
      </c>
      <c r="C500" s="12">
        <v>456152.1218884161</v>
      </c>
    </row>
    <row r="501">
      <c r="A501" s="12">
        <v>624330.0</v>
      </c>
      <c r="B501" s="11" t="s">
        <v>11692</v>
      </c>
      <c r="C501" s="12">
        <v>0.0</v>
      </c>
    </row>
    <row r="502">
      <c r="A502" s="12">
        <v>624360.0</v>
      </c>
      <c r="B502" s="11" t="s">
        <v>11693</v>
      </c>
      <c r="C502" s="12">
        <v>197402.1635026174</v>
      </c>
    </row>
    <row r="503">
      <c r="A503" s="12">
        <v>624390.0</v>
      </c>
      <c r="B503" s="11" t="s">
        <v>11694</v>
      </c>
      <c r="C503" s="12">
        <v>177878.69842011208</v>
      </c>
    </row>
    <row r="504">
      <c r="A504" s="12">
        <v>624480.0</v>
      </c>
      <c r="B504" s="11" t="s">
        <v>11695</v>
      </c>
      <c r="C504" s="12">
        <v>238430.010887239</v>
      </c>
    </row>
    <row r="505">
      <c r="A505" s="12">
        <v>600022.0</v>
      </c>
      <c r="B505" s="11" t="s">
        <v>11696</v>
      </c>
      <c r="C505" s="12">
        <v>2978528.9893501922</v>
      </c>
    </row>
    <row r="506">
      <c r="A506" s="12">
        <v>624540.0</v>
      </c>
      <c r="B506" s="11" t="s">
        <v>11697</v>
      </c>
      <c r="C506" s="12">
        <v>1896672.909406995</v>
      </c>
    </row>
    <row r="507">
      <c r="A507" s="12">
        <v>624570.0</v>
      </c>
      <c r="B507" s="11" t="s">
        <v>11698</v>
      </c>
      <c r="C507" s="12">
        <v>62825.324489923936</v>
      </c>
    </row>
    <row r="508">
      <c r="A508" s="12">
        <v>624600.0</v>
      </c>
      <c r="B508" s="11" t="s">
        <v>11699</v>
      </c>
      <c r="C508" s="12">
        <v>7902148.791805795</v>
      </c>
    </row>
    <row r="509">
      <c r="A509" s="12">
        <v>624630.0</v>
      </c>
      <c r="B509" s="11" t="s">
        <v>11700</v>
      </c>
      <c r="C509" s="12">
        <v>51496.00598746317</v>
      </c>
    </row>
    <row r="510">
      <c r="A510" s="12">
        <v>624660.0</v>
      </c>
      <c r="B510" s="11" t="s">
        <v>11701</v>
      </c>
      <c r="C510" s="12">
        <v>6169212.327314373</v>
      </c>
    </row>
    <row r="511">
      <c r="A511" s="12">
        <v>624690.0</v>
      </c>
      <c r="B511" s="11" t="s">
        <v>11702</v>
      </c>
      <c r="C511" s="12">
        <v>21032.040929864204</v>
      </c>
    </row>
    <row r="512">
      <c r="A512" s="12">
        <v>624720.0</v>
      </c>
      <c r="B512" s="11" t="s">
        <v>11703</v>
      </c>
      <c r="C512" s="12">
        <v>42341.46621594253</v>
      </c>
    </row>
    <row r="513">
      <c r="A513" s="12">
        <v>624750.0</v>
      </c>
      <c r="B513" s="11" t="s">
        <v>11704</v>
      </c>
      <c r="C513" s="12">
        <v>304434.84617447987</v>
      </c>
    </row>
    <row r="514">
      <c r="A514" s="12">
        <v>624780.0</v>
      </c>
      <c r="B514" s="11" t="s">
        <v>11705</v>
      </c>
      <c r="C514" s="12">
        <v>36573.49888898399</v>
      </c>
    </row>
    <row r="515">
      <c r="A515" s="12">
        <v>624870.0</v>
      </c>
      <c r="B515" s="11" t="s">
        <v>11706</v>
      </c>
      <c r="C515" s="12">
        <v>99197.88077356412</v>
      </c>
    </row>
    <row r="516">
      <c r="A516" s="12">
        <v>624900.0</v>
      </c>
      <c r="B516" s="11" t="s">
        <v>11707</v>
      </c>
      <c r="C516" s="12">
        <v>235592.79553200956</v>
      </c>
    </row>
    <row r="517">
      <c r="A517" s="12">
        <v>624930.0</v>
      </c>
      <c r="B517" s="11" t="s">
        <v>11708</v>
      </c>
      <c r="C517" s="12">
        <v>39605.11155785726</v>
      </c>
    </row>
    <row r="518">
      <c r="A518" s="12">
        <v>624500.0</v>
      </c>
      <c r="B518" s="11" t="s">
        <v>11709</v>
      </c>
      <c r="C518" s="12">
        <v>940841.358780428</v>
      </c>
    </row>
    <row r="519">
      <c r="A519" s="12">
        <v>625110.0</v>
      </c>
      <c r="B519" s="11" t="s">
        <v>11710</v>
      </c>
      <c r="C519" s="12">
        <v>1649.7182677320025</v>
      </c>
    </row>
    <row r="520">
      <c r="A520" s="12">
        <v>625130.0</v>
      </c>
      <c r="B520" s="11" t="s">
        <v>11711</v>
      </c>
      <c r="C520" s="12">
        <v>9912322.389284473</v>
      </c>
    </row>
    <row r="521">
      <c r="A521" s="12">
        <v>625150.0</v>
      </c>
      <c r="B521" s="11" t="s">
        <v>11712</v>
      </c>
      <c r="C521" s="12">
        <v>7078725.799315173</v>
      </c>
    </row>
    <row r="522">
      <c r="A522" s="12">
        <v>625190.0</v>
      </c>
      <c r="B522" s="11" t="s">
        <v>11713</v>
      </c>
      <c r="C522" s="12">
        <v>493805.5716407866</v>
      </c>
    </row>
    <row r="523">
      <c r="A523" s="12">
        <v>625230.0</v>
      </c>
      <c r="B523" s="11" t="s">
        <v>11714</v>
      </c>
      <c r="C523" s="12">
        <v>3519898.5396709023</v>
      </c>
    </row>
    <row r="524">
      <c r="A524" s="12">
        <v>625290.0</v>
      </c>
      <c r="B524" s="11" t="s">
        <v>11715</v>
      </c>
      <c r="C524" s="12">
        <v>126893.27080045227</v>
      </c>
    </row>
    <row r="525">
      <c r="A525" s="12">
        <v>625320.0</v>
      </c>
      <c r="B525" s="11" t="s">
        <v>11716</v>
      </c>
      <c r="C525" s="12">
        <v>1124838.7118537521</v>
      </c>
    </row>
    <row r="526">
      <c r="A526" s="12">
        <v>625350.0</v>
      </c>
      <c r="B526" s="11" t="s">
        <v>11717</v>
      </c>
      <c r="C526" s="12">
        <v>295548.49118952523</v>
      </c>
    </row>
    <row r="527">
      <c r="A527" s="12">
        <v>625380.0</v>
      </c>
      <c r="B527" s="11" t="s">
        <v>11718</v>
      </c>
      <c r="C527" s="12">
        <v>72562.39018488333</v>
      </c>
    </row>
    <row r="528">
      <c r="A528" s="12">
        <v>625410.0</v>
      </c>
      <c r="B528" s="11" t="s">
        <v>11719</v>
      </c>
      <c r="C528" s="12">
        <v>21805.193884959474</v>
      </c>
    </row>
    <row r="529">
      <c r="A529" s="12">
        <v>625470.0</v>
      </c>
      <c r="B529" s="11" t="s">
        <v>11720</v>
      </c>
      <c r="C529" s="12">
        <v>1.2890000161794582E7</v>
      </c>
    </row>
    <row r="530">
      <c r="A530" s="12">
        <v>625500.0</v>
      </c>
      <c r="B530" s="11" t="s">
        <v>11721</v>
      </c>
      <c r="C530" s="12">
        <v>56390.6129218219</v>
      </c>
    </row>
    <row r="531">
      <c r="A531" s="12">
        <v>625530.0</v>
      </c>
      <c r="B531" s="11" t="s">
        <v>11722</v>
      </c>
      <c r="C531" s="12">
        <v>2441826.074588498</v>
      </c>
    </row>
    <row r="532">
      <c r="A532" s="12">
        <v>625650.0</v>
      </c>
      <c r="B532" s="11" t="s">
        <v>11723</v>
      </c>
      <c r="C532" s="12">
        <v>24989.821791497714</v>
      </c>
    </row>
    <row r="533">
      <c r="A533" s="12">
        <v>625690.0</v>
      </c>
      <c r="B533" s="11" t="s">
        <v>11724</v>
      </c>
      <c r="C533" s="12">
        <v>719016.9733769123</v>
      </c>
    </row>
    <row r="534">
      <c r="A534" s="12">
        <v>625740.0</v>
      </c>
      <c r="B534" s="11" t="s">
        <v>11725</v>
      </c>
      <c r="C534" s="12">
        <v>39679.15230942565</v>
      </c>
    </row>
    <row r="535">
      <c r="A535" s="12">
        <v>625770.0</v>
      </c>
      <c r="B535" s="11" t="s">
        <v>11726</v>
      </c>
      <c r="C535" s="12">
        <v>533908.3483160477</v>
      </c>
    </row>
    <row r="536">
      <c r="A536" s="12">
        <v>625800.0</v>
      </c>
      <c r="B536" s="11" t="s">
        <v>11727</v>
      </c>
      <c r="C536" s="12">
        <v>1.3453686191734955E7</v>
      </c>
    </row>
    <row r="537">
      <c r="A537" s="12">
        <v>625830.0</v>
      </c>
      <c r="B537" s="11" t="s">
        <v>11728</v>
      </c>
      <c r="C537" s="12">
        <v>1092854.7330444795</v>
      </c>
    </row>
    <row r="538">
      <c r="A538" s="12">
        <v>625860.0</v>
      </c>
      <c r="B538" s="11" t="s">
        <v>11729</v>
      </c>
      <c r="C538" s="12">
        <v>3871522.323866245</v>
      </c>
    </row>
    <row r="539">
      <c r="A539" s="12">
        <v>625980.0</v>
      </c>
      <c r="B539" s="11" t="s">
        <v>11730</v>
      </c>
      <c r="C539" s="12">
        <v>177696.8256172127</v>
      </c>
    </row>
    <row r="540">
      <c r="A540" s="12">
        <v>626340.0</v>
      </c>
      <c r="B540" s="11" t="s">
        <v>11731</v>
      </c>
      <c r="C540" s="12">
        <v>0.0</v>
      </c>
    </row>
    <row r="541">
      <c r="A541" s="12">
        <v>626370.0</v>
      </c>
      <c r="B541" s="11" t="s">
        <v>11732</v>
      </c>
      <c r="C541" s="12">
        <v>7660185.940916657</v>
      </c>
    </row>
    <row r="542">
      <c r="A542" s="12">
        <v>626400.0</v>
      </c>
      <c r="B542" s="11" t="s">
        <v>11733</v>
      </c>
      <c r="C542" s="12">
        <v>400813.71707393834</v>
      </c>
    </row>
    <row r="543">
      <c r="A543" s="12">
        <v>626040.0</v>
      </c>
      <c r="B543" s="11" t="s">
        <v>11734</v>
      </c>
      <c r="C543" s="12">
        <v>199107.40297898708</v>
      </c>
    </row>
    <row r="544">
      <c r="A544" s="12">
        <v>626070.0</v>
      </c>
      <c r="B544" s="11" t="s">
        <v>11735</v>
      </c>
      <c r="C544" s="12">
        <v>15298.233476104515</v>
      </c>
    </row>
    <row r="545">
      <c r="A545" s="12">
        <v>626100.0</v>
      </c>
      <c r="B545" s="11" t="s">
        <v>11736</v>
      </c>
      <c r="C545" s="12">
        <v>591881.9583181343</v>
      </c>
    </row>
    <row r="546">
      <c r="A546" s="12">
        <v>626130.0</v>
      </c>
      <c r="B546" s="11" t="s">
        <v>11737</v>
      </c>
      <c r="C546" s="12">
        <v>1325.1127274081111</v>
      </c>
    </row>
    <row r="547">
      <c r="A547" s="12">
        <v>627040.0</v>
      </c>
      <c r="B547" s="11" t="s">
        <v>11738</v>
      </c>
      <c r="C547" s="12">
        <v>56942.006277413864</v>
      </c>
    </row>
    <row r="548">
      <c r="A548" s="12">
        <v>600018.0</v>
      </c>
      <c r="B548" s="11" t="s">
        <v>11739</v>
      </c>
      <c r="C548" s="12">
        <v>597788.397316705</v>
      </c>
    </row>
    <row r="549">
      <c r="A549" s="12">
        <v>626190.0</v>
      </c>
      <c r="B549" s="11" t="s">
        <v>6536</v>
      </c>
      <c r="C549" s="12">
        <v>3900770.881958413</v>
      </c>
    </row>
    <row r="550">
      <c r="A550" s="12">
        <v>626220.0</v>
      </c>
      <c r="B550" s="11" t="s">
        <v>6536</v>
      </c>
      <c r="C550" s="12">
        <v>510960.9981018909</v>
      </c>
    </row>
    <row r="551">
      <c r="A551" s="12">
        <v>626280.0</v>
      </c>
      <c r="B551" s="11" t="s">
        <v>11740</v>
      </c>
      <c r="C551" s="12">
        <v>509431.1747542805</v>
      </c>
    </row>
    <row r="552">
      <c r="A552" s="12">
        <v>626310.0</v>
      </c>
      <c r="B552" s="11" t="s">
        <v>11741</v>
      </c>
      <c r="C552" s="12">
        <v>140530.3310958825</v>
      </c>
    </row>
    <row r="553">
      <c r="A553" s="12">
        <v>626430.0</v>
      </c>
      <c r="B553" s="11" t="s">
        <v>11742</v>
      </c>
      <c r="C553" s="12">
        <v>0.0</v>
      </c>
    </row>
    <row r="554">
      <c r="A554" s="12">
        <v>626460.0</v>
      </c>
      <c r="B554" s="11" t="s">
        <v>11743</v>
      </c>
      <c r="C554" s="12">
        <v>1981.9105049415305</v>
      </c>
    </row>
    <row r="555">
      <c r="A555" s="12">
        <v>626490.0</v>
      </c>
      <c r="B555" s="11" t="s">
        <v>11744</v>
      </c>
      <c r="C555" s="12">
        <v>453137.8984979254</v>
      </c>
    </row>
    <row r="556">
      <c r="A556" s="12">
        <v>600029.0</v>
      </c>
      <c r="B556" s="11" t="s">
        <v>11745</v>
      </c>
      <c r="C556" s="12">
        <v>2946044.0934640863</v>
      </c>
    </row>
    <row r="557">
      <c r="A557" s="12">
        <v>626640.0</v>
      </c>
      <c r="B557" s="11" t="s">
        <v>11746</v>
      </c>
      <c r="C557" s="12">
        <v>2362806.832824413</v>
      </c>
    </row>
    <row r="558">
      <c r="A558" s="12">
        <v>626670.0</v>
      </c>
      <c r="B558" s="11" t="s">
        <v>11747</v>
      </c>
      <c r="C558" s="12">
        <v>1917356.126936412</v>
      </c>
    </row>
    <row r="559">
      <c r="A559" s="12">
        <v>600036.0</v>
      </c>
      <c r="B559" s="11" t="s">
        <v>11748</v>
      </c>
      <c r="C559" s="12">
        <v>2731563.294390142</v>
      </c>
    </row>
    <row r="560">
      <c r="A560" s="12">
        <v>626760.0</v>
      </c>
      <c r="B560" s="11" t="s">
        <v>11749</v>
      </c>
      <c r="C560" s="12">
        <v>648728.278294753</v>
      </c>
    </row>
    <row r="561">
      <c r="A561" s="12">
        <v>626820.0</v>
      </c>
      <c r="B561" s="11" t="s">
        <v>11750</v>
      </c>
      <c r="C561" s="12">
        <v>177696.8256172127</v>
      </c>
    </row>
    <row r="562">
      <c r="A562" s="12">
        <v>626880.0</v>
      </c>
      <c r="B562" s="11" t="s">
        <v>11751</v>
      </c>
      <c r="C562" s="12">
        <v>668532.8029057675</v>
      </c>
    </row>
    <row r="563">
      <c r="A563" s="12">
        <v>626910.0</v>
      </c>
      <c r="B563" s="11" t="s">
        <v>11752</v>
      </c>
      <c r="C563" s="12">
        <v>1273470.1427909592</v>
      </c>
    </row>
    <row r="564">
      <c r="A564" s="12">
        <v>626970.0</v>
      </c>
      <c r="B564" s="11" t="s">
        <v>11753</v>
      </c>
      <c r="C564" s="12">
        <v>101926.71978210728</v>
      </c>
    </row>
    <row r="565">
      <c r="A565" s="12">
        <v>627030.0</v>
      </c>
      <c r="B565" s="11" t="s">
        <v>11754</v>
      </c>
      <c r="C565" s="12">
        <v>64662.37426669002</v>
      </c>
    </row>
    <row r="566">
      <c r="A566" s="12">
        <v>627060.0</v>
      </c>
      <c r="B566" s="11" t="s">
        <v>11755</v>
      </c>
      <c r="C566" s="12">
        <v>663943.3328629361</v>
      </c>
    </row>
    <row r="567">
      <c r="A567" s="12">
        <v>627120.0</v>
      </c>
      <c r="B567" s="11" t="s">
        <v>11756</v>
      </c>
      <c r="C567" s="12">
        <v>12553.216606164067</v>
      </c>
    </row>
    <row r="568">
      <c r="A568" s="12">
        <v>627180.0</v>
      </c>
      <c r="B568" s="11" t="s">
        <v>11757</v>
      </c>
      <c r="C568" s="12">
        <v>1074040.6278625547</v>
      </c>
    </row>
    <row r="569">
      <c r="A569" s="12">
        <v>627200.0</v>
      </c>
      <c r="B569" s="11" t="s">
        <v>11758</v>
      </c>
      <c r="C569" s="12">
        <v>954206.9283679123</v>
      </c>
    </row>
    <row r="570">
      <c r="A570" s="12">
        <v>627240.0</v>
      </c>
      <c r="B570" s="11" t="s">
        <v>11759</v>
      </c>
      <c r="C570" s="12">
        <v>4634175.4725410845</v>
      </c>
    </row>
    <row r="571">
      <c r="A571" s="12">
        <v>627300.0</v>
      </c>
      <c r="B571" s="11" t="s">
        <v>11760</v>
      </c>
      <c r="C571" s="12">
        <v>0.0</v>
      </c>
    </row>
    <row r="572">
      <c r="A572" s="12">
        <v>627450.0</v>
      </c>
      <c r="B572" s="11" t="s">
        <v>11761</v>
      </c>
      <c r="C572" s="12">
        <v>527789.0549256058</v>
      </c>
    </row>
    <row r="573">
      <c r="A573" s="12">
        <v>627480.0</v>
      </c>
      <c r="B573" s="11" t="s">
        <v>11762</v>
      </c>
      <c r="C573" s="12">
        <v>70371.87399008079</v>
      </c>
    </row>
    <row r="574">
      <c r="A574" s="12">
        <v>627510.0</v>
      </c>
      <c r="B574" s="11" t="s">
        <v>11763</v>
      </c>
      <c r="C574" s="12">
        <v>0.0</v>
      </c>
    </row>
    <row r="575">
      <c r="A575" s="12">
        <v>627590.0</v>
      </c>
      <c r="B575" s="11" t="s">
        <v>11764</v>
      </c>
      <c r="C575" s="12">
        <v>1509901.0529066836</v>
      </c>
    </row>
    <row r="576">
      <c r="A576" s="12">
        <v>603030.0</v>
      </c>
      <c r="B576" s="11" t="s">
        <v>11765</v>
      </c>
      <c r="C576" s="12">
        <v>600646.1812308575</v>
      </c>
    </row>
    <row r="577">
      <c r="A577" s="12">
        <v>627690.0</v>
      </c>
      <c r="B577" s="11" t="s">
        <v>11766</v>
      </c>
      <c r="C577" s="12">
        <v>4347743.947290267</v>
      </c>
    </row>
    <row r="578">
      <c r="A578" s="12">
        <v>627720.0</v>
      </c>
      <c r="B578" s="11" t="s">
        <v>11767</v>
      </c>
      <c r="C578" s="12">
        <v>1297928.4795274613</v>
      </c>
    </row>
    <row r="579">
      <c r="A579" s="12">
        <v>627750.0</v>
      </c>
      <c r="B579" s="11" t="s">
        <v>11768</v>
      </c>
      <c r="C579" s="12">
        <v>41594.30802679165</v>
      </c>
    </row>
    <row r="580">
      <c r="A580" s="12">
        <v>627780.0</v>
      </c>
      <c r="B580" s="11" t="s">
        <v>11769</v>
      </c>
      <c r="C580" s="12">
        <v>317409.42489111674</v>
      </c>
    </row>
    <row r="581">
      <c r="A581" s="12">
        <v>627810.0</v>
      </c>
      <c r="B581" s="11" t="s">
        <v>11770</v>
      </c>
      <c r="C581" s="12">
        <v>1559444.541556218</v>
      </c>
    </row>
    <row r="582">
      <c r="A582" s="12">
        <v>627840.0</v>
      </c>
      <c r="B582" s="11" t="s">
        <v>11771</v>
      </c>
      <c r="C582" s="12">
        <v>45821.19402708</v>
      </c>
    </row>
    <row r="583">
      <c r="A583" s="12">
        <v>627850.0</v>
      </c>
      <c r="B583" s="11" t="s">
        <v>11772</v>
      </c>
      <c r="C583" s="12">
        <v>74398.41058017309</v>
      </c>
    </row>
    <row r="584">
      <c r="A584" s="12">
        <v>627870.0</v>
      </c>
      <c r="B584" s="11" t="s">
        <v>11773</v>
      </c>
      <c r="C584" s="12">
        <v>64561.07952927819</v>
      </c>
    </row>
    <row r="585">
      <c r="A585" s="12">
        <v>627900.0</v>
      </c>
      <c r="B585" s="11" t="s">
        <v>11774</v>
      </c>
      <c r="C585" s="12">
        <v>147244.36855612008</v>
      </c>
    </row>
    <row r="586">
      <c r="A586" s="12">
        <v>627930.0</v>
      </c>
      <c r="B586" s="11" t="s">
        <v>11775</v>
      </c>
      <c r="C586" s="12">
        <v>96540.01267803193</v>
      </c>
    </row>
    <row r="587">
      <c r="A587" s="12">
        <v>600062.0</v>
      </c>
      <c r="B587" s="11" t="s">
        <v>11776</v>
      </c>
      <c r="C587" s="12">
        <v>1141771.4065174845</v>
      </c>
    </row>
    <row r="588">
      <c r="A588" s="12">
        <v>628050.0</v>
      </c>
      <c r="B588" s="11" t="s">
        <v>11777</v>
      </c>
      <c r="C588" s="12">
        <v>2.4054509204890266E7</v>
      </c>
    </row>
    <row r="589">
      <c r="A589" s="12">
        <v>628080.0</v>
      </c>
      <c r="B589" s="11" t="s">
        <v>11778</v>
      </c>
      <c r="C589" s="12">
        <v>677259.5995222068</v>
      </c>
    </row>
    <row r="590">
      <c r="A590" s="12">
        <v>628140.0</v>
      </c>
      <c r="B590" s="11" t="s">
        <v>11779</v>
      </c>
      <c r="C590" s="12">
        <v>1693024.688347885</v>
      </c>
    </row>
    <row r="591">
      <c r="A591" s="12">
        <v>628170.0</v>
      </c>
      <c r="B591" s="11" t="s">
        <v>11779</v>
      </c>
      <c r="C591" s="12">
        <v>728365.1123714484</v>
      </c>
    </row>
    <row r="592">
      <c r="A592" s="12">
        <v>628250.0</v>
      </c>
      <c r="B592" s="11" t="s">
        <v>11780</v>
      </c>
      <c r="C592" s="12">
        <v>4001515.3941700757</v>
      </c>
    </row>
    <row r="593">
      <c r="A593" s="12">
        <v>628270.0</v>
      </c>
      <c r="B593" s="11" t="s">
        <v>11781</v>
      </c>
      <c r="C593" s="12">
        <v>526259.2315779953</v>
      </c>
    </row>
    <row r="594">
      <c r="A594" s="12">
        <v>628320.0</v>
      </c>
      <c r="B594" s="11" t="s">
        <v>11782</v>
      </c>
      <c r="C594" s="12">
        <v>209585.7986226319</v>
      </c>
    </row>
    <row r="595">
      <c r="A595" s="12">
        <v>628470.0</v>
      </c>
      <c r="B595" s="11" t="s">
        <v>11783</v>
      </c>
      <c r="C595" s="12">
        <v>9260165.457783956</v>
      </c>
    </row>
    <row r="596">
      <c r="A596" s="12">
        <v>628530.0</v>
      </c>
      <c r="B596" s="11" t="s">
        <v>11784</v>
      </c>
      <c r="C596" s="12">
        <v>372935.4337837711</v>
      </c>
    </row>
    <row r="597">
      <c r="A597" s="12">
        <v>628650.0</v>
      </c>
      <c r="B597" s="11" t="s">
        <v>11785</v>
      </c>
      <c r="C597" s="12">
        <v>6810131.0917852</v>
      </c>
    </row>
    <row r="598">
      <c r="A598" s="12">
        <v>628680.0</v>
      </c>
      <c r="B598" s="11" t="s">
        <v>11786</v>
      </c>
      <c r="C598" s="12">
        <v>156462.61375100492</v>
      </c>
    </row>
    <row r="599">
      <c r="A599" s="12">
        <v>628710.0</v>
      </c>
      <c r="B599" s="11" t="s">
        <v>11787</v>
      </c>
      <c r="C599" s="12">
        <v>642525.80599639</v>
      </c>
    </row>
    <row r="600">
      <c r="A600" s="12">
        <v>628830.0</v>
      </c>
      <c r="B600" s="11" t="s">
        <v>11788</v>
      </c>
      <c r="C600" s="12">
        <v>38799.53130477813</v>
      </c>
    </row>
    <row r="601">
      <c r="A601" s="12">
        <v>628860.0</v>
      </c>
      <c r="B601" s="11" t="s">
        <v>11789</v>
      </c>
      <c r="C601" s="12">
        <v>0.0</v>
      </c>
    </row>
    <row r="602">
      <c r="A602" s="12">
        <v>600045.0</v>
      </c>
      <c r="B602" s="11" t="s">
        <v>11790</v>
      </c>
      <c r="C602" s="12">
        <v>757070.3155443649</v>
      </c>
    </row>
    <row r="603">
      <c r="A603" s="12">
        <v>628950.0</v>
      </c>
      <c r="B603" s="11" t="s">
        <v>11791</v>
      </c>
      <c r="C603" s="12">
        <v>51099.67479062421</v>
      </c>
    </row>
    <row r="604">
      <c r="A604" s="12">
        <v>629100.0</v>
      </c>
      <c r="B604" s="11" t="s">
        <v>11792</v>
      </c>
      <c r="C604" s="12">
        <v>1452919.9382808045</v>
      </c>
    </row>
    <row r="605">
      <c r="A605" s="12">
        <v>629130.0</v>
      </c>
      <c r="B605" s="11" t="s">
        <v>11793</v>
      </c>
      <c r="C605" s="12">
        <v>1292978.375660641</v>
      </c>
    </row>
    <row r="606">
      <c r="A606" s="12">
        <v>629160.0</v>
      </c>
      <c r="B606" s="11" t="s">
        <v>11794</v>
      </c>
      <c r="C606" s="12">
        <v>54270.48020938335</v>
      </c>
    </row>
    <row r="607">
      <c r="A607" s="12">
        <v>629190.0</v>
      </c>
      <c r="B607" s="11" t="s">
        <v>11795</v>
      </c>
      <c r="C607" s="12">
        <v>2358.0010543190565</v>
      </c>
    </row>
    <row r="608">
      <c r="A608" s="12">
        <v>629220.0</v>
      </c>
      <c r="B608" s="11" t="s">
        <v>11796</v>
      </c>
      <c r="C608" s="12">
        <v>6247099.3246497875</v>
      </c>
    </row>
    <row r="609">
      <c r="A609" s="12">
        <v>629270.0</v>
      </c>
      <c r="B609" s="11" t="s">
        <v>11797</v>
      </c>
      <c r="C609" s="12">
        <v>4865168.638065938</v>
      </c>
    </row>
    <row r="610">
      <c r="A610" s="12">
        <v>629280.0</v>
      </c>
      <c r="B610" s="11" t="s">
        <v>11798</v>
      </c>
      <c r="C610" s="12">
        <v>143803.39467538244</v>
      </c>
    </row>
    <row r="611">
      <c r="A611" s="12">
        <v>629340.0</v>
      </c>
      <c r="B611" s="11" t="s">
        <v>11799</v>
      </c>
      <c r="C611" s="12">
        <v>60656.45011434058</v>
      </c>
    </row>
    <row r="612">
      <c r="A612" s="12">
        <v>629370.0</v>
      </c>
      <c r="B612" s="11" t="s">
        <v>11800</v>
      </c>
      <c r="C612" s="12">
        <v>192757.74179891692</v>
      </c>
    </row>
    <row r="613">
      <c r="A613" s="12">
        <v>629400.0</v>
      </c>
      <c r="B613" s="11" t="s">
        <v>11801</v>
      </c>
      <c r="C613" s="12">
        <v>385845.9301877029</v>
      </c>
    </row>
    <row r="614">
      <c r="A614" s="12">
        <v>629430.0</v>
      </c>
      <c r="B614" s="11" t="s">
        <v>11801</v>
      </c>
      <c r="C614" s="12">
        <v>258576.0521321128</v>
      </c>
    </row>
    <row r="615">
      <c r="A615" s="12">
        <v>620460.0</v>
      </c>
      <c r="B615" s="11" t="s">
        <v>11802</v>
      </c>
      <c r="C615" s="12">
        <v>117384.15891538419</v>
      </c>
    </row>
    <row r="616">
      <c r="A616" s="12">
        <v>629490.0</v>
      </c>
      <c r="B616" s="11" t="s">
        <v>11803</v>
      </c>
      <c r="C616" s="12">
        <v>6290070.905407573</v>
      </c>
    </row>
    <row r="617">
      <c r="A617" s="12">
        <v>629540.0</v>
      </c>
      <c r="B617" s="11" t="s">
        <v>11804</v>
      </c>
      <c r="C617" s="12">
        <v>450310.41345266544</v>
      </c>
    </row>
    <row r="618">
      <c r="A618" s="12">
        <v>629550.0</v>
      </c>
      <c r="B618" s="11" t="s">
        <v>11805</v>
      </c>
      <c r="C618" s="12">
        <v>1.1445819350270981E7</v>
      </c>
    </row>
    <row r="619">
      <c r="A619" s="12">
        <v>629580.0</v>
      </c>
      <c r="B619" s="11" t="s">
        <v>11806</v>
      </c>
      <c r="C619" s="12">
        <v>1.0602395421453625E7</v>
      </c>
    </row>
    <row r="620">
      <c r="A620" s="12">
        <v>629610.0</v>
      </c>
      <c r="B620" s="11" t="s">
        <v>11807</v>
      </c>
      <c r="C620" s="12">
        <v>291807.09927556786</v>
      </c>
    </row>
    <row r="621">
      <c r="A621" s="12">
        <v>629640.0</v>
      </c>
      <c r="B621" s="11" t="s">
        <v>11808</v>
      </c>
      <c r="C621" s="12">
        <v>1183881.264395978</v>
      </c>
    </row>
    <row r="622">
      <c r="A622" s="12">
        <v>629670.0</v>
      </c>
      <c r="B622" s="11" t="s">
        <v>11809</v>
      </c>
      <c r="C622" s="12">
        <v>186059.60374338258</v>
      </c>
    </row>
    <row r="623">
      <c r="A623" s="12">
        <v>629700.0</v>
      </c>
      <c r="B623" s="11" t="s">
        <v>11810</v>
      </c>
      <c r="C623" s="12">
        <v>377778.59594598995</v>
      </c>
    </row>
    <row r="624">
      <c r="A624" s="12">
        <v>606390.0</v>
      </c>
      <c r="B624" s="11" t="s">
        <v>11811</v>
      </c>
      <c r="C624" s="12">
        <v>7682855.669968754</v>
      </c>
    </row>
    <row r="625">
      <c r="A625" s="12">
        <v>629770.0</v>
      </c>
      <c r="B625" s="11" t="s">
        <v>11812</v>
      </c>
      <c r="C625" s="12">
        <v>0.0</v>
      </c>
    </row>
    <row r="626">
      <c r="A626" s="12">
        <v>629790.0</v>
      </c>
      <c r="B626" s="11" t="s">
        <v>11813</v>
      </c>
      <c r="C626" s="12">
        <v>21501.752635362773</v>
      </c>
    </row>
    <row r="627">
      <c r="A627" s="12">
        <v>629820.0</v>
      </c>
      <c r="B627" s="11" t="s">
        <v>11814</v>
      </c>
      <c r="C627" s="12">
        <v>1610956.8738722894</v>
      </c>
    </row>
    <row r="628">
      <c r="A628" s="12">
        <v>629850.0</v>
      </c>
      <c r="B628" s="11" t="s">
        <v>11815</v>
      </c>
      <c r="C628" s="12">
        <v>6247099.3246497875</v>
      </c>
    </row>
    <row r="629">
      <c r="A629" s="12">
        <v>629910.0</v>
      </c>
      <c r="B629" s="11" t="s">
        <v>11816</v>
      </c>
      <c r="C629" s="12">
        <v>2445927.6958383317</v>
      </c>
    </row>
    <row r="630">
      <c r="A630" s="12">
        <v>629940.0</v>
      </c>
      <c r="B630" s="11" t="s">
        <v>11817</v>
      </c>
      <c r="C630" s="12">
        <v>5941596.7894117525</v>
      </c>
    </row>
    <row r="631">
      <c r="A631" s="12">
        <v>600048.0</v>
      </c>
      <c r="B631" s="11" t="s">
        <v>11818</v>
      </c>
      <c r="C631" s="12">
        <v>1710606.8610599833</v>
      </c>
    </row>
    <row r="632">
      <c r="A632" s="12">
        <v>630030.0</v>
      </c>
      <c r="B632" s="11" t="s">
        <v>11819</v>
      </c>
      <c r="C632" s="12">
        <v>1627944.1278572807</v>
      </c>
    </row>
    <row r="633">
      <c r="A633" s="12">
        <v>630090.0</v>
      </c>
      <c r="B633" s="11" t="s">
        <v>11820</v>
      </c>
      <c r="C633" s="12">
        <v>69654.17504723396</v>
      </c>
    </row>
    <row r="634">
      <c r="A634" s="12">
        <v>601427.0</v>
      </c>
      <c r="B634" s="11" t="s">
        <v>11821</v>
      </c>
      <c r="C634" s="12">
        <v>221283.79988078363</v>
      </c>
    </row>
    <row r="635">
      <c r="A635" s="12">
        <v>630180.0</v>
      </c>
      <c r="B635" s="11" t="s">
        <v>11822</v>
      </c>
      <c r="C635" s="12">
        <v>2522514.128030562</v>
      </c>
    </row>
    <row r="636">
      <c r="A636" s="12">
        <v>630210.0</v>
      </c>
      <c r="B636" s="11" t="s">
        <v>11823</v>
      </c>
      <c r="C636" s="12">
        <v>3169586.455798997</v>
      </c>
    </row>
    <row r="637">
      <c r="A637" s="12">
        <v>630230.0</v>
      </c>
      <c r="B637" s="11" t="s">
        <v>11824</v>
      </c>
      <c r="C637" s="12">
        <v>287606.7893507649</v>
      </c>
    </row>
    <row r="638">
      <c r="A638" s="12">
        <v>630250.0</v>
      </c>
      <c r="B638" s="11" t="s">
        <v>11825</v>
      </c>
      <c r="C638" s="12">
        <v>501782.05801622826</v>
      </c>
    </row>
    <row r="639">
      <c r="A639" s="12">
        <v>630330.0</v>
      </c>
      <c r="B639" s="11" t="s">
        <v>11826</v>
      </c>
      <c r="C639" s="12">
        <v>0.0</v>
      </c>
    </row>
    <row r="640">
      <c r="A640" s="12">
        <v>630360.0</v>
      </c>
      <c r="B640" s="11" t="s">
        <v>11827</v>
      </c>
      <c r="C640" s="12">
        <v>274195.8999480598</v>
      </c>
    </row>
    <row r="641">
      <c r="A641" s="12">
        <v>630390.0</v>
      </c>
      <c r="B641" s="11" t="s">
        <v>11828</v>
      </c>
      <c r="C641" s="12">
        <v>41788.85305224245</v>
      </c>
    </row>
    <row r="642">
      <c r="A642" s="12">
        <v>630450.0</v>
      </c>
      <c r="B642" s="11" t="s">
        <v>11829</v>
      </c>
      <c r="C642" s="12">
        <v>116266.57441839433</v>
      </c>
    </row>
    <row r="643">
      <c r="A643" s="12">
        <v>630480.0</v>
      </c>
      <c r="B643" s="11" t="s">
        <v>11830</v>
      </c>
      <c r="C643" s="12">
        <v>76086.03316100253</v>
      </c>
    </row>
    <row r="644">
      <c r="A644" s="12">
        <v>630510.0</v>
      </c>
      <c r="B644" s="11" t="s">
        <v>11830</v>
      </c>
      <c r="C644" s="12">
        <v>246301.5589652828</v>
      </c>
    </row>
    <row r="645">
      <c r="A645" s="12">
        <v>630520.0</v>
      </c>
      <c r="B645" s="11" t="s">
        <v>11830</v>
      </c>
      <c r="C645" s="12">
        <v>149437.23506933457</v>
      </c>
    </row>
    <row r="646">
      <c r="A646" s="12">
        <v>630600.0</v>
      </c>
      <c r="B646" s="11" t="s">
        <v>11831</v>
      </c>
      <c r="C646" s="12">
        <v>4016368.4284850974</v>
      </c>
    </row>
    <row r="647">
      <c r="A647" s="12">
        <v>630630.0</v>
      </c>
      <c r="B647" s="11" t="s">
        <v>11832</v>
      </c>
      <c r="C647" s="12">
        <v>1033593.7902069455</v>
      </c>
    </row>
    <row r="648">
      <c r="A648" s="12">
        <v>630660.0</v>
      </c>
      <c r="B648" s="11" t="s">
        <v>11833</v>
      </c>
      <c r="C648" s="12">
        <v>3719303.8164412007</v>
      </c>
    </row>
    <row r="649">
      <c r="A649" s="12">
        <v>630720.0</v>
      </c>
      <c r="B649" s="11" t="s">
        <v>11834</v>
      </c>
      <c r="C649" s="12">
        <v>112876.59992036782</v>
      </c>
    </row>
    <row r="650">
      <c r="A650" s="12">
        <v>630750.0</v>
      </c>
      <c r="B650" s="11" t="s">
        <v>11835</v>
      </c>
      <c r="C650" s="12">
        <v>472715.4144116295</v>
      </c>
    </row>
    <row r="651">
      <c r="A651" s="12">
        <v>630780.0</v>
      </c>
      <c r="B651" s="11" t="s">
        <v>11836</v>
      </c>
      <c r="C651" s="12">
        <v>229473.5021415678</v>
      </c>
    </row>
    <row r="652">
      <c r="A652" s="12">
        <v>630810.0</v>
      </c>
      <c r="B652" s="11" t="s">
        <v>11837</v>
      </c>
      <c r="C652" s="12">
        <v>28991.406458553545</v>
      </c>
    </row>
    <row r="653">
      <c r="A653" s="12">
        <v>630840.0</v>
      </c>
      <c r="B653" s="11" t="s">
        <v>11838</v>
      </c>
      <c r="C653" s="12">
        <v>508002.7872182457</v>
      </c>
    </row>
    <row r="654">
      <c r="A654" s="12">
        <v>630870.0</v>
      </c>
      <c r="B654" s="11" t="s">
        <v>11839</v>
      </c>
      <c r="C654" s="12">
        <v>49219.920580325146</v>
      </c>
    </row>
    <row r="655">
      <c r="A655" s="12">
        <v>630900.0</v>
      </c>
      <c r="B655" s="11" t="s">
        <v>11840</v>
      </c>
      <c r="C655" s="12">
        <v>1467.661580869185</v>
      </c>
    </row>
    <row r="656">
      <c r="A656" s="12">
        <v>630930.0</v>
      </c>
      <c r="B656" s="11" t="s">
        <v>11841</v>
      </c>
      <c r="C656" s="12">
        <v>275368.20256988134</v>
      </c>
    </row>
    <row r="657">
      <c r="A657" s="12">
        <v>630990.0</v>
      </c>
      <c r="B657" s="11" t="s">
        <v>6557</v>
      </c>
      <c r="C657" s="12">
        <v>904125.5984377773</v>
      </c>
    </row>
    <row r="658">
      <c r="A658" s="12">
        <v>631020.0</v>
      </c>
      <c r="B658" s="11" t="s">
        <v>11842</v>
      </c>
      <c r="C658" s="12">
        <v>63955.20078204307</v>
      </c>
    </row>
    <row r="659">
      <c r="A659" s="12">
        <v>631050.0</v>
      </c>
      <c r="B659" s="11" t="s">
        <v>11843</v>
      </c>
      <c r="C659" s="12">
        <v>261232.0965676979</v>
      </c>
    </row>
    <row r="660">
      <c r="A660" s="12">
        <v>600020.0</v>
      </c>
      <c r="B660" s="11" t="s">
        <v>11844</v>
      </c>
      <c r="C660" s="12">
        <v>369512.10588152637</v>
      </c>
    </row>
    <row r="661">
      <c r="A661" s="12">
        <v>631180.0</v>
      </c>
      <c r="B661" s="11" t="s">
        <v>11845</v>
      </c>
      <c r="C661" s="12">
        <v>134110.81178657565</v>
      </c>
    </row>
    <row r="662">
      <c r="A662" s="12">
        <v>631170.0</v>
      </c>
      <c r="B662" s="11" t="s">
        <v>11846</v>
      </c>
      <c r="C662" s="12">
        <v>729965.8922206251</v>
      </c>
    </row>
    <row r="663">
      <c r="A663" s="12">
        <v>631230.0</v>
      </c>
      <c r="B663" s="11" t="s">
        <v>11847</v>
      </c>
      <c r="C663" s="12">
        <v>83477.5687661618</v>
      </c>
    </row>
    <row r="664">
      <c r="A664" s="12">
        <v>631290.0</v>
      </c>
      <c r="B664" s="11" t="s">
        <v>11848</v>
      </c>
      <c r="C664" s="12">
        <v>129640.45139368976</v>
      </c>
    </row>
    <row r="665">
      <c r="A665" s="12">
        <v>631320.0</v>
      </c>
      <c r="B665" s="11" t="s">
        <v>11849</v>
      </c>
      <c r="C665" s="12">
        <v>1.2826806660680192E7</v>
      </c>
    </row>
    <row r="666">
      <c r="A666" s="12">
        <v>631350.0</v>
      </c>
      <c r="B666" s="11" t="s">
        <v>11850</v>
      </c>
      <c r="C666" s="12">
        <v>93884.7955235833</v>
      </c>
    </row>
    <row r="667">
      <c r="A667" s="12">
        <v>631380.0</v>
      </c>
      <c r="B667" s="11" t="s">
        <v>11851</v>
      </c>
      <c r="C667" s="12">
        <v>29141.079978333328</v>
      </c>
    </row>
    <row r="668">
      <c r="A668" s="12">
        <v>600064.0</v>
      </c>
      <c r="B668" s="11" t="s">
        <v>11852</v>
      </c>
      <c r="C668" s="12">
        <v>9154000.375911782</v>
      </c>
    </row>
    <row r="669">
      <c r="A669" s="12">
        <v>631470.0</v>
      </c>
      <c r="B669" s="11" t="s">
        <v>11853</v>
      </c>
      <c r="C669" s="12">
        <v>0.0</v>
      </c>
    </row>
    <row r="670">
      <c r="A670" s="12">
        <v>631400.0</v>
      </c>
      <c r="B670" s="11" t="s">
        <v>11854</v>
      </c>
      <c r="C670" s="12">
        <v>118592.9592251037</v>
      </c>
    </row>
    <row r="671">
      <c r="A671" s="12">
        <v>631530.0</v>
      </c>
      <c r="B671" s="11" t="s">
        <v>11855</v>
      </c>
      <c r="C671" s="12">
        <v>1429276.1321457694</v>
      </c>
    </row>
    <row r="672">
      <c r="A672" s="12">
        <v>631620.0</v>
      </c>
      <c r="B672" s="11" t="s">
        <v>11856</v>
      </c>
      <c r="C672" s="12">
        <v>82988.36060672035</v>
      </c>
    </row>
    <row r="673">
      <c r="A673" s="12">
        <v>631680.0</v>
      </c>
      <c r="B673" s="11" t="s">
        <v>11857</v>
      </c>
      <c r="C673" s="12">
        <v>350604.49521586706</v>
      </c>
    </row>
    <row r="674">
      <c r="A674" s="12">
        <v>631710.0</v>
      </c>
      <c r="B674" s="11" t="s">
        <v>11858</v>
      </c>
      <c r="C674" s="12">
        <v>826104.6077096439</v>
      </c>
    </row>
    <row r="675">
      <c r="A675" s="12">
        <v>631740.0</v>
      </c>
      <c r="B675" s="11" t="s">
        <v>11859</v>
      </c>
      <c r="C675" s="12">
        <v>52064.65755431347</v>
      </c>
    </row>
    <row r="676">
      <c r="A676" s="12">
        <v>631830.0</v>
      </c>
      <c r="B676" s="11" t="s">
        <v>11860</v>
      </c>
      <c r="C676" s="12">
        <v>38543.303284742826</v>
      </c>
    </row>
    <row r="677">
      <c r="A677" s="12">
        <v>631860.0</v>
      </c>
      <c r="B677" s="11" t="s">
        <v>11861</v>
      </c>
      <c r="C677" s="12">
        <v>1349433.5349526242</v>
      </c>
    </row>
    <row r="678">
      <c r="A678" s="12">
        <v>631920.0</v>
      </c>
      <c r="B678" s="11" t="s">
        <v>11862</v>
      </c>
      <c r="C678" s="12">
        <v>46043.00389247009</v>
      </c>
    </row>
    <row r="679">
      <c r="A679" s="12">
        <v>632010.0</v>
      </c>
      <c r="B679" s="11" t="s">
        <v>11863</v>
      </c>
      <c r="C679" s="12">
        <v>625080.529035169</v>
      </c>
    </row>
    <row r="680">
      <c r="A680" s="12">
        <v>631980.0</v>
      </c>
      <c r="B680" s="11" t="s">
        <v>11864</v>
      </c>
      <c r="C680" s="12">
        <v>813282.5243268744</v>
      </c>
    </row>
    <row r="681">
      <c r="A681" s="12">
        <v>632040.0</v>
      </c>
      <c r="B681" s="11" t="s">
        <v>11865</v>
      </c>
      <c r="C681" s="12">
        <v>1084439.2758855182</v>
      </c>
    </row>
    <row r="682">
      <c r="A682" s="12">
        <v>632070.0</v>
      </c>
      <c r="B682" s="11" t="s">
        <v>11866</v>
      </c>
      <c r="C682" s="12">
        <v>4828209.731581962</v>
      </c>
    </row>
    <row r="683">
      <c r="A683" s="12">
        <v>600032.0</v>
      </c>
      <c r="B683" s="11" t="s">
        <v>11867</v>
      </c>
      <c r="C683" s="12">
        <v>399271.4701135956</v>
      </c>
    </row>
    <row r="684">
      <c r="A684" s="12">
        <v>632130.0</v>
      </c>
      <c r="B684" s="11" t="s">
        <v>11868</v>
      </c>
      <c r="C684" s="12">
        <v>1629056.73072934</v>
      </c>
    </row>
    <row r="685">
      <c r="A685" s="12">
        <v>632160.0</v>
      </c>
      <c r="B685" s="11" t="s">
        <v>11869</v>
      </c>
      <c r="C685" s="12">
        <v>68611.86753504851</v>
      </c>
    </row>
    <row r="686">
      <c r="A686" s="12">
        <v>632250.0</v>
      </c>
      <c r="B686" s="11" t="s">
        <v>11870</v>
      </c>
      <c r="C686" s="12">
        <v>31467.2965526994</v>
      </c>
    </row>
    <row r="687">
      <c r="A687" s="12">
        <v>632270.0</v>
      </c>
      <c r="B687" s="11" t="s">
        <v>11871</v>
      </c>
      <c r="C687" s="12">
        <v>1675898.9873768862</v>
      </c>
    </row>
    <row r="688">
      <c r="A688" s="12">
        <v>632310.0</v>
      </c>
      <c r="B688" s="11" t="s">
        <v>11872</v>
      </c>
      <c r="C688" s="12">
        <v>154255.68679424984</v>
      </c>
    </row>
    <row r="689">
      <c r="A689" s="12">
        <v>632370.0</v>
      </c>
      <c r="B689" s="11" t="s">
        <v>11873</v>
      </c>
      <c r="C689" s="12">
        <v>1.1310162633934803E7</v>
      </c>
    </row>
    <row r="690">
      <c r="A690" s="12">
        <v>632400.0</v>
      </c>
      <c r="B690" s="11" t="s">
        <v>11874</v>
      </c>
      <c r="C690" s="12">
        <v>48610.63991346785</v>
      </c>
    </row>
    <row r="691">
      <c r="A691" s="12">
        <v>632430.0</v>
      </c>
      <c r="B691" s="11" t="s">
        <v>11875</v>
      </c>
      <c r="C691" s="12">
        <v>478826.93306797754</v>
      </c>
    </row>
    <row r="692">
      <c r="A692" s="12">
        <v>621450.0</v>
      </c>
      <c r="B692" s="11" t="s">
        <v>11876</v>
      </c>
      <c r="C692" s="12">
        <v>1559441.746953809</v>
      </c>
    </row>
    <row r="693">
      <c r="A693" s="12">
        <v>632520.0</v>
      </c>
      <c r="B693" s="11" t="s">
        <v>11877</v>
      </c>
      <c r="C693" s="12">
        <v>0.0</v>
      </c>
    </row>
    <row r="694">
      <c r="A694" s="12">
        <v>632610.0</v>
      </c>
      <c r="B694" s="11" t="s">
        <v>11878</v>
      </c>
      <c r="C694" s="12">
        <v>1177642.152618474</v>
      </c>
    </row>
    <row r="695">
      <c r="A695" s="12">
        <v>632640.0</v>
      </c>
      <c r="B695" s="11" t="s">
        <v>11879</v>
      </c>
      <c r="C695" s="12">
        <v>304434.84617447987</v>
      </c>
    </row>
    <row r="696">
      <c r="A696" s="12">
        <v>632710.0</v>
      </c>
      <c r="B696" s="11" t="s">
        <v>11880</v>
      </c>
      <c r="C696" s="12">
        <v>254627.35152562676</v>
      </c>
    </row>
    <row r="697">
      <c r="A697" s="12">
        <v>632730.0</v>
      </c>
      <c r="B697" s="11" t="s">
        <v>11881</v>
      </c>
      <c r="C697" s="12">
        <v>199404.62477865198</v>
      </c>
    </row>
    <row r="698">
      <c r="A698" s="12">
        <v>632760.0</v>
      </c>
      <c r="B698" s="11" t="s">
        <v>11882</v>
      </c>
      <c r="C698" s="12">
        <v>1535091.6797969192</v>
      </c>
    </row>
    <row r="699">
      <c r="A699" s="12">
        <v>632880.0</v>
      </c>
      <c r="B699" s="11" t="s">
        <v>11883</v>
      </c>
      <c r="C699" s="12">
        <v>541544.2486946172</v>
      </c>
    </row>
    <row r="700">
      <c r="A700" s="12">
        <v>633110.0</v>
      </c>
      <c r="B700" s="11" t="s">
        <v>11884</v>
      </c>
      <c r="C700" s="12">
        <v>446930.42892938614</v>
      </c>
    </row>
    <row r="701">
      <c r="A701" s="12">
        <v>600061.0</v>
      </c>
      <c r="B701" s="11" t="s">
        <v>11885</v>
      </c>
      <c r="C701" s="12">
        <v>1119686.6551399848</v>
      </c>
    </row>
    <row r="702">
      <c r="A702" s="12">
        <v>600040.0</v>
      </c>
      <c r="B702" s="11" t="s">
        <v>11886</v>
      </c>
      <c r="C702" s="12">
        <v>900253.2773043925</v>
      </c>
    </row>
    <row r="703">
      <c r="A703" s="12">
        <v>633150.0</v>
      </c>
      <c r="B703" s="11" t="s">
        <v>11887</v>
      </c>
      <c r="C703" s="12">
        <v>1.126742133165339E7</v>
      </c>
    </row>
    <row r="704">
      <c r="A704" s="12">
        <v>633210.0</v>
      </c>
      <c r="B704" s="11" t="s">
        <v>11888</v>
      </c>
      <c r="C704" s="12">
        <v>33967.29026505711</v>
      </c>
    </row>
    <row r="705">
      <c r="A705" s="12">
        <v>633240.0</v>
      </c>
      <c r="B705" s="11" t="s">
        <v>11889</v>
      </c>
      <c r="C705" s="12">
        <v>720324.9110919744</v>
      </c>
    </row>
    <row r="706">
      <c r="A706" s="12">
        <v>633270.0</v>
      </c>
      <c r="B706" s="11" t="s">
        <v>11890</v>
      </c>
      <c r="C706" s="12">
        <v>102525.94241236095</v>
      </c>
    </row>
    <row r="707">
      <c r="A707" s="12">
        <v>600013.0</v>
      </c>
      <c r="B707" s="11" t="s">
        <v>11891</v>
      </c>
      <c r="C707" s="12">
        <v>462767.0603827497</v>
      </c>
    </row>
    <row r="708">
      <c r="A708" s="12">
        <v>633390.0</v>
      </c>
      <c r="B708" s="11" t="s">
        <v>11892</v>
      </c>
      <c r="C708" s="12">
        <v>1049846.14289323</v>
      </c>
    </row>
    <row r="709">
      <c r="A709" s="12">
        <v>633480.0</v>
      </c>
      <c r="B709" s="11" t="s">
        <v>11893</v>
      </c>
      <c r="C709" s="12">
        <v>1068396.396307977</v>
      </c>
    </row>
    <row r="710">
      <c r="A710" s="12">
        <v>633510.0</v>
      </c>
      <c r="B710" s="11" t="s">
        <v>11894</v>
      </c>
      <c r="C710" s="12">
        <v>393258.7657375191</v>
      </c>
    </row>
    <row r="711">
      <c r="A711" s="12">
        <v>633570.0</v>
      </c>
      <c r="B711" s="11" t="s">
        <v>11895</v>
      </c>
      <c r="C711" s="12">
        <v>884795.5665630568</v>
      </c>
    </row>
    <row r="712">
      <c r="A712" s="12">
        <v>633600.0</v>
      </c>
      <c r="B712" s="11" t="s">
        <v>11896</v>
      </c>
      <c r="C712" s="12">
        <v>1165990.4468056594</v>
      </c>
    </row>
    <row r="713">
      <c r="A713" s="12">
        <v>633630.0</v>
      </c>
      <c r="B713" s="11" t="s">
        <v>11897</v>
      </c>
      <c r="C713" s="12">
        <v>898006.3050473351</v>
      </c>
    </row>
    <row r="714">
      <c r="A714" s="12">
        <v>633660.0</v>
      </c>
      <c r="B714" s="11" t="s">
        <v>6589</v>
      </c>
      <c r="C714" s="12">
        <v>8403.03352186575</v>
      </c>
    </row>
    <row r="715">
      <c r="A715" s="12">
        <v>600006.0</v>
      </c>
      <c r="B715" s="11" t="s">
        <v>11898</v>
      </c>
      <c r="C715" s="12">
        <v>98371.23176711774</v>
      </c>
    </row>
    <row r="716">
      <c r="A716" s="12">
        <v>633690.0</v>
      </c>
      <c r="B716" s="11" t="s">
        <v>11899</v>
      </c>
      <c r="C716" s="12">
        <v>15646.26137510049</v>
      </c>
    </row>
    <row r="717">
      <c r="A717" s="12">
        <v>633720.0</v>
      </c>
      <c r="B717" s="11" t="s">
        <v>11900</v>
      </c>
      <c r="C717" s="12">
        <v>518803.4628763994</v>
      </c>
    </row>
    <row r="718">
      <c r="A718" s="12">
        <v>633750.0</v>
      </c>
      <c r="B718" s="11" t="s">
        <v>11901</v>
      </c>
      <c r="C718" s="12">
        <v>5372501.269226614</v>
      </c>
    </row>
    <row r="719">
      <c r="A719" s="12">
        <v>633840.0</v>
      </c>
      <c r="B719" s="11" t="s">
        <v>11902</v>
      </c>
      <c r="C719" s="12">
        <v>2.2973284134657644E7</v>
      </c>
    </row>
    <row r="720">
      <c r="A720" s="12">
        <v>633860.0</v>
      </c>
      <c r="B720" s="11" t="s">
        <v>11903</v>
      </c>
      <c r="C720" s="12">
        <v>3581960.848613149</v>
      </c>
    </row>
    <row r="721">
      <c r="A721" s="12">
        <v>633900.0</v>
      </c>
      <c r="B721" s="11" t="s">
        <v>11904</v>
      </c>
      <c r="C721" s="12">
        <v>600866.154815903</v>
      </c>
    </row>
    <row r="722">
      <c r="A722" s="12">
        <v>633930.0</v>
      </c>
      <c r="B722" s="11" t="s">
        <v>11905</v>
      </c>
      <c r="C722" s="12">
        <v>3203970.711275009</v>
      </c>
    </row>
    <row r="723">
      <c r="A723" s="12">
        <v>633980.0</v>
      </c>
      <c r="B723" s="11" t="s">
        <v>11906</v>
      </c>
      <c r="C723" s="12">
        <v>6411402.427547205</v>
      </c>
    </row>
    <row r="724">
      <c r="A724" s="12">
        <v>634050.0</v>
      </c>
      <c r="B724" s="11" t="s">
        <v>11907</v>
      </c>
      <c r="C724" s="12">
        <v>82545.5555255615</v>
      </c>
    </row>
    <row r="725">
      <c r="A725" s="12">
        <v>634080.0</v>
      </c>
      <c r="B725" s="11" t="s">
        <v>11908</v>
      </c>
      <c r="C725" s="12">
        <v>85258.9333130865</v>
      </c>
    </row>
    <row r="726">
      <c r="A726" s="12">
        <v>634140.0</v>
      </c>
      <c r="B726" s="11" t="s">
        <v>11909</v>
      </c>
      <c r="C726" s="12">
        <v>468125.9443687981</v>
      </c>
    </row>
    <row r="727">
      <c r="A727" s="12">
        <v>634170.0</v>
      </c>
      <c r="B727" s="11" t="s">
        <v>11910</v>
      </c>
      <c r="C727" s="12">
        <v>3.7474601056726396E7</v>
      </c>
    </row>
    <row r="728">
      <c r="A728" s="12">
        <v>634230.0</v>
      </c>
      <c r="B728" s="11" t="s">
        <v>11911</v>
      </c>
      <c r="C728" s="12">
        <v>365627.780078898</v>
      </c>
    </row>
    <row r="729">
      <c r="A729" s="12">
        <v>634290.0</v>
      </c>
      <c r="B729" s="11" t="s">
        <v>11912</v>
      </c>
      <c r="C729" s="12">
        <v>61998.67548347758</v>
      </c>
    </row>
    <row r="730">
      <c r="A730" s="12">
        <v>634320.0</v>
      </c>
      <c r="B730" s="11" t="s">
        <v>11913</v>
      </c>
      <c r="C730" s="12">
        <v>4.786603404705864E7</v>
      </c>
    </row>
    <row r="731">
      <c r="A731" s="12">
        <v>634380.0</v>
      </c>
      <c r="B731" s="11" t="s">
        <v>11914</v>
      </c>
      <c r="C731" s="12">
        <v>521615.523067658</v>
      </c>
    </row>
    <row r="732">
      <c r="A732" s="12">
        <v>634410.0</v>
      </c>
      <c r="B732" s="11" t="s">
        <v>11915</v>
      </c>
      <c r="C732" s="12">
        <v>1.7544824317930564E7</v>
      </c>
    </row>
    <row r="733">
      <c r="A733" s="12">
        <v>634425.0</v>
      </c>
      <c r="B733" s="11" t="s">
        <v>11916</v>
      </c>
      <c r="C733" s="12">
        <v>1265220.9734321428</v>
      </c>
    </row>
    <row r="734">
      <c r="A734" s="12">
        <v>634440.0</v>
      </c>
      <c r="B734" s="11" t="s">
        <v>11917</v>
      </c>
      <c r="C734" s="12">
        <v>4506510.6344146645</v>
      </c>
    </row>
    <row r="735">
      <c r="A735" s="12">
        <v>634590.0</v>
      </c>
      <c r="B735" s="11" t="s">
        <v>11918</v>
      </c>
      <c r="C735" s="12">
        <v>5382593.328841608</v>
      </c>
    </row>
    <row r="736">
      <c r="A736" s="12">
        <v>634620.0</v>
      </c>
      <c r="B736" s="11" t="s">
        <v>11919</v>
      </c>
      <c r="C736" s="12">
        <v>1.9840188760688122E7</v>
      </c>
    </row>
    <row r="737">
      <c r="A737" s="12">
        <v>634680.0</v>
      </c>
      <c r="B737" s="11" t="s">
        <v>11920</v>
      </c>
      <c r="C737" s="12">
        <v>1839703.0794515228</v>
      </c>
    </row>
    <row r="738">
      <c r="A738" s="12">
        <v>634710.0</v>
      </c>
      <c r="B738" s="11" t="s">
        <v>11921</v>
      </c>
      <c r="C738" s="12">
        <v>2716512.010244602</v>
      </c>
    </row>
    <row r="739">
      <c r="A739" s="12">
        <v>634740.0</v>
      </c>
      <c r="B739" s="11" t="s">
        <v>11922</v>
      </c>
      <c r="C739" s="12">
        <v>345740.0765599621</v>
      </c>
    </row>
    <row r="740">
      <c r="A740" s="12">
        <v>634770.0</v>
      </c>
      <c r="B740" s="11" t="s">
        <v>11923</v>
      </c>
      <c r="C740" s="12">
        <v>96607.7130273961</v>
      </c>
    </row>
    <row r="741">
      <c r="A741" s="12">
        <v>634800.0</v>
      </c>
      <c r="B741" s="11" t="s">
        <v>11924</v>
      </c>
      <c r="C741" s="12">
        <v>1127334.1741455463</v>
      </c>
    </row>
    <row r="742">
      <c r="A742" s="12">
        <v>634880.0</v>
      </c>
      <c r="B742" s="11" t="s">
        <v>11925</v>
      </c>
      <c r="C742" s="12">
        <v>2970502.4302005884</v>
      </c>
    </row>
    <row r="743">
      <c r="A743" s="12">
        <v>634860.0</v>
      </c>
      <c r="B743" s="11" t="s">
        <v>11926</v>
      </c>
      <c r="C743" s="12">
        <v>254048.79729565512</v>
      </c>
    </row>
    <row r="744">
      <c r="A744" s="12">
        <v>634980.0</v>
      </c>
      <c r="B744" s="11" t="s">
        <v>11927</v>
      </c>
      <c r="C744" s="12">
        <v>966848.3556898055</v>
      </c>
    </row>
    <row r="745">
      <c r="A745" s="12">
        <v>634920.0</v>
      </c>
      <c r="B745" s="11" t="s">
        <v>11928</v>
      </c>
      <c r="C745" s="12">
        <v>1551918.899483448</v>
      </c>
    </row>
    <row r="746">
      <c r="A746" s="12">
        <v>635010.0</v>
      </c>
      <c r="B746" s="11" t="s">
        <v>11929</v>
      </c>
      <c r="C746" s="12">
        <v>318043.429537944</v>
      </c>
    </row>
    <row r="747">
      <c r="A747" s="12">
        <v>635040.0</v>
      </c>
      <c r="B747" s="11" t="s">
        <v>11930</v>
      </c>
      <c r="C747" s="12">
        <v>45894.700428313554</v>
      </c>
    </row>
    <row r="748">
      <c r="A748" s="12">
        <v>635070.0</v>
      </c>
      <c r="B748" s="11" t="s">
        <v>11931</v>
      </c>
      <c r="C748" s="12">
        <v>900273.7882827795</v>
      </c>
    </row>
    <row r="749">
      <c r="A749" s="12">
        <v>635090.0</v>
      </c>
      <c r="B749" s="11" t="s">
        <v>11932</v>
      </c>
      <c r="C749" s="12">
        <v>1419634.63988334</v>
      </c>
    </row>
    <row r="750">
      <c r="A750" s="12">
        <v>635110.0</v>
      </c>
      <c r="B750" s="11" t="s">
        <v>11933</v>
      </c>
      <c r="C750" s="12">
        <v>543087.2884017105</v>
      </c>
    </row>
    <row r="751">
      <c r="A751" s="12">
        <v>635130.0</v>
      </c>
      <c r="B751" s="11" t="s">
        <v>11934</v>
      </c>
      <c r="C751" s="12">
        <v>633213.1389379177</v>
      </c>
    </row>
    <row r="752">
      <c r="A752" s="12">
        <v>635220.0</v>
      </c>
      <c r="B752" s="11" t="s">
        <v>11935</v>
      </c>
      <c r="C752" s="12">
        <v>1581969.8762715794</v>
      </c>
    </row>
    <row r="753">
      <c r="A753" s="12">
        <v>635250.0</v>
      </c>
      <c r="B753" s="11" t="s">
        <v>11936</v>
      </c>
      <c r="C753" s="12">
        <v>4167512.1898265104</v>
      </c>
    </row>
    <row r="754">
      <c r="A754" s="12">
        <v>635310.0</v>
      </c>
      <c r="B754" s="11" t="s">
        <v>11937</v>
      </c>
      <c r="C754" s="12">
        <v>1.7503125743145138E7</v>
      </c>
    </row>
    <row r="755">
      <c r="A755" s="12">
        <v>601414.0</v>
      </c>
      <c r="B755" s="11" t="s">
        <v>11938</v>
      </c>
      <c r="C755" s="12">
        <v>3038233.208855518</v>
      </c>
    </row>
    <row r="756">
      <c r="A756" s="12">
        <v>635490.0</v>
      </c>
      <c r="B756" s="11" t="s">
        <v>11939</v>
      </c>
      <c r="C756" s="12">
        <v>0.0</v>
      </c>
    </row>
    <row r="757">
      <c r="A757" s="12">
        <v>635430.0</v>
      </c>
      <c r="B757" s="11" t="s">
        <v>11940</v>
      </c>
      <c r="C757" s="12">
        <v>1708075.972493425</v>
      </c>
    </row>
    <row r="758">
      <c r="A758" s="12">
        <v>635590.0</v>
      </c>
      <c r="B758" s="11" t="s">
        <v>11941</v>
      </c>
      <c r="C758" s="12">
        <v>387045.30694544426</v>
      </c>
    </row>
    <row r="759">
      <c r="A759" s="12">
        <v>635600.0</v>
      </c>
      <c r="B759" s="11" t="s">
        <v>11942</v>
      </c>
      <c r="C759" s="12">
        <v>749613.4403291214</v>
      </c>
    </row>
    <row r="760">
      <c r="A760" s="12">
        <v>635670.0</v>
      </c>
      <c r="B760" s="11" t="s">
        <v>11943</v>
      </c>
      <c r="C760" s="12">
        <v>3642707.4629466077</v>
      </c>
    </row>
    <row r="761">
      <c r="A761" s="12">
        <v>605580.0</v>
      </c>
      <c r="B761" s="11" t="s">
        <v>11944</v>
      </c>
      <c r="C761" s="12">
        <v>8137848.877992371</v>
      </c>
    </row>
    <row r="762">
      <c r="A762" s="12">
        <v>635700.0</v>
      </c>
      <c r="B762" s="11" t="s">
        <v>11945</v>
      </c>
      <c r="C762" s="12">
        <v>1569135.921104778</v>
      </c>
    </row>
    <row r="763">
      <c r="A763" s="12">
        <v>601421.0</v>
      </c>
      <c r="B763" s="11" t="s">
        <v>11946</v>
      </c>
      <c r="C763" s="12">
        <v>1654747.1575255366</v>
      </c>
    </row>
    <row r="764">
      <c r="A764" s="12">
        <v>635790.0</v>
      </c>
      <c r="B764" s="11" t="s">
        <v>11947</v>
      </c>
      <c r="C764" s="12">
        <v>851135.7465965683</v>
      </c>
    </row>
    <row r="765">
      <c r="A765" s="12">
        <v>635810.0</v>
      </c>
      <c r="B765" s="11" t="s">
        <v>11948</v>
      </c>
      <c r="C765" s="12">
        <v>1132229.9307366344</v>
      </c>
    </row>
    <row r="766">
      <c r="A766" s="12">
        <v>635830.0</v>
      </c>
      <c r="B766" s="11" t="s">
        <v>11949</v>
      </c>
      <c r="C766" s="12">
        <v>2423011.969406573</v>
      </c>
    </row>
    <row r="767">
      <c r="A767" s="12">
        <v>635850.0</v>
      </c>
      <c r="B767" s="11" t="s">
        <v>11950</v>
      </c>
      <c r="C767" s="12">
        <v>134110.81178657565</v>
      </c>
    </row>
    <row r="768">
      <c r="A768" s="12">
        <v>635880.0</v>
      </c>
      <c r="B768" s="11" t="s">
        <v>11951</v>
      </c>
      <c r="C768" s="12">
        <v>875058.9548331783</v>
      </c>
    </row>
    <row r="769">
      <c r="A769" s="12">
        <v>635910.0</v>
      </c>
      <c r="B769" s="11" t="s">
        <v>11952</v>
      </c>
      <c r="C769" s="12">
        <v>46907.67794704134</v>
      </c>
    </row>
    <row r="770">
      <c r="A770" s="12">
        <v>635940.0</v>
      </c>
      <c r="B770" s="11" t="s">
        <v>11953</v>
      </c>
      <c r="C770" s="12">
        <v>28775.801674849623</v>
      </c>
    </row>
    <row r="771">
      <c r="A771" s="12">
        <v>635970.0</v>
      </c>
      <c r="B771" s="11" t="s">
        <v>11954</v>
      </c>
      <c r="C771" s="12">
        <v>940841.358780428</v>
      </c>
    </row>
    <row r="772">
      <c r="A772" s="12">
        <v>636000.0</v>
      </c>
      <c r="B772" s="11" t="s">
        <v>11955</v>
      </c>
      <c r="C772" s="12">
        <v>136236.5728849625</v>
      </c>
    </row>
    <row r="773">
      <c r="A773" s="12">
        <v>636030.0</v>
      </c>
      <c r="B773" s="11" t="s">
        <v>11956</v>
      </c>
      <c r="C773" s="12">
        <v>541717.6935751587</v>
      </c>
    </row>
    <row r="774">
      <c r="A774" s="12">
        <v>636100.0</v>
      </c>
      <c r="B774" s="11" t="s">
        <v>11957</v>
      </c>
      <c r="C774" s="12">
        <v>98577.16515617176</v>
      </c>
    </row>
    <row r="775">
      <c r="A775" s="12">
        <v>600159.0</v>
      </c>
      <c r="B775" s="11" t="s">
        <v>11958</v>
      </c>
      <c r="C775" s="12">
        <v>277941.7251024109</v>
      </c>
    </row>
    <row r="776">
      <c r="A776" s="12">
        <v>600043.0</v>
      </c>
      <c r="B776" s="11" t="s">
        <v>11959</v>
      </c>
      <c r="C776" s="12">
        <v>89278.09269620774</v>
      </c>
    </row>
    <row r="777">
      <c r="A777" s="12">
        <v>636180.0</v>
      </c>
      <c r="B777" s="11" t="s">
        <v>11960</v>
      </c>
      <c r="C777" s="12">
        <v>122934.91080436099</v>
      </c>
    </row>
    <row r="778">
      <c r="A778" s="12">
        <v>636210.0</v>
      </c>
      <c r="B778" s="11" t="s">
        <v>11961</v>
      </c>
      <c r="C778" s="12">
        <v>191324.32973920234</v>
      </c>
    </row>
    <row r="779">
      <c r="A779" s="12">
        <v>636240.0</v>
      </c>
      <c r="B779" s="11" t="s">
        <v>11962</v>
      </c>
      <c r="C779" s="12">
        <v>0.0</v>
      </c>
    </row>
    <row r="780">
      <c r="A780" s="12">
        <v>636270.0</v>
      </c>
      <c r="B780" s="11" t="s">
        <v>11963</v>
      </c>
      <c r="C780" s="12">
        <v>3362927.2729767677</v>
      </c>
    </row>
    <row r="781">
      <c r="A781" s="12">
        <v>636330.0</v>
      </c>
      <c r="B781" s="11" t="s">
        <v>11964</v>
      </c>
      <c r="C781" s="12">
        <v>36308.37808606951</v>
      </c>
    </row>
    <row r="782">
      <c r="A782" s="12">
        <v>636360.0</v>
      </c>
      <c r="B782" s="11" t="s">
        <v>11965</v>
      </c>
      <c r="C782" s="12">
        <v>196962.1876816279</v>
      </c>
    </row>
    <row r="783">
      <c r="A783" s="12">
        <v>636390.0</v>
      </c>
      <c r="B783" s="11" t="s">
        <v>11966</v>
      </c>
      <c r="C783" s="12">
        <v>1188806.669472297</v>
      </c>
    </row>
    <row r="784">
      <c r="A784" s="12">
        <v>636420.0</v>
      </c>
      <c r="B784" s="11" t="s">
        <v>11967</v>
      </c>
      <c r="C784" s="12">
        <v>87915.1978301735</v>
      </c>
    </row>
    <row r="785">
      <c r="A785" s="12">
        <v>636450.0</v>
      </c>
      <c r="B785" s="11" t="s">
        <v>11968</v>
      </c>
      <c r="C785" s="12">
        <v>179056.4799315167</v>
      </c>
    </row>
    <row r="786">
      <c r="A786" s="12">
        <v>636570.0</v>
      </c>
      <c r="B786" s="11" t="s">
        <v>11969</v>
      </c>
      <c r="C786" s="12">
        <v>43627.166902832316</v>
      </c>
    </row>
    <row r="787">
      <c r="A787" s="12">
        <v>636600.0</v>
      </c>
      <c r="B787" s="11" t="s">
        <v>11970</v>
      </c>
      <c r="C787" s="12">
        <v>1388123.8876087551</v>
      </c>
    </row>
    <row r="788">
      <c r="A788" s="12">
        <v>636660.0</v>
      </c>
      <c r="B788" s="11" t="s">
        <v>11971</v>
      </c>
      <c r="C788" s="12">
        <v>30770.451627615592</v>
      </c>
    </row>
    <row r="789">
      <c r="A789" s="12">
        <v>636670.0</v>
      </c>
      <c r="B789" s="11" t="s">
        <v>11972</v>
      </c>
      <c r="C789" s="12">
        <v>97908.69424706892</v>
      </c>
    </row>
    <row r="790">
      <c r="A790" s="12">
        <v>636800.0</v>
      </c>
      <c r="B790" s="11" t="s">
        <v>11973</v>
      </c>
      <c r="C790" s="12">
        <v>2043102.6554166647</v>
      </c>
    </row>
    <row r="791">
      <c r="A791" s="12">
        <v>636805.0</v>
      </c>
      <c r="B791" s="11" t="s">
        <v>11974</v>
      </c>
      <c r="C791" s="12">
        <v>417865.59404000896</v>
      </c>
    </row>
    <row r="792">
      <c r="A792" s="12">
        <v>636780.0</v>
      </c>
      <c r="B792" s="11" t="s">
        <v>11975</v>
      </c>
      <c r="C792" s="12">
        <v>121822.26358452879</v>
      </c>
    </row>
    <row r="793">
      <c r="A793" s="12">
        <v>636810.0</v>
      </c>
      <c r="B793" s="11" t="s">
        <v>11976</v>
      </c>
      <c r="C793" s="12">
        <v>0.0</v>
      </c>
    </row>
    <row r="794">
      <c r="A794" s="12">
        <v>636820.0</v>
      </c>
      <c r="B794" s="11" t="s">
        <v>11977</v>
      </c>
      <c r="C794" s="12">
        <v>532203.3244378751</v>
      </c>
    </row>
    <row r="795">
      <c r="A795" s="12">
        <v>636840.0</v>
      </c>
      <c r="B795" s="11" t="s">
        <v>11978</v>
      </c>
      <c r="C795" s="12">
        <v>3117252.450619603</v>
      </c>
    </row>
    <row r="796">
      <c r="A796" s="12">
        <v>636940.0</v>
      </c>
      <c r="B796" s="11" t="s">
        <v>11979</v>
      </c>
      <c r="C796" s="12">
        <v>217911.45179234896</v>
      </c>
    </row>
    <row r="797">
      <c r="A797" s="12">
        <v>636960.0</v>
      </c>
      <c r="B797" s="11" t="s">
        <v>11980</v>
      </c>
      <c r="C797" s="12">
        <v>54837.9467662415</v>
      </c>
    </row>
    <row r="798">
      <c r="A798" s="12">
        <v>636970.0</v>
      </c>
      <c r="B798" s="11" t="s">
        <v>11981</v>
      </c>
      <c r="C798" s="12">
        <v>2323728.870253087</v>
      </c>
    </row>
    <row r="799">
      <c r="A799" s="12">
        <v>636990.0</v>
      </c>
      <c r="B799" s="11" t="s">
        <v>11982</v>
      </c>
      <c r="C799" s="12">
        <v>123170.70196050878</v>
      </c>
    </row>
    <row r="800">
      <c r="A800" s="12">
        <v>637050.0</v>
      </c>
      <c r="B800" s="11" t="s">
        <v>11983</v>
      </c>
      <c r="C800" s="12">
        <v>1365054.9482878307</v>
      </c>
    </row>
    <row r="801">
      <c r="A801" s="12">
        <v>637110.0</v>
      </c>
      <c r="B801" s="11" t="s">
        <v>11984</v>
      </c>
      <c r="C801" s="12">
        <v>211726.45213314152</v>
      </c>
    </row>
    <row r="802">
      <c r="A802" s="12">
        <v>637140.0</v>
      </c>
      <c r="B802" s="11" t="s">
        <v>11985</v>
      </c>
      <c r="C802" s="12">
        <v>50484.170471144906</v>
      </c>
    </row>
    <row r="803">
      <c r="A803" s="12">
        <v>637200.0</v>
      </c>
      <c r="B803" s="11" t="s">
        <v>11986</v>
      </c>
      <c r="C803" s="12">
        <v>624167.9258250643</v>
      </c>
    </row>
    <row r="804">
      <c r="A804" s="12">
        <v>637230.0</v>
      </c>
      <c r="B804" s="11" t="s">
        <v>11987</v>
      </c>
      <c r="C804" s="12">
        <v>287517.01174266764</v>
      </c>
    </row>
    <row r="805">
      <c r="A805" s="12">
        <v>637260.0</v>
      </c>
      <c r="B805" s="11" t="s">
        <v>11988</v>
      </c>
      <c r="C805" s="12">
        <v>321262.902998195</v>
      </c>
    </row>
    <row r="806">
      <c r="A806" s="12">
        <v>637290.0</v>
      </c>
      <c r="B806" s="11" t="s">
        <v>11989</v>
      </c>
      <c r="C806" s="12">
        <v>244771.73561767224</v>
      </c>
    </row>
    <row r="807">
      <c r="A807" s="12">
        <v>637320.0</v>
      </c>
      <c r="B807" s="11" t="s">
        <v>11990</v>
      </c>
      <c r="C807" s="12">
        <v>65937.81579506636</v>
      </c>
    </row>
    <row r="808">
      <c r="A808" s="12">
        <v>637350.0</v>
      </c>
      <c r="B808" s="11" t="s">
        <v>11991</v>
      </c>
      <c r="C808" s="12">
        <v>176037.71691715458</v>
      </c>
    </row>
    <row r="809">
      <c r="A809" s="12">
        <v>637380.0</v>
      </c>
      <c r="B809" s="11" t="s">
        <v>11992</v>
      </c>
      <c r="C809" s="12">
        <v>2355886.2726370865</v>
      </c>
    </row>
    <row r="810">
      <c r="A810" s="12">
        <v>637470.0</v>
      </c>
      <c r="B810" s="11" t="s">
        <v>11993</v>
      </c>
      <c r="C810" s="12">
        <v>321089.47493882815</v>
      </c>
    </row>
    <row r="811">
      <c r="A811" s="12">
        <v>619650.0</v>
      </c>
      <c r="B811" s="11" t="s">
        <v>11994</v>
      </c>
      <c r="C811" s="12">
        <v>956646.1636018244</v>
      </c>
    </row>
    <row r="812">
      <c r="A812" s="12">
        <v>637500.0</v>
      </c>
      <c r="B812" s="11" t="s">
        <v>11995</v>
      </c>
      <c r="C812" s="12">
        <v>373276.8968169503</v>
      </c>
    </row>
    <row r="813">
      <c r="A813" s="12">
        <v>637530.0</v>
      </c>
      <c r="B813" s="11" t="s">
        <v>11996</v>
      </c>
      <c r="C813" s="12">
        <v>1200095.1325814517</v>
      </c>
    </row>
    <row r="814">
      <c r="A814" s="12">
        <v>637560.0</v>
      </c>
      <c r="B814" s="11" t="s">
        <v>11997</v>
      </c>
      <c r="C814" s="12">
        <v>1184483.626550573</v>
      </c>
    </row>
    <row r="815">
      <c r="A815" s="12">
        <v>637590.0</v>
      </c>
      <c r="B815" s="11" t="s">
        <v>11998</v>
      </c>
      <c r="C815" s="12">
        <v>755709.6156998943</v>
      </c>
    </row>
    <row r="816">
      <c r="A816" s="12">
        <v>637620.0</v>
      </c>
      <c r="B816" s="11" t="s">
        <v>11999</v>
      </c>
      <c r="C816" s="12">
        <v>1829584.9702358576</v>
      </c>
    </row>
    <row r="817">
      <c r="A817" s="12">
        <v>637630.0</v>
      </c>
      <c r="B817" s="11" t="s">
        <v>12000</v>
      </c>
      <c r="C817" s="12">
        <v>73092.7492537935</v>
      </c>
    </row>
    <row r="818">
      <c r="A818" s="12">
        <v>637650.0</v>
      </c>
      <c r="B818" s="11" t="s">
        <v>12001</v>
      </c>
      <c r="C818" s="12">
        <v>0.0</v>
      </c>
    </row>
    <row r="819">
      <c r="A819" s="12">
        <v>637680.0</v>
      </c>
      <c r="B819" s="11" t="s">
        <v>12002</v>
      </c>
      <c r="C819" s="12">
        <v>0.0</v>
      </c>
    </row>
    <row r="820">
      <c r="A820" s="12">
        <v>637710.0</v>
      </c>
      <c r="B820" s="11" t="s">
        <v>12003</v>
      </c>
      <c r="C820" s="12">
        <v>73431.52068530167</v>
      </c>
    </row>
    <row r="821">
      <c r="A821" s="12">
        <v>637770.0</v>
      </c>
      <c r="B821" s="11" t="s">
        <v>12004</v>
      </c>
      <c r="C821" s="12">
        <v>230633.65457737254</v>
      </c>
    </row>
    <row r="822">
      <c r="A822" s="12">
        <v>637830.0</v>
      </c>
      <c r="B822" s="11" t="s">
        <v>12005</v>
      </c>
      <c r="C822" s="12">
        <v>167382.25640146458</v>
      </c>
    </row>
    <row r="823">
      <c r="A823" s="12">
        <v>637890.0</v>
      </c>
      <c r="B823" s="11" t="s">
        <v>12006</v>
      </c>
      <c r="C823" s="12">
        <v>2070491.1788992705</v>
      </c>
    </row>
    <row r="824">
      <c r="A824" s="12">
        <v>637950.0</v>
      </c>
      <c r="B824" s="11" t="s">
        <v>12007</v>
      </c>
      <c r="C824" s="12">
        <v>1461102.5424785549</v>
      </c>
    </row>
    <row r="825">
      <c r="A825" s="12">
        <v>638010.0</v>
      </c>
      <c r="B825" s="11" t="s">
        <v>12008</v>
      </c>
      <c r="C825" s="12">
        <v>2.6680780327188246E7</v>
      </c>
    </row>
    <row r="826">
      <c r="A826" s="12">
        <v>638040.0</v>
      </c>
      <c r="B826" s="11" t="s">
        <v>12009</v>
      </c>
      <c r="C826" s="12">
        <v>212185.68174914678</v>
      </c>
    </row>
    <row r="827">
      <c r="A827" s="12">
        <v>638070.0</v>
      </c>
      <c r="B827" s="11" t="s">
        <v>12010</v>
      </c>
      <c r="C827" s="12">
        <v>110152.15908513896</v>
      </c>
    </row>
    <row r="828">
      <c r="A828" s="12">
        <v>638130.0</v>
      </c>
      <c r="B828" s="11" t="s">
        <v>12011</v>
      </c>
      <c r="C828" s="12">
        <v>708330.531371113</v>
      </c>
    </row>
    <row r="829">
      <c r="A829" s="12">
        <v>638220.0</v>
      </c>
      <c r="B829" s="11" t="s">
        <v>12012</v>
      </c>
      <c r="C829" s="12">
        <v>1131355.1393561189</v>
      </c>
    </row>
    <row r="830">
      <c r="A830" s="12">
        <v>638250.0</v>
      </c>
      <c r="B830" s="11" t="s">
        <v>12013</v>
      </c>
      <c r="C830" s="12">
        <v>119258.61965827663</v>
      </c>
    </row>
    <row r="831">
      <c r="A831" s="12">
        <v>638280.0</v>
      </c>
      <c r="B831" s="11" t="s">
        <v>12014</v>
      </c>
      <c r="C831" s="12">
        <v>87199.93081379576</v>
      </c>
    </row>
    <row r="832">
      <c r="A832" s="12">
        <v>638340.0</v>
      </c>
      <c r="B832" s="11" t="s">
        <v>12015</v>
      </c>
      <c r="C832" s="12">
        <v>178412.7116814474</v>
      </c>
    </row>
    <row r="833">
      <c r="A833" s="12">
        <v>638430.0</v>
      </c>
      <c r="B833" s="11" t="s">
        <v>12016</v>
      </c>
      <c r="C833" s="12">
        <v>247662.5298239949</v>
      </c>
    </row>
    <row r="834">
      <c r="A834" s="12">
        <v>638460.0</v>
      </c>
      <c r="B834" s="11" t="s">
        <v>12017</v>
      </c>
      <c r="C834" s="12">
        <v>622638.1024774538</v>
      </c>
    </row>
    <row r="835">
      <c r="A835" s="12">
        <v>600021.0</v>
      </c>
      <c r="B835" s="11" t="s">
        <v>12018</v>
      </c>
      <c r="C835" s="12">
        <v>3354.002392977974</v>
      </c>
    </row>
    <row r="836">
      <c r="A836" s="12">
        <v>638520.0</v>
      </c>
      <c r="B836" s="11" t="s">
        <v>12019</v>
      </c>
      <c r="C836" s="12">
        <v>77887.74715384743</v>
      </c>
    </row>
    <row r="837">
      <c r="A837" s="12">
        <v>638550.0</v>
      </c>
      <c r="B837" s="11" t="s">
        <v>12020</v>
      </c>
      <c r="C837" s="12">
        <v>435763.17964805145</v>
      </c>
    </row>
    <row r="838">
      <c r="A838" s="12">
        <v>638610.0</v>
      </c>
      <c r="B838" s="11" t="s">
        <v>12021</v>
      </c>
      <c r="C838" s="12">
        <v>117075.5934714095</v>
      </c>
    </row>
    <row r="839">
      <c r="A839" s="12">
        <v>638640.0</v>
      </c>
      <c r="B839" s="11" t="s">
        <v>12022</v>
      </c>
      <c r="C839" s="12">
        <v>1.3785917290996965E7</v>
      </c>
    </row>
    <row r="840">
      <c r="A840" s="12">
        <v>638670.0</v>
      </c>
      <c r="B840" s="11" t="s">
        <v>12023</v>
      </c>
      <c r="C840" s="12">
        <v>2479947.0541651403</v>
      </c>
    </row>
    <row r="841">
      <c r="A841" s="12">
        <v>638700.0</v>
      </c>
      <c r="B841" s="11" t="s">
        <v>12024</v>
      </c>
      <c r="C841" s="12">
        <v>1717982.9012215603</v>
      </c>
    </row>
    <row r="842">
      <c r="A842" s="12">
        <v>638730.0</v>
      </c>
      <c r="B842" s="11" t="s">
        <v>12025</v>
      </c>
      <c r="C842" s="12">
        <v>729781.306033891</v>
      </c>
    </row>
    <row r="843">
      <c r="A843" s="12">
        <v>638770.0</v>
      </c>
      <c r="B843" s="11" t="s">
        <v>12026</v>
      </c>
      <c r="C843" s="12">
        <v>538497.8183588788</v>
      </c>
    </row>
    <row r="844">
      <c r="A844" s="12">
        <v>638790.0</v>
      </c>
      <c r="B844" s="11" t="s">
        <v>12027</v>
      </c>
      <c r="C844" s="12">
        <v>185996.02645043272</v>
      </c>
    </row>
    <row r="845">
      <c r="A845" s="12">
        <v>638880.0</v>
      </c>
      <c r="B845" s="11" t="s">
        <v>12028</v>
      </c>
      <c r="C845" s="12">
        <v>1211834.942072576</v>
      </c>
    </row>
    <row r="846">
      <c r="A846" s="12">
        <v>600028.0</v>
      </c>
      <c r="B846" s="11" t="s">
        <v>12029</v>
      </c>
      <c r="C846" s="12">
        <v>3918760.85476313</v>
      </c>
    </row>
    <row r="847">
      <c r="A847" s="12">
        <v>638980.0</v>
      </c>
      <c r="B847" s="11" t="s">
        <v>12030</v>
      </c>
      <c r="C847" s="12">
        <v>961147.2109834753</v>
      </c>
    </row>
    <row r="848">
      <c r="A848" s="12">
        <v>639000.0</v>
      </c>
      <c r="B848" s="11" t="s">
        <v>12031</v>
      </c>
      <c r="C848" s="12">
        <v>269248.9091794394</v>
      </c>
    </row>
    <row r="849">
      <c r="A849" s="12">
        <v>639060.0</v>
      </c>
      <c r="B849" s="11" t="s">
        <v>12032</v>
      </c>
      <c r="C849" s="12">
        <v>577480.2784156163</v>
      </c>
    </row>
    <row r="850">
      <c r="A850" s="12">
        <v>639180.0</v>
      </c>
      <c r="B850" s="11" t="s">
        <v>12033</v>
      </c>
      <c r="C850" s="12">
        <v>756838.5179844837</v>
      </c>
    </row>
    <row r="851">
      <c r="A851" s="12">
        <v>639210.0</v>
      </c>
      <c r="B851" s="11" t="s">
        <v>12034</v>
      </c>
      <c r="C851" s="12">
        <v>136602.3379945751</v>
      </c>
    </row>
    <row r="852">
      <c r="A852" s="12">
        <v>639300.0</v>
      </c>
      <c r="B852" s="11" t="s">
        <v>12035</v>
      </c>
      <c r="C852" s="12">
        <v>356509.88019871915</v>
      </c>
    </row>
    <row r="853">
      <c r="A853" s="12">
        <v>639420.0</v>
      </c>
      <c r="B853" s="11" t="s">
        <v>12036</v>
      </c>
      <c r="C853" s="12">
        <v>3087149.882328523</v>
      </c>
    </row>
    <row r="854">
      <c r="A854" s="12">
        <v>600047.0</v>
      </c>
      <c r="B854" s="11" t="s">
        <v>12037</v>
      </c>
      <c r="C854" s="12">
        <v>3410752.4914576323</v>
      </c>
    </row>
    <row r="855">
      <c r="A855" s="12">
        <v>639600.0</v>
      </c>
      <c r="B855" s="11" t="s">
        <v>12038</v>
      </c>
      <c r="C855" s="12">
        <v>109193.16609369357</v>
      </c>
    </row>
    <row r="856">
      <c r="A856" s="12">
        <v>639630.0</v>
      </c>
      <c r="B856" s="11" t="s">
        <v>12039</v>
      </c>
      <c r="C856" s="12">
        <v>455887.3575879147</v>
      </c>
    </row>
    <row r="857">
      <c r="A857" s="12">
        <v>639690.0</v>
      </c>
      <c r="B857" s="11" t="s">
        <v>12040</v>
      </c>
      <c r="C857" s="12">
        <v>0.0</v>
      </c>
    </row>
    <row r="858">
      <c r="A858" s="12">
        <v>639720.0</v>
      </c>
      <c r="B858" s="11" t="s">
        <v>12041</v>
      </c>
      <c r="C858" s="12">
        <v>76633.03316229813</v>
      </c>
    </row>
    <row r="859">
      <c r="A859" s="12">
        <v>601331.0</v>
      </c>
      <c r="B859" s="11" t="s">
        <v>12042</v>
      </c>
      <c r="C859" s="12">
        <v>239751.53074449443</v>
      </c>
    </row>
    <row r="860">
      <c r="A860" s="12">
        <v>639750.0</v>
      </c>
      <c r="B860" s="11" t="s">
        <v>12043</v>
      </c>
      <c r="C860" s="12">
        <v>0.0</v>
      </c>
    </row>
    <row r="861">
      <c r="A861" s="12">
        <v>639840.0</v>
      </c>
      <c r="B861" s="11" t="s">
        <v>12044</v>
      </c>
      <c r="C861" s="12">
        <v>222706.3651198815</v>
      </c>
    </row>
    <row r="862">
      <c r="A862" s="12">
        <v>639870.0</v>
      </c>
      <c r="B862" s="11" t="s">
        <v>12045</v>
      </c>
      <c r="C862" s="12">
        <v>5129838.224947353</v>
      </c>
    </row>
    <row r="863">
      <c r="A863" s="12">
        <v>639930.0</v>
      </c>
      <c r="B863" s="11" t="s">
        <v>12046</v>
      </c>
      <c r="C863" s="12">
        <v>2605693.3226319198</v>
      </c>
    </row>
    <row r="864">
      <c r="A864" s="12">
        <v>639940.0</v>
      </c>
      <c r="B864" s="11" t="s">
        <v>12047</v>
      </c>
      <c r="C864" s="12">
        <v>287117.30316945066</v>
      </c>
    </row>
    <row r="865">
      <c r="A865" s="12">
        <v>600158.0</v>
      </c>
      <c r="B865" s="11" t="s">
        <v>12048</v>
      </c>
      <c r="C865" s="12">
        <v>5157643.365437684</v>
      </c>
    </row>
    <row r="866">
      <c r="A866" s="12">
        <v>640150.0</v>
      </c>
      <c r="B866" s="11" t="s">
        <v>12049</v>
      </c>
      <c r="C866" s="12">
        <v>3755050.616286859</v>
      </c>
    </row>
    <row r="867">
      <c r="A867" s="12">
        <v>640200.0</v>
      </c>
      <c r="B867" s="11" t="s">
        <v>12050</v>
      </c>
      <c r="C867" s="12">
        <v>107697.27596018993</v>
      </c>
    </row>
    <row r="868">
      <c r="A868" s="12">
        <v>640230.0</v>
      </c>
      <c r="B868" s="11" t="s">
        <v>12051</v>
      </c>
      <c r="C868" s="12">
        <v>42835.05373309265</v>
      </c>
    </row>
    <row r="869">
      <c r="A869" s="12">
        <v>600012.0</v>
      </c>
      <c r="B869" s="11" t="s">
        <v>12052</v>
      </c>
      <c r="C869" s="12">
        <v>128023.55476277483</v>
      </c>
    </row>
    <row r="870">
      <c r="A870" s="12">
        <v>601332.0</v>
      </c>
      <c r="B870" s="11" t="s">
        <v>12053</v>
      </c>
      <c r="C870" s="12">
        <v>1.8499055320707947E7</v>
      </c>
    </row>
    <row r="871">
      <c r="A871" s="12">
        <v>640260.0</v>
      </c>
      <c r="B871" s="11" t="s">
        <v>12054</v>
      </c>
      <c r="C871" s="12">
        <v>0.0</v>
      </c>
    </row>
    <row r="872">
      <c r="A872" s="12">
        <v>640300.0</v>
      </c>
      <c r="B872" s="11" t="s">
        <v>12055</v>
      </c>
      <c r="C872" s="12">
        <v>2462946.436920587</v>
      </c>
    </row>
    <row r="873">
      <c r="A873" s="12">
        <v>640320.0</v>
      </c>
      <c r="B873" s="11" t="s">
        <v>12056</v>
      </c>
      <c r="C873" s="12">
        <v>138050.3840765434</v>
      </c>
    </row>
    <row r="874">
      <c r="A874" s="12">
        <v>640380.0</v>
      </c>
      <c r="B874" s="11" t="s">
        <v>12057</v>
      </c>
      <c r="C874" s="12">
        <v>54554.69497135068</v>
      </c>
    </row>
    <row r="875">
      <c r="A875" s="12">
        <v>600016.0</v>
      </c>
      <c r="B875" s="11" t="s">
        <v>12058</v>
      </c>
      <c r="C875" s="12">
        <v>2558473.5267164325</v>
      </c>
    </row>
    <row r="876">
      <c r="A876" s="12">
        <v>601442.0</v>
      </c>
      <c r="B876" s="11" t="s">
        <v>12059</v>
      </c>
      <c r="C876" s="12">
        <v>461552.4631724119</v>
      </c>
    </row>
    <row r="877">
      <c r="A877" s="12">
        <v>640590.0</v>
      </c>
      <c r="B877" s="11" t="s">
        <v>12060</v>
      </c>
      <c r="C877" s="12">
        <v>2024152.9395497642</v>
      </c>
    </row>
    <row r="878">
      <c r="A878" s="12">
        <v>691135.0</v>
      </c>
      <c r="B878" s="11" t="s">
        <v>12061</v>
      </c>
      <c r="C878" s="12">
        <v>6030898.112988764</v>
      </c>
    </row>
    <row r="879">
      <c r="A879" s="12">
        <v>640650.0</v>
      </c>
      <c r="B879" s="11" t="s">
        <v>12062</v>
      </c>
      <c r="C879" s="12">
        <v>182143.91280020343</v>
      </c>
    </row>
    <row r="880">
      <c r="A880" s="12">
        <v>640680.0</v>
      </c>
      <c r="B880" s="11" t="s">
        <v>12063</v>
      </c>
      <c r="C880" s="12">
        <v>217566.08155565144</v>
      </c>
    </row>
    <row r="881">
      <c r="A881" s="12">
        <v>640710.0</v>
      </c>
      <c r="B881" s="11" t="s">
        <v>12064</v>
      </c>
      <c r="C881" s="12">
        <v>52161.77127177807</v>
      </c>
    </row>
    <row r="882">
      <c r="A882" s="12">
        <v>640740.0</v>
      </c>
      <c r="B882" s="11" t="s">
        <v>12065</v>
      </c>
      <c r="C882" s="12">
        <v>6221821.92420403</v>
      </c>
    </row>
    <row r="883">
      <c r="A883" s="12">
        <v>600069.0</v>
      </c>
      <c r="B883" s="11" t="s">
        <v>12066</v>
      </c>
      <c r="C883" s="12">
        <v>728668.7440403941</v>
      </c>
    </row>
    <row r="884">
      <c r="A884" s="12">
        <v>640800.0</v>
      </c>
      <c r="B884" s="11" t="s">
        <v>12067</v>
      </c>
      <c r="C884" s="12">
        <v>30828.026652946093</v>
      </c>
    </row>
    <row r="885">
      <c r="A885" s="12">
        <v>640980.0</v>
      </c>
      <c r="B885" s="11" t="s">
        <v>12068</v>
      </c>
      <c r="C885" s="12">
        <v>3723066.637477586</v>
      </c>
    </row>
    <row r="886">
      <c r="A886" s="12">
        <v>641040.0</v>
      </c>
      <c r="B886" s="11" t="s">
        <v>12069</v>
      </c>
      <c r="C886" s="12">
        <v>7323916.583639013</v>
      </c>
    </row>
    <row r="887">
      <c r="A887" s="12">
        <v>636972.0</v>
      </c>
      <c r="B887" s="11" t="s">
        <v>12070</v>
      </c>
      <c r="C887" s="12">
        <v>1.0339510456817755E7</v>
      </c>
    </row>
    <row r="888">
      <c r="A888" s="12">
        <v>641130.0</v>
      </c>
      <c r="B888" s="11" t="s">
        <v>12071</v>
      </c>
      <c r="C888" s="12">
        <v>671742.6159201423</v>
      </c>
    </row>
    <row r="889">
      <c r="A889" s="12">
        <v>641160.0</v>
      </c>
      <c r="B889" s="11" t="s">
        <v>12072</v>
      </c>
      <c r="C889" s="12">
        <v>1.5081550780441664E7</v>
      </c>
    </row>
    <row r="890">
      <c r="A890" s="12">
        <v>641220.0</v>
      </c>
      <c r="B890" s="11" t="s">
        <v>12073</v>
      </c>
      <c r="C890" s="12">
        <v>1729.2007731673075</v>
      </c>
    </row>
    <row r="891">
      <c r="A891" s="12">
        <v>641190.0</v>
      </c>
      <c r="B891" s="11" t="s">
        <v>12074</v>
      </c>
      <c r="C891" s="12">
        <v>6296918.510680602</v>
      </c>
    </row>
    <row r="892">
      <c r="A892" s="12">
        <v>641250.0</v>
      </c>
      <c r="B892" s="11" t="s">
        <v>12075</v>
      </c>
      <c r="C892" s="12">
        <v>135048.75302998527</v>
      </c>
    </row>
    <row r="893">
      <c r="A893" s="12">
        <v>641280.0</v>
      </c>
      <c r="B893" s="11" t="s">
        <v>12076</v>
      </c>
      <c r="C893" s="12">
        <v>1435271.4473555135</v>
      </c>
    </row>
    <row r="894">
      <c r="A894" s="12">
        <v>600042.0</v>
      </c>
      <c r="B894" s="11" t="s">
        <v>12077</v>
      </c>
      <c r="C894" s="12">
        <v>87159.39211225041</v>
      </c>
    </row>
    <row r="895">
      <c r="A895" s="12">
        <v>641400.0</v>
      </c>
      <c r="B895" s="11" t="s">
        <v>12078</v>
      </c>
      <c r="C895" s="12">
        <v>1872859.859124137</v>
      </c>
    </row>
    <row r="896">
      <c r="A896" s="12">
        <v>641430.0</v>
      </c>
      <c r="B896" s="11" t="s">
        <v>12079</v>
      </c>
      <c r="C896" s="12">
        <v>810330.9298161941</v>
      </c>
    </row>
    <row r="897">
      <c r="A897" s="12">
        <v>641460.0</v>
      </c>
      <c r="B897" s="11" t="s">
        <v>12080</v>
      </c>
      <c r="C897" s="12">
        <v>186022.75311741888</v>
      </c>
    </row>
    <row r="898">
      <c r="A898" s="12">
        <v>601415.0</v>
      </c>
      <c r="B898" s="11" t="s">
        <v>12081</v>
      </c>
      <c r="C898" s="12">
        <v>2800789.106386097</v>
      </c>
    </row>
    <row r="899">
      <c r="A899" s="12">
        <v>641580.0</v>
      </c>
      <c r="B899" s="11" t="s">
        <v>12081</v>
      </c>
      <c r="C899" s="12">
        <v>3504159.0150503134</v>
      </c>
    </row>
    <row r="900">
      <c r="A900" s="12">
        <v>641610.0</v>
      </c>
      <c r="B900" s="11" t="s">
        <v>12082</v>
      </c>
      <c r="C900" s="12">
        <v>43346.86669498048</v>
      </c>
    </row>
    <row r="901">
      <c r="A901" s="12">
        <v>600063.0</v>
      </c>
      <c r="B901" s="11" t="s">
        <v>12083</v>
      </c>
      <c r="C901" s="12">
        <v>588723.6097495006</v>
      </c>
    </row>
    <row r="902">
      <c r="A902" s="12">
        <v>641790.0</v>
      </c>
      <c r="B902" s="11" t="s">
        <v>12084</v>
      </c>
      <c r="C902" s="12">
        <v>24783.54082467094</v>
      </c>
    </row>
    <row r="903">
      <c r="A903" s="12">
        <v>641820.0</v>
      </c>
      <c r="B903" s="11" t="s">
        <v>12085</v>
      </c>
      <c r="C903" s="12">
        <v>69191.1778014642</v>
      </c>
    </row>
    <row r="904">
      <c r="A904" s="12">
        <v>641880.0</v>
      </c>
      <c r="B904" s="11" t="s">
        <v>12086</v>
      </c>
      <c r="C904" s="12">
        <v>2143227.0815999964</v>
      </c>
    </row>
    <row r="905">
      <c r="A905" s="12">
        <v>641980.0</v>
      </c>
      <c r="B905" s="11" t="s">
        <v>12087</v>
      </c>
      <c r="C905" s="12">
        <v>178957.74552022392</v>
      </c>
    </row>
    <row r="906">
      <c r="A906" s="12">
        <v>632550.0</v>
      </c>
      <c r="B906" s="11" t="s">
        <v>12088</v>
      </c>
      <c r="C906" s="12">
        <v>1.2118220202782959E7</v>
      </c>
    </row>
    <row r="907">
      <c r="A907" s="12">
        <v>642000.0</v>
      </c>
      <c r="B907" s="11" t="s">
        <v>12089</v>
      </c>
      <c r="C907" s="12">
        <v>2174665.7810051637</v>
      </c>
    </row>
    <row r="908">
      <c r="A908" s="12">
        <v>642060.0</v>
      </c>
      <c r="B908" s="11" t="s">
        <v>12090</v>
      </c>
      <c r="C908" s="12">
        <v>244446.54150091205</v>
      </c>
    </row>
    <row r="909">
      <c r="A909" s="12">
        <v>642270.0</v>
      </c>
      <c r="B909" s="11" t="s">
        <v>12091</v>
      </c>
      <c r="C909" s="12">
        <v>0.0</v>
      </c>
    </row>
    <row r="910">
      <c r="A910" s="12">
        <v>602670.0</v>
      </c>
      <c r="B910" s="11" t="s">
        <v>12092</v>
      </c>
      <c r="C910" s="12">
        <v>279957.6726127127</v>
      </c>
    </row>
    <row r="911">
      <c r="A911" s="12">
        <v>642140.0</v>
      </c>
      <c r="B911" s="11" t="s">
        <v>12093</v>
      </c>
      <c r="C911" s="12">
        <v>756608.4964959308</v>
      </c>
    </row>
    <row r="912">
      <c r="A912" s="12">
        <v>642150.0</v>
      </c>
      <c r="B912" s="11" t="s">
        <v>12094</v>
      </c>
      <c r="C912" s="12">
        <v>2651958.183292848</v>
      </c>
    </row>
    <row r="913">
      <c r="A913" s="12">
        <v>642180.0</v>
      </c>
      <c r="B913" s="11" t="s">
        <v>12095</v>
      </c>
      <c r="C913" s="12">
        <v>311212.4391947915</v>
      </c>
    </row>
    <row r="914">
      <c r="A914" s="12">
        <v>642210.0</v>
      </c>
      <c r="B914" s="11" t="s">
        <v>12096</v>
      </c>
      <c r="C914" s="12">
        <v>128041.17017537636</v>
      </c>
    </row>
    <row r="915">
      <c r="A915" s="12">
        <v>642120.0</v>
      </c>
      <c r="B915" s="11" t="s">
        <v>12097</v>
      </c>
      <c r="C915" s="12">
        <v>1580129.2437359157</v>
      </c>
    </row>
    <row r="916">
      <c r="A916" s="12">
        <v>642300.0</v>
      </c>
      <c r="B916" s="11" t="s">
        <v>12098</v>
      </c>
      <c r="C916" s="12">
        <v>146328.58752990921</v>
      </c>
    </row>
    <row r="917">
      <c r="A917" s="12">
        <v>642330.0</v>
      </c>
      <c r="B917" s="11" t="s">
        <v>12099</v>
      </c>
      <c r="C917" s="12">
        <v>175929.68497520196</v>
      </c>
    </row>
    <row r="918">
      <c r="A918" s="12">
        <v>642350.0</v>
      </c>
      <c r="B918" s="11" t="s">
        <v>12100</v>
      </c>
      <c r="C918" s="12">
        <v>97908.69424706892</v>
      </c>
    </row>
    <row r="919">
      <c r="A919" s="12">
        <v>642420.0</v>
      </c>
      <c r="B919" s="11" t="s">
        <v>12101</v>
      </c>
      <c r="C919" s="12">
        <v>1831.775761091229</v>
      </c>
    </row>
    <row r="920">
      <c r="A920" s="12">
        <v>642450.0</v>
      </c>
      <c r="B920" s="11" t="s">
        <v>12102</v>
      </c>
      <c r="C920" s="12">
        <v>1659793.8392732227</v>
      </c>
    </row>
    <row r="921">
      <c r="A921" s="12">
        <v>642480.0</v>
      </c>
      <c r="B921" s="11" t="s">
        <v>12103</v>
      </c>
      <c r="C921" s="12">
        <v>2543422.242570893</v>
      </c>
    </row>
    <row r="922">
      <c r="A922" s="12">
        <v>642510.0</v>
      </c>
      <c r="B922" s="11" t="s">
        <v>12104</v>
      </c>
      <c r="C922" s="12">
        <v>3209441.566011035</v>
      </c>
    </row>
    <row r="923">
      <c r="A923" s="12">
        <v>642540.0</v>
      </c>
      <c r="B923" s="11" t="s">
        <v>12105</v>
      </c>
      <c r="C923" s="12">
        <v>250891.02900811416</v>
      </c>
    </row>
    <row r="924">
      <c r="A924" s="12">
        <v>642560.0</v>
      </c>
      <c r="B924" s="11" t="s">
        <v>12106</v>
      </c>
      <c r="C924" s="12">
        <v>883656.7120336776</v>
      </c>
    </row>
    <row r="925">
      <c r="A925" s="12">
        <v>642600.0</v>
      </c>
      <c r="B925" s="11" t="s">
        <v>6668</v>
      </c>
      <c r="C925" s="12">
        <v>39997.62439956253</v>
      </c>
    </row>
    <row r="926">
      <c r="A926" s="12">
        <v>642630.0</v>
      </c>
      <c r="B926" s="11" t="s">
        <v>12107</v>
      </c>
      <c r="C926" s="12">
        <v>0.0</v>
      </c>
    </row>
    <row r="927">
      <c r="A927" s="12">
        <v>642710.0</v>
      </c>
      <c r="B927" s="11" t="s">
        <v>12108</v>
      </c>
      <c r="C927" s="12">
        <v>699076.3757726809</v>
      </c>
    </row>
    <row r="928">
      <c r="A928" s="12">
        <v>642750.0</v>
      </c>
      <c r="B928" s="11" t="s">
        <v>12109</v>
      </c>
      <c r="C928" s="12">
        <v>26151.72897912833</v>
      </c>
    </row>
    <row r="929">
      <c r="A929" s="12">
        <v>642810.0</v>
      </c>
      <c r="B929" s="11" t="s">
        <v>12110</v>
      </c>
      <c r="C929" s="12">
        <v>1070477.7303151991</v>
      </c>
    </row>
    <row r="930">
      <c r="A930" s="12">
        <v>600034.0</v>
      </c>
      <c r="B930" s="11" t="s">
        <v>12111</v>
      </c>
      <c r="C930" s="12">
        <v>443648.77080703096</v>
      </c>
    </row>
    <row r="931">
      <c r="A931" s="12">
        <v>642900.0</v>
      </c>
      <c r="B931" s="11" t="s">
        <v>12112</v>
      </c>
      <c r="C931" s="12">
        <v>2829.601265182867</v>
      </c>
    </row>
    <row r="932">
      <c r="A932" s="12">
        <v>642930.0</v>
      </c>
      <c r="B932" s="11" t="s">
        <v>12113</v>
      </c>
      <c r="C932" s="12">
        <v>350329.54660279345</v>
      </c>
    </row>
    <row r="933">
      <c r="A933" s="12">
        <v>642960.0</v>
      </c>
      <c r="B933" s="11" t="s">
        <v>12114</v>
      </c>
      <c r="C933" s="12">
        <v>1341939.3000619642</v>
      </c>
    </row>
    <row r="934">
      <c r="A934" s="12">
        <v>601428.0</v>
      </c>
      <c r="B934" s="11" t="s">
        <v>12115</v>
      </c>
      <c r="C934" s="12">
        <v>244771.73561767224</v>
      </c>
    </row>
    <row r="935">
      <c r="A935" s="12">
        <v>601418.0</v>
      </c>
      <c r="B935" s="11" t="s">
        <v>12116</v>
      </c>
      <c r="C935" s="12">
        <v>1298891.4955934994</v>
      </c>
    </row>
    <row r="936">
      <c r="A936" s="12">
        <v>643080.0</v>
      </c>
      <c r="B936" s="11" t="s">
        <v>12117</v>
      </c>
      <c r="C936" s="12">
        <v>2789911.2542287866</v>
      </c>
    </row>
    <row r="937">
      <c r="A937" s="12">
        <v>643140.0</v>
      </c>
      <c r="B937" s="11" t="s">
        <v>12118</v>
      </c>
      <c r="C937" s="12">
        <v>0.0</v>
      </c>
    </row>
    <row r="938">
      <c r="A938" s="12">
        <v>643170.0</v>
      </c>
      <c r="B938" s="11" t="s">
        <v>12119</v>
      </c>
      <c r="C938" s="12">
        <v>311812.1487410016</v>
      </c>
    </row>
    <row r="939">
      <c r="A939" s="12">
        <v>643200.0</v>
      </c>
      <c r="B939" s="11" t="s">
        <v>12120</v>
      </c>
      <c r="C939" s="12">
        <v>258283.74119151864</v>
      </c>
    </row>
    <row r="940">
      <c r="A940" s="12">
        <v>600160.0</v>
      </c>
      <c r="B940" s="11" t="s">
        <v>12121</v>
      </c>
      <c r="C940" s="12">
        <v>785186.7666301563</v>
      </c>
    </row>
    <row r="941">
      <c r="A941" s="12">
        <v>643380.0</v>
      </c>
      <c r="B941" s="11" t="s">
        <v>12122</v>
      </c>
      <c r="C941" s="12">
        <v>401020.49233203364</v>
      </c>
    </row>
    <row r="942">
      <c r="A942" s="12">
        <v>643410.0</v>
      </c>
      <c r="B942" s="11" t="s">
        <v>12123</v>
      </c>
      <c r="C942" s="12">
        <v>286629.34936441295</v>
      </c>
    </row>
    <row r="943">
      <c r="A943" s="12">
        <v>643470.0</v>
      </c>
      <c r="B943" s="11" t="s">
        <v>12124</v>
      </c>
      <c r="C943" s="12">
        <v>5476138.611054216</v>
      </c>
    </row>
    <row r="944">
      <c r="A944" s="12">
        <v>643560.0</v>
      </c>
      <c r="B944" s="11" t="s">
        <v>12125</v>
      </c>
      <c r="C944" s="12">
        <v>2216056.812405398</v>
      </c>
    </row>
    <row r="945">
      <c r="A945" s="12">
        <v>699998.0</v>
      </c>
      <c r="B945" s="11" t="s">
        <v>122</v>
      </c>
      <c r="C945" s="12">
        <v>0.0</v>
      </c>
    </row>
    <row r="946">
      <c r="A946" s="12">
        <v>699999.0</v>
      </c>
      <c r="B946" s="11" t="s">
        <v>123</v>
      </c>
      <c r="C946" s="12">
        <v>1.6776129294928676E7</v>
      </c>
    </row>
    <row r="947">
      <c r="A947" s="11" t="s">
        <v>124</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12728</v>
      </c>
    </row>
    <row r="2">
      <c r="A2" s="11" t="s">
        <v>70</v>
      </c>
      <c r="B2" s="11" t="s">
        <v>71</v>
      </c>
      <c r="C2" s="11" t="s">
        <v>72</v>
      </c>
    </row>
    <row r="3">
      <c r="A3" s="12">
        <v>502250.0</v>
      </c>
      <c r="B3" s="11" t="s">
        <v>130</v>
      </c>
      <c r="C3" s="12">
        <v>815608.7904569872</v>
      </c>
    </row>
    <row r="4">
      <c r="A4" s="12">
        <v>502280.0</v>
      </c>
      <c r="B4" s="11" t="s">
        <v>12126</v>
      </c>
      <c r="C4" s="12">
        <v>216989.20585436167</v>
      </c>
    </row>
    <row r="5">
      <c r="A5" s="12">
        <v>502430.0</v>
      </c>
      <c r="B5" s="11" t="s">
        <v>12127</v>
      </c>
      <c r="C5" s="12">
        <v>676067.4093797039</v>
      </c>
    </row>
    <row r="6">
      <c r="A6" s="12">
        <v>502550.0</v>
      </c>
      <c r="B6" s="11" t="s">
        <v>12128</v>
      </c>
      <c r="C6" s="12">
        <v>52508.01283059266</v>
      </c>
    </row>
    <row r="7">
      <c r="A7" s="12">
        <v>502580.0</v>
      </c>
      <c r="B7" s="11" t="s">
        <v>12129</v>
      </c>
      <c r="C7" s="12">
        <v>528110.9953488668</v>
      </c>
    </row>
    <row r="8">
      <c r="A8" s="12">
        <v>502610.0</v>
      </c>
      <c r="B8" s="11" t="s">
        <v>12130</v>
      </c>
      <c r="C8" s="12">
        <v>404974.60978283995</v>
      </c>
    </row>
    <row r="9">
      <c r="A9" s="12">
        <v>502670.0</v>
      </c>
      <c r="B9" s="11" t="s">
        <v>143</v>
      </c>
      <c r="C9" s="12">
        <v>358092.07907749026</v>
      </c>
    </row>
    <row r="10">
      <c r="A10" s="12">
        <v>502700.0</v>
      </c>
      <c r="B10" s="11" t="s">
        <v>12131</v>
      </c>
      <c r="C10" s="12">
        <v>462513.5461717389</v>
      </c>
    </row>
    <row r="11">
      <c r="A11" s="12">
        <v>502730.0</v>
      </c>
      <c r="B11" s="11" t="s">
        <v>12132</v>
      </c>
      <c r="C11" s="12">
        <v>333729.09198399424</v>
      </c>
    </row>
    <row r="12">
      <c r="A12" s="12">
        <v>500019.0</v>
      </c>
      <c r="B12" s="11" t="s">
        <v>12133</v>
      </c>
      <c r="C12" s="12">
        <v>989470.4715526283</v>
      </c>
    </row>
    <row r="13">
      <c r="A13" s="12">
        <v>502790.0</v>
      </c>
      <c r="B13" s="11" t="s">
        <v>12134</v>
      </c>
      <c r="C13" s="12">
        <v>173415.7277917755</v>
      </c>
    </row>
    <row r="14">
      <c r="A14" s="12">
        <v>502820.0</v>
      </c>
      <c r="B14" s="11" t="s">
        <v>12135</v>
      </c>
      <c r="C14" s="12">
        <v>162667.13212078586</v>
      </c>
    </row>
    <row r="15">
      <c r="A15" s="12">
        <v>500032.0</v>
      </c>
      <c r="B15" s="11" t="s">
        <v>12136</v>
      </c>
      <c r="C15" s="12">
        <v>178149.04560186836</v>
      </c>
    </row>
    <row r="16">
      <c r="A16" s="12">
        <v>502880.0</v>
      </c>
      <c r="B16" s="11" t="s">
        <v>12137</v>
      </c>
      <c r="C16" s="12">
        <v>824072.1236882679</v>
      </c>
    </row>
    <row r="17">
      <c r="A17" s="12">
        <v>502960.0</v>
      </c>
      <c r="B17" s="11" t="s">
        <v>156</v>
      </c>
      <c r="C17" s="12">
        <v>826491.9792629301</v>
      </c>
    </row>
    <row r="18">
      <c r="A18" s="12">
        <v>503060.0</v>
      </c>
      <c r="B18" s="11" t="s">
        <v>12138</v>
      </c>
      <c r="C18" s="12">
        <v>1755127.817712787</v>
      </c>
    </row>
    <row r="19">
      <c r="A19" s="12">
        <v>503090.0</v>
      </c>
      <c r="B19" s="11" t="s">
        <v>12139</v>
      </c>
      <c r="C19" s="12">
        <v>234981.66797602415</v>
      </c>
    </row>
    <row r="20">
      <c r="A20" s="12">
        <v>503150.0</v>
      </c>
      <c r="B20" s="11" t="s">
        <v>12140</v>
      </c>
      <c r="C20" s="12">
        <v>624783.8336945988</v>
      </c>
    </row>
    <row r="21">
      <c r="A21" s="12">
        <v>503240.0</v>
      </c>
      <c r="B21" s="11" t="s">
        <v>12141</v>
      </c>
      <c r="C21" s="12">
        <v>338693.2501145373</v>
      </c>
    </row>
    <row r="22">
      <c r="A22" s="12">
        <v>503300.0</v>
      </c>
      <c r="B22" s="11" t="s">
        <v>12142</v>
      </c>
      <c r="C22" s="12">
        <v>366127.14388760144</v>
      </c>
    </row>
    <row r="23">
      <c r="A23" s="12">
        <v>503320.0</v>
      </c>
      <c r="B23" s="11" t="s">
        <v>12143</v>
      </c>
      <c r="C23" s="12">
        <v>1892794.4666701395</v>
      </c>
    </row>
    <row r="24">
      <c r="A24" s="12">
        <v>503450.0</v>
      </c>
      <c r="B24" s="11" t="s">
        <v>7199</v>
      </c>
      <c r="C24" s="12">
        <v>619841.3183760834</v>
      </c>
    </row>
    <row r="25">
      <c r="A25" s="12">
        <v>503480.0</v>
      </c>
      <c r="B25" s="11" t="s">
        <v>12144</v>
      </c>
      <c r="C25" s="12">
        <v>146144.73485473418</v>
      </c>
    </row>
    <row r="26">
      <c r="A26" s="12">
        <v>503630.0</v>
      </c>
      <c r="B26" s="11" t="s">
        <v>12145</v>
      </c>
      <c r="C26" s="12">
        <v>540721.4562906744</v>
      </c>
    </row>
    <row r="27">
      <c r="A27" s="12">
        <v>503640.0</v>
      </c>
      <c r="B27" s="11" t="s">
        <v>12146</v>
      </c>
      <c r="C27" s="12">
        <v>325230.03795925394</v>
      </c>
    </row>
    <row r="28">
      <c r="A28" s="12">
        <v>503690.0</v>
      </c>
      <c r="B28" s="11" t="s">
        <v>12147</v>
      </c>
      <c r="C28" s="12">
        <v>1503750.2280197702</v>
      </c>
    </row>
    <row r="29">
      <c r="A29" s="12">
        <v>503710.0</v>
      </c>
      <c r="B29" s="11" t="s">
        <v>12148</v>
      </c>
      <c r="C29" s="12">
        <v>271952.86186733126</v>
      </c>
    </row>
    <row r="30">
      <c r="A30" s="12">
        <v>503750.0</v>
      </c>
      <c r="B30" s="11" t="s">
        <v>12149</v>
      </c>
      <c r="C30" s="12">
        <v>1687271.2904336907</v>
      </c>
    </row>
    <row r="31">
      <c r="A31" s="12">
        <v>503770.0</v>
      </c>
      <c r="B31" s="11" t="s">
        <v>12150</v>
      </c>
      <c r="C31" s="12">
        <v>269692.49193979206</v>
      </c>
    </row>
    <row r="32">
      <c r="A32" s="12">
        <v>503840.0</v>
      </c>
      <c r="B32" s="11" t="s">
        <v>12151</v>
      </c>
      <c r="C32" s="12">
        <v>149752.5606783049</v>
      </c>
    </row>
    <row r="33">
      <c r="A33" s="12">
        <v>506060.0</v>
      </c>
      <c r="B33" s="11" t="s">
        <v>12152</v>
      </c>
      <c r="C33" s="12">
        <v>1215612.5014938735</v>
      </c>
    </row>
    <row r="34">
      <c r="A34" s="12">
        <v>503960.0</v>
      </c>
      <c r="B34" s="11" t="s">
        <v>8183</v>
      </c>
      <c r="C34" s="12">
        <v>148468.03429486667</v>
      </c>
    </row>
    <row r="35">
      <c r="A35" s="12">
        <v>504050.0</v>
      </c>
      <c r="B35" s="11" t="s">
        <v>12153</v>
      </c>
      <c r="C35" s="12">
        <v>548933.3610719</v>
      </c>
    </row>
    <row r="36">
      <c r="A36" s="12">
        <v>500070.0</v>
      </c>
      <c r="B36" s="11" t="s">
        <v>12154</v>
      </c>
      <c r="C36" s="12">
        <v>335508.55307142914</v>
      </c>
    </row>
    <row r="37">
      <c r="A37" s="12">
        <v>504080.0</v>
      </c>
      <c r="B37" s="11" t="s">
        <v>12155</v>
      </c>
      <c r="C37" s="12">
        <v>438639.8199185616</v>
      </c>
    </row>
    <row r="38">
      <c r="A38" s="12">
        <v>506690.0</v>
      </c>
      <c r="B38" s="11" t="s">
        <v>12156</v>
      </c>
      <c r="C38" s="12">
        <v>438471.6734866535</v>
      </c>
    </row>
    <row r="39">
      <c r="A39" s="12">
        <v>504200.0</v>
      </c>
      <c r="B39" s="11" t="s">
        <v>12157</v>
      </c>
      <c r="C39" s="12">
        <v>211355.23048191197</v>
      </c>
    </row>
    <row r="40">
      <c r="A40" s="12">
        <v>504350.0</v>
      </c>
      <c r="B40" s="11" t="s">
        <v>12158</v>
      </c>
      <c r="C40" s="12">
        <v>304382.4822034617</v>
      </c>
    </row>
    <row r="41">
      <c r="A41" s="12">
        <v>504380.0</v>
      </c>
      <c r="B41" s="11" t="s">
        <v>5892</v>
      </c>
      <c r="C41" s="12">
        <v>870194.6371726361</v>
      </c>
    </row>
    <row r="42">
      <c r="A42" s="12">
        <v>500067.0</v>
      </c>
      <c r="B42" s="11" t="s">
        <v>12159</v>
      </c>
      <c r="C42" s="12">
        <v>254220.9898479705</v>
      </c>
    </row>
    <row r="43">
      <c r="A43" s="12">
        <v>504410.0</v>
      </c>
      <c r="B43" s="11" t="s">
        <v>6760</v>
      </c>
      <c r="C43" s="12">
        <v>498435.7113881189</v>
      </c>
    </row>
    <row r="44">
      <c r="A44" s="12">
        <v>504560.0</v>
      </c>
      <c r="B44" s="11" t="s">
        <v>12160</v>
      </c>
      <c r="C44" s="12">
        <v>215233.94306529014</v>
      </c>
    </row>
    <row r="45">
      <c r="A45" s="12">
        <v>504590.0</v>
      </c>
      <c r="B45" s="11" t="s">
        <v>12161</v>
      </c>
      <c r="C45" s="12">
        <v>2654920.207036796</v>
      </c>
    </row>
    <row r="46">
      <c r="A46" s="12">
        <v>500009.0</v>
      </c>
      <c r="B46" s="11" t="s">
        <v>12162</v>
      </c>
      <c r="C46" s="12">
        <v>412270.28044101683</v>
      </c>
    </row>
    <row r="47">
      <c r="A47" s="12">
        <v>500405.0</v>
      </c>
      <c r="B47" s="11" t="s">
        <v>12163</v>
      </c>
      <c r="C47" s="12">
        <v>421470.9371282144</v>
      </c>
    </row>
    <row r="48">
      <c r="A48" s="12">
        <v>504680.0</v>
      </c>
      <c r="B48" s="11" t="s">
        <v>12164</v>
      </c>
      <c r="C48" s="12">
        <v>257166.73363769782</v>
      </c>
    </row>
    <row r="49">
      <c r="A49" s="12">
        <v>504740.0</v>
      </c>
      <c r="B49" s="11" t="s">
        <v>12165</v>
      </c>
      <c r="C49" s="12">
        <v>227028.1383685631</v>
      </c>
    </row>
    <row r="50">
      <c r="A50" s="12">
        <v>507740.0</v>
      </c>
      <c r="B50" s="11" t="s">
        <v>12166</v>
      </c>
      <c r="C50" s="12">
        <v>349665.2409044261</v>
      </c>
    </row>
    <row r="51">
      <c r="A51" s="12">
        <v>504800.0</v>
      </c>
      <c r="B51" s="11" t="s">
        <v>12167</v>
      </c>
      <c r="C51" s="12">
        <v>820617.186908398</v>
      </c>
    </row>
    <row r="52">
      <c r="A52" s="12">
        <v>504860.0</v>
      </c>
      <c r="B52" s="11" t="s">
        <v>12168</v>
      </c>
      <c r="C52" s="12">
        <v>259430.128726609</v>
      </c>
    </row>
    <row r="53">
      <c r="A53" s="12">
        <v>504890.0</v>
      </c>
      <c r="B53" s="11" t="s">
        <v>12169</v>
      </c>
      <c r="C53" s="12">
        <v>208614.02543385312</v>
      </c>
    </row>
    <row r="54">
      <c r="A54" s="12">
        <v>504930.0</v>
      </c>
      <c r="B54" s="11" t="s">
        <v>12170</v>
      </c>
      <c r="C54" s="12">
        <v>526505.6463571219</v>
      </c>
    </row>
    <row r="55">
      <c r="A55" s="12">
        <v>500049.0</v>
      </c>
      <c r="B55" s="11" t="s">
        <v>12171</v>
      </c>
      <c r="C55" s="12">
        <v>1126043.8929941328</v>
      </c>
    </row>
    <row r="56">
      <c r="A56" s="12">
        <v>504980.0</v>
      </c>
      <c r="B56" s="11" t="s">
        <v>12172</v>
      </c>
      <c r="C56" s="12">
        <v>170455.4949518368</v>
      </c>
    </row>
    <row r="57">
      <c r="A57" s="12">
        <v>500072.0</v>
      </c>
      <c r="B57" s="11" t="s">
        <v>12173</v>
      </c>
      <c r="C57" s="12">
        <v>161188.49750817154</v>
      </c>
    </row>
    <row r="58">
      <c r="A58" s="12">
        <v>505170.0</v>
      </c>
      <c r="B58" s="11" t="s">
        <v>12174</v>
      </c>
      <c r="C58" s="12">
        <v>422452.8650240233</v>
      </c>
    </row>
    <row r="59">
      <c r="A59" s="12">
        <v>505190.0</v>
      </c>
      <c r="B59" s="11" t="s">
        <v>12175</v>
      </c>
      <c r="C59" s="12">
        <v>179266.40497251484</v>
      </c>
    </row>
    <row r="60">
      <c r="A60" s="12">
        <v>500001.0</v>
      </c>
      <c r="B60" s="11" t="s">
        <v>12176</v>
      </c>
      <c r="C60" s="12">
        <v>466742.18088904524</v>
      </c>
    </row>
    <row r="61">
      <c r="A61" s="12">
        <v>505340.0</v>
      </c>
      <c r="B61" s="11" t="s">
        <v>12177</v>
      </c>
      <c r="C61" s="12">
        <v>166471.23932905693</v>
      </c>
    </row>
    <row r="62">
      <c r="A62" s="12">
        <v>505430.0</v>
      </c>
      <c r="B62" s="11" t="s">
        <v>5902</v>
      </c>
      <c r="C62" s="12">
        <v>373451.60005461436</v>
      </c>
    </row>
    <row r="63">
      <c r="A63" s="12">
        <v>505470.0</v>
      </c>
      <c r="B63" s="11" t="s">
        <v>12178</v>
      </c>
      <c r="C63" s="12">
        <v>306891.6117270216</v>
      </c>
    </row>
    <row r="64">
      <c r="A64" s="12">
        <v>505500.0</v>
      </c>
      <c r="B64" s="11" t="s">
        <v>12179</v>
      </c>
      <c r="C64" s="12">
        <v>849637.7925348689</v>
      </c>
    </row>
    <row r="65">
      <c r="A65" s="12">
        <v>505550.0</v>
      </c>
      <c r="B65" s="11" t="s">
        <v>12180</v>
      </c>
      <c r="C65" s="12">
        <v>545837.7603898903</v>
      </c>
    </row>
    <row r="66">
      <c r="A66" s="12">
        <v>505580.0</v>
      </c>
      <c r="B66" s="11" t="s">
        <v>12181</v>
      </c>
      <c r="C66" s="12">
        <v>175684.82985781165</v>
      </c>
    </row>
    <row r="67">
      <c r="A67" s="12">
        <v>500048.0</v>
      </c>
      <c r="B67" s="11" t="s">
        <v>12182</v>
      </c>
      <c r="C67" s="12">
        <v>247281.60710254763</v>
      </c>
    </row>
    <row r="68">
      <c r="A68" s="12">
        <v>505680.0</v>
      </c>
      <c r="B68" s="11" t="s">
        <v>12183</v>
      </c>
      <c r="C68" s="12">
        <v>1563348.021446024</v>
      </c>
    </row>
    <row r="69">
      <c r="A69" s="12">
        <v>505760.0</v>
      </c>
      <c r="B69" s="11" t="s">
        <v>12184</v>
      </c>
      <c r="C69" s="12">
        <v>167266.23389845015</v>
      </c>
    </row>
    <row r="70">
      <c r="A70" s="12">
        <v>500068.0</v>
      </c>
      <c r="B70" s="11" t="s">
        <v>12185</v>
      </c>
      <c r="C70" s="12">
        <v>385497.8951212226</v>
      </c>
    </row>
    <row r="71">
      <c r="A71" s="12">
        <v>505850.0</v>
      </c>
      <c r="B71" s="11" t="s">
        <v>12186</v>
      </c>
      <c r="C71" s="12">
        <v>290822.8076567615</v>
      </c>
    </row>
    <row r="72">
      <c r="A72" s="12">
        <v>505970.0</v>
      </c>
      <c r="B72" s="11" t="s">
        <v>12187</v>
      </c>
      <c r="C72" s="12">
        <v>349498.2023054113</v>
      </c>
    </row>
    <row r="73">
      <c r="A73" s="12">
        <v>506090.0</v>
      </c>
      <c r="B73" s="11" t="s">
        <v>5915</v>
      </c>
      <c r="C73" s="12">
        <v>247209.65451168004</v>
      </c>
    </row>
    <row r="74">
      <c r="A74" s="12">
        <v>506120.0</v>
      </c>
      <c r="B74" s="11" t="s">
        <v>12188</v>
      </c>
      <c r="C74" s="12">
        <v>2402849.2144678</v>
      </c>
    </row>
    <row r="75">
      <c r="A75" s="12">
        <v>506150.0</v>
      </c>
      <c r="B75" s="11" t="s">
        <v>12189</v>
      </c>
      <c r="C75" s="12">
        <v>358743.07017860236</v>
      </c>
    </row>
    <row r="76">
      <c r="A76" s="12">
        <v>506210.0</v>
      </c>
      <c r="B76" s="11" t="s">
        <v>12190</v>
      </c>
      <c r="C76" s="12">
        <v>388520.8599186766</v>
      </c>
    </row>
    <row r="77">
      <c r="A77" s="12">
        <v>506240.0</v>
      </c>
      <c r="B77" s="11" t="s">
        <v>12191</v>
      </c>
      <c r="C77" s="12">
        <v>147797.30347033523</v>
      </c>
    </row>
    <row r="78">
      <c r="A78" s="12">
        <v>506270.0</v>
      </c>
      <c r="B78" s="11" t="s">
        <v>12192</v>
      </c>
      <c r="C78" s="12">
        <v>2700223.1668815464</v>
      </c>
    </row>
    <row r="79">
      <c r="A79" s="12">
        <v>506330.0</v>
      </c>
      <c r="B79" s="11" t="s">
        <v>12193</v>
      </c>
      <c r="C79" s="12">
        <v>6206611.259095312</v>
      </c>
    </row>
    <row r="80">
      <c r="A80" s="12">
        <v>506360.0</v>
      </c>
      <c r="B80" s="11" t="s">
        <v>12194</v>
      </c>
      <c r="C80" s="12">
        <v>374198.5140778404</v>
      </c>
    </row>
    <row r="81">
      <c r="A81" s="12">
        <v>506420.0</v>
      </c>
      <c r="B81" s="11" t="s">
        <v>12195</v>
      </c>
      <c r="C81" s="12">
        <v>325534.65004728246</v>
      </c>
    </row>
    <row r="82">
      <c r="A82" s="12">
        <v>504110.0</v>
      </c>
      <c r="B82" s="11" t="s">
        <v>12196</v>
      </c>
      <c r="C82" s="12">
        <v>330211.9660234053</v>
      </c>
    </row>
    <row r="83">
      <c r="A83" s="12">
        <v>506540.0</v>
      </c>
      <c r="B83" s="11" t="s">
        <v>12197</v>
      </c>
      <c r="C83" s="12">
        <v>243519.9581756848</v>
      </c>
    </row>
    <row r="84">
      <c r="A84" s="12">
        <v>506630.0</v>
      </c>
      <c r="B84" s="11" t="s">
        <v>12198</v>
      </c>
      <c r="C84" s="12">
        <v>262290.59415875556</v>
      </c>
    </row>
    <row r="85">
      <c r="A85" s="12">
        <v>500029.0</v>
      </c>
      <c r="B85" s="11" t="s">
        <v>12199</v>
      </c>
      <c r="C85" s="12">
        <v>305734.5539998767</v>
      </c>
    </row>
    <row r="86">
      <c r="A86" s="12">
        <v>506840.0</v>
      </c>
      <c r="B86" s="11" t="s">
        <v>12200</v>
      </c>
      <c r="C86" s="12">
        <v>285180.46364046406</v>
      </c>
    </row>
    <row r="87">
      <c r="A87" s="12">
        <v>506870.0</v>
      </c>
      <c r="B87" s="11" t="s">
        <v>12201</v>
      </c>
      <c r="C87" s="12">
        <v>472192.47429657826</v>
      </c>
    </row>
    <row r="88">
      <c r="A88" s="12">
        <v>506900.0</v>
      </c>
      <c r="B88" s="11" t="s">
        <v>12202</v>
      </c>
      <c r="C88" s="12">
        <v>484607.06620307255</v>
      </c>
    </row>
    <row r="89">
      <c r="A89" s="12">
        <v>513080.0</v>
      </c>
      <c r="B89" s="11" t="s">
        <v>12203</v>
      </c>
      <c r="C89" s="12">
        <v>966405.5287691675</v>
      </c>
    </row>
    <row r="90">
      <c r="A90" s="12">
        <v>506930.0</v>
      </c>
      <c r="B90" s="11" t="s">
        <v>12204</v>
      </c>
      <c r="C90" s="12">
        <v>212085.94017552416</v>
      </c>
    </row>
    <row r="91">
      <c r="A91" s="12">
        <v>506990.0</v>
      </c>
      <c r="B91" s="11" t="s">
        <v>261</v>
      </c>
      <c r="C91" s="12">
        <v>535165.0435043654</v>
      </c>
    </row>
    <row r="92">
      <c r="A92" s="12">
        <v>507110.0</v>
      </c>
      <c r="B92" s="11" t="s">
        <v>12205</v>
      </c>
      <c r="C92" s="12">
        <v>264260.83680975245</v>
      </c>
    </row>
    <row r="93">
      <c r="A93" s="12">
        <v>507140.0</v>
      </c>
      <c r="B93" s="11" t="s">
        <v>12206</v>
      </c>
      <c r="C93" s="12">
        <v>105785.51151338752</v>
      </c>
    </row>
    <row r="94">
      <c r="A94" s="12">
        <v>507170.0</v>
      </c>
      <c r="B94" s="11" t="s">
        <v>12207</v>
      </c>
      <c r="C94" s="12">
        <v>287615.30555526644</v>
      </c>
    </row>
    <row r="95">
      <c r="A95" s="12">
        <v>500042.0</v>
      </c>
      <c r="B95" s="11" t="s">
        <v>12208</v>
      </c>
      <c r="C95" s="12">
        <v>567436.4280275189</v>
      </c>
    </row>
    <row r="96">
      <c r="A96" s="12">
        <v>507230.0</v>
      </c>
      <c r="B96" s="11" t="s">
        <v>5929</v>
      </c>
      <c r="C96" s="12">
        <v>142550.8793657707</v>
      </c>
    </row>
    <row r="97">
      <c r="A97" s="12">
        <v>507290.0</v>
      </c>
      <c r="B97" s="11" t="s">
        <v>12209</v>
      </c>
      <c r="C97" s="12">
        <v>305017.5356128665</v>
      </c>
    </row>
    <row r="98">
      <c r="A98" s="12">
        <v>507320.0</v>
      </c>
      <c r="B98" s="11" t="s">
        <v>12209</v>
      </c>
      <c r="C98" s="12">
        <v>115610.48519451702</v>
      </c>
    </row>
    <row r="99">
      <c r="A99" s="12">
        <v>507350.0</v>
      </c>
      <c r="B99" s="11" t="s">
        <v>12210</v>
      </c>
      <c r="C99" s="12">
        <v>411265.57403197326</v>
      </c>
    </row>
    <row r="100">
      <c r="A100" s="12">
        <v>507380.0</v>
      </c>
      <c r="B100" s="11" t="s">
        <v>12211</v>
      </c>
      <c r="C100" s="12">
        <v>722657.6001435923</v>
      </c>
    </row>
    <row r="101">
      <c r="A101" s="12">
        <v>507530.0</v>
      </c>
      <c r="B101" s="11" t="s">
        <v>12212</v>
      </c>
      <c r="C101" s="12">
        <v>216534.04992621165</v>
      </c>
    </row>
    <row r="102">
      <c r="A102" s="12">
        <v>507560.0</v>
      </c>
      <c r="B102" s="11" t="s">
        <v>12213</v>
      </c>
      <c r="C102" s="12">
        <v>477873.9260882188</v>
      </c>
    </row>
    <row r="103">
      <c r="A103" s="12">
        <v>507620.0</v>
      </c>
      <c r="B103" s="11" t="s">
        <v>12214</v>
      </c>
      <c r="C103" s="12">
        <v>255663.55495427136</v>
      </c>
    </row>
    <row r="104">
      <c r="A104" s="12">
        <v>507680.0</v>
      </c>
      <c r="B104" s="11" t="s">
        <v>12215</v>
      </c>
      <c r="C104" s="12">
        <v>2598849.236774397</v>
      </c>
    </row>
    <row r="105">
      <c r="A105" s="12">
        <v>507710.0</v>
      </c>
      <c r="B105" s="11" t="s">
        <v>2691</v>
      </c>
      <c r="C105" s="12">
        <v>206894.0835651032</v>
      </c>
    </row>
    <row r="106">
      <c r="A106" s="12">
        <v>507770.0</v>
      </c>
      <c r="B106" s="11" t="s">
        <v>269</v>
      </c>
      <c r="C106" s="12">
        <v>764768.8001235407</v>
      </c>
    </row>
    <row r="107">
      <c r="A107" s="12">
        <v>500071.0</v>
      </c>
      <c r="B107" s="11" t="s">
        <v>12216</v>
      </c>
      <c r="C107" s="12">
        <v>400808.1358172648</v>
      </c>
    </row>
    <row r="108">
      <c r="A108" s="12">
        <v>507840.0</v>
      </c>
      <c r="B108" s="11" t="s">
        <v>12217</v>
      </c>
      <c r="C108" s="12">
        <v>1205289.7058024039</v>
      </c>
    </row>
    <row r="109">
      <c r="A109" s="12">
        <v>507860.0</v>
      </c>
      <c r="B109" s="11" t="s">
        <v>12218</v>
      </c>
      <c r="C109" s="12">
        <v>318840.44139822875</v>
      </c>
    </row>
    <row r="110">
      <c r="A110" s="12">
        <v>507890.0</v>
      </c>
      <c r="B110" s="11" t="s">
        <v>12219</v>
      </c>
      <c r="C110" s="12">
        <v>2319514.3135384223</v>
      </c>
    </row>
    <row r="111">
      <c r="A111" s="12">
        <v>507990.0</v>
      </c>
      <c r="B111" s="11" t="s">
        <v>12220</v>
      </c>
      <c r="C111" s="12">
        <v>270251.33188300184</v>
      </c>
    </row>
    <row r="112">
      <c r="A112" s="12">
        <v>508130.0</v>
      </c>
      <c r="B112" s="11" t="s">
        <v>12221</v>
      </c>
      <c r="C112" s="12">
        <v>925464.7799452599</v>
      </c>
    </row>
    <row r="113">
      <c r="A113" s="12">
        <v>500021.0</v>
      </c>
      <c r="B113" s="11" t="s">
        <v>12222</v>
      </c>
      <c r="C113" s="12">
        <v>386880.8117878779</v>
      </c>
    </row>
    <row r="114">
      <c r="A114" s="12">
        <v>513230.0</v>
      </c>
      <c r="B114" s="11" t="s">
        <v>563</v>
      </c>
      <c r="C114" s="12">
        <v>263016.7364675647</v>
      </c>
    </row>
    <row r="115">
      <c r="A115" s="12">
        <v>500419.0</v>
      </c>
      <c r="B115" s="11" t="s">
        <v>12223</v>
      </c>
      <c r="C115" s="12">
        <v>3102599.329084051</v>
      </c>
    </row>
    <row r="116">
      <c r="A116" s="12">
        <v>508240.0</v>
      </c>
      <c r="B116" s="11" t="s">
        <v>12224</v>
      </c>
      <c r="C116" s="12">
        <v>348411.8764926444</v>
      </c>
    </row>
    <row r="117">
      <c r="A117" s="12">
        <v>507920.0</v>
      </c>
      <c r="B117" s="11" t="s">
        <v>12225</v>
      </c>
      <c r="C117" s="12">
        <v>369847.39738012006</v>
      </c>
    </row>
    <row r="118">
      <c r="A118" s="12">
        <v>508280.0</v>
      </c>
      <c r="B118" s="11" t="s">
        <v>12226</v>
      </c>
      <c r="C118" s="12">
        <v>4009782.4064880833</v>
      </c>
    </row>
    <row r="119">
      <c r="A119" s="12">
        <v>508340.0</v>
      </c>
      <c r="B119" s="11" t="s">
        <v>12227</v>
      </c>
      <c r="C119" s="12">
        <v>124832.88158375534</v>
      </c>
    </row>
    <row r="120">
      <c r="A120" s="12">
        <v>508490.0</v>
      </c>
      <c r="B120" s="11" t="s">
        <v>12228</v>
      </c>
      <c r="C120" s="12">
        <v>184500.85907715972</v>
      </c>
    </row>
    <row r="121">
      <c r="A121" s="12">
        <v>500065.0</v>
      </c>
      <c r="B121" s="11" t="s">
        <v>7237</v>
      </c>
      <c r="C121" s="12">
        <v>415545.23190027755</v>
      </c>
    </row>
    <row r="122">
      <c r="A122" s="12">
        <v>508610.0</v>
      </c>
      <c r="B122" s="11" t="s">
        <v>12229</v>
      </c>
      <c r="C122" s="12">
        <v>1150014.6074275323</v>
      </c>
    </row>
    <row r="123">
      <c r="A123" s="12">
        <v>508640.0</v>
      </c>
      <c r="B123" s="11" t="s">
        <v>12230</v>
      </c>
      <c r="C123" s="12">
        <v>948320.4885047898</v>
      </c>
    </row>
    <row r="124">
      <c r="A124" s="12">
        <v>508670.0</v>
      </c>
      <c r="B124" s="11" t="s">
        <v>12230</v>
      </c>
      <c r="C124" s="12">
        <v>519865.76202632533</v>
      </c>
    </row>
    <row r="125">
      <c r="A125" s="12">
        <v>508700.0</v>
      </c>
      <c r="B125" s="11" t="s">
        <v>12231</v>
      </c>
      <c r="C125" s="12">
        <v>464702.23508646816</v>
      </c>
    </row>
    <row r="126">
      <c r="A126" s="12">
        <v>508730.0</v>
      </c>
      <c r="B126" s="11" t="s">
        <v>12232</v>
      </c>
      <c r="C126" s="12">
        <v>189636.32134142832</v>
      </c>
    </row>
    <row r="127">
      <c r="A127" s="12">
        <v>500082.0</v>
      </c>
      <c r="B127" s="11" t="s">
        <v>2193</v>
      </c>
      <c r="C127" s="12">
        <v>496656.7677699772</v>
      </c>
    </row>
    <row r="128">
      <c r="A128" s="12">
        <v>503420.0</v>
      </c>
      <c r="B128" s="11" t="s">
        <v>12233</v>
      </c>
      <c r="C128" s="12">
        <v>171627.00385480342</v>
      </c>
    </row>
    <row r="129">
      <c r="A129" s="12">
        <v>509360.0</v>
      </c>
      <c r="B129" s="11" t="s">
        <v>2441</v>
      </c>
      <c r="C129" s="12">
        <v>1209664.5568281421</v>
      </c>
    </row>
    <row r="130">
      <c r="A130" s="12">
        <v>508940.0</v>
      </c>
      <c r="B130" s="11" t="s">
        <v>2486</v>
      </c>
      <c r="C130" s="12">
        <v>346173.118333427</v>
      </c>
    </row>
    <row r="131">
      <c r="A131" s="12">
        <v>509000.0</v>
      </c>
      <c r="B131" s="11" t="s">
        <v>12234</v>
      </c>
      <c r="C131" s="12">
        <v>1.5661509487560552E7</v>
      </c>
    </row>
    <row r="132">
      <c r="A132" s="12">
        <v>509060.0</v>
      </c>
      <c r="B132" s="11" t="s">
        <v>12235</v>
      </c>
      <c r="C132" s="12">
        <v>523736.4881861424</v>
      </c>
    </row>
    <row r="133">
      <c r="A133" s="12">
        <v>509150.0</v>
      </c>
      <c r="B133" s="11" t="s">
        <v>12236</v>
      </c>
      <c r="C133" s="12">
        <v>170717.53439566423</v>
      </c>
    </row>
    <row r="134">
      <c r="A134" s="12">
        <v>509190.0</v>
      </c>
      <c r="B134" s="11" t="s">
        <v>12237</v>
      </c>
      <c r="C134" s="12">
        <v>121406.91243360616</v>
      </c>
    </row>
    <row r="135">
      <c r="A135" s="12">
        <v>500044.0</v>
      </c>
      <c r="B135" s="11" t="s">
        <v>12238</v>
      </c>
      <c r="C135" s="12">
        <v>1558128.522429875</v>
      </c>
    </row>
    <row r="136">
      <c r="A136" s="12">
        <v>509240.0</v>
      </c>
      <c r="B136" s="11" t="s">
        <v>12239</v>
      </c>
      <c r="C136" s="12">
        <v>974120.4311700875</v>
      </c>
    </row>
    <row r="137">
      <c r="A137" s="12">
        <v>509270.0</v>
      </c>
      <c r="B137" s="11" t="s">
        <v>12240</v>
      </c>
      <c r="C137" s="12">
        <v>209998.23334796372</v>
      </c>
    </row>
    <row r="138">
      <c r="A138" s="12">
        <v>500046.0</v>
      </c>
      <c r="B138" s="11" t="s">
        <v>12241</v>
      </c>
      <c r="C138" s="12">
        <v>215781.30324100325</v>
      </c>
    </row>
    <row r="139">
      <c r="A139" s="12">
        <v>509330.0</v>
      </c>
      <c r="B139" s="11" t="s">
        <v>728</v>
      </c>
      <c r="C139" s="12">
        <v>271666.52364966855</v>
      </c>
    </row>
    <row r="140">
      <c r="A140" s="12">
        <v>509390.0</v>
      </c>
      <c r="B140" s="11" t="s">
        <v>326</v>
      </c>
      <c r="C140" s="12">
        <v>1319434.5845463693</v>
      </c>
    </row>
    <row r="141">
      <c r="A141" s="12">
        <v>509420.0</v>
      </c>
      <c r="B141" s="11" t="s">
        <v>12242</v>
      </c>
      <c r="C141" s="12">
        <v>322247.3472695302</v>
      </c>
    </row>
    <row r="142">
      <c r="A142" s="12">
        <v>500016.0</v>
      </c>
      <c r="B142" s="11" t="s">
        <v>12243</v>
      </c>
      <c r="C142" s="12">
        <v>239225.0392209561</v>
      </c>
    </row>
    <row r="143">
      <c r="A143" s="12">
        <v>509510.0</v>
      </c>
      <c r="B143" s="11" t="s">
        <v>12244</v>
      </c>
      <c r="C143" s="12">
        <v>525428.9184578852</v>
      </c>
    </row>
    <row r="144">
      <c r="A144" s="12">
        <v>509540.0</v>
      </c>
      <c r="B144" s="11" t="s">
        <v>12245</v>
      </c>
      <c r="C144" s="12">
        <v>197412.17537055243</v>
      </c>
    </row>
    <row r="145">
      <c r="A145" s="12">
        <v>509570.0</v>
      </c>
      <c r="B145" s="11" t="s">
        <v>8268</v>
      </c>
      <c r="C145" s="12">
        <v>249606.5210152745</v>
      </c>
    </row>
    <row r="146">
      <c r="A146" s="12">
        <v>509600.0</v>
      </c>
      <c r="B146" s="11" t="s">
        <v>12246</v>
      </c>
      <c r="C146" s="12">
        <v>234746.22906517296</v>
      </c>
    </row>
    <row r="147">
      <c r="A147" s="12">
        <v>509630.0</v>
      </c>
      <c r="B147" s="11" t="s">
        <v>12247</v>
      </c>
      <c r="C147" s="12">
        <v>822369.4373519574</v>
      </c>
    </row>
    <row r="148">
      <c r="A148" s="12">
        <v>509720.0</v>
      </c>
      <c r="B148" s="11" t="s">
        <v>12248</v>
      </c>
      <c r="C148" s="12">
        <v>294154.8307844908</v>
      </c>
    </row>
    <row r="149">
      <c r="A149" s="12">
        <v>509750.0</v>
      </c>
      <c r="B149" s="11" t="s">
        <v>12249</v>
      </c>
      <c r="C149" s="12">
        <v>851514.6378312391</v>
      </c>
    </row>
    <row r="150">
      <c r="A150" s="12">
        <v>500020.0</v>
      </c>
      <c r="B150" s="11" t="s">
        <v>12250</v>
      </c>
      <c r="C150" s="12">
        <v>243117.30101057194</v>
      </c>
    </row>
    <row r="151">
      <c r="A151" s="12">
        <v>509780.0</v>
      </c>
      <c r="B151" s="11" t="s">
        <v>12251</v>
      </c>
      <c r="C151" s="12">
        <v>262125.1056272745</v>
      </c>
    </row>
    <row r="152">
      <c r="A152" s="12">
        <v>509840.0</v>
      </c>
      <c r="B152" s="11" t="s">
        <v>354</v>
      </c>
      <c r="C152" s="12">
        <v>864427.7335425243</v>
      </c>
    </row>
    <row r="153">
      <c r="A153" s="12">
        <v>509990.0</v>
      </c>
      <c r="B153" s="11" t="s">
        <v>12252</v>
      </c>
      <c r="C153" s="12">
        <v>232438.28684736858</v>
      </c>
    </row>
    <row r="154">
      <c r="A154" s="12">
        <v>510080.0</v>
      </c>
      <c r="B154" s="11" t="s">
        <v>12253</v>
      </c>
      <c r="C154" s="12">
        <v>189286.91863040102</v>
      </c>
    </row>
    <row r="155">
      <c r="A155" s="12">
        <v>500043.0</v>
      </c>
      <c r="B155" s="11" t="s">
        <v>12254</v>
      </c>
      <c r="C155" s="12">
        <v>1220016.322163655</v>
      </c>
    </row>
    <row r="156">
      <c r="A156" s="12">
        <v>510170.0</v>
      </c>
      <c r="B156" s="11" t="s">
        <v>12255</v>
      </c>
      <c r="C156" s="12">
        <v>238196.718225786</v>
      </c>
    </row>
    <row r="157">
      <c r="A157" s="12">
        <v>510200.0</v>
      </c>
      <c r="B157" s="11" t="s">
        <v>2773</v>
      </c>
      <c r="C157" s="12">
        <v>959591.060442776</v>
      </c>
    </row>
    <row r="158">
      <c r="A158" s="12">
        <v>510260.0</v>
      </c>
      <c r="B158" s="11" t="s">
        <v>12256</v>
      </c>
      <c r="C158" s="12">
        <v>294055.18146055826</v>
      </c>
    </row>
    <row r="159">
      <c r="A159" s="12">
        <v>510290.0</v>
      </c>
      <c r="B159" s="11" t="s">
        <v>12257</v>
      </c>
      <c r="C159" s="12">
        <v>199054.93573993474</v>
      </c>
    </row>
    <row r="160">
      <c r="A160" s="12">
        <v>510380.0</v>
      </c>
      <c r="B160" s="11" t="s">
        <v>12258</v>
      </c>
      <c r="C160" s="12">
        <v>599711.3992478034</v>
      </c>
    </row>
    <row r="161">
      <c r="A161" s="12">
        <v>510410.0</v>
      </c>
      <c r="B161" s="11" t="s">
        <v>12259</v>
      </c>
      <c r="C161" s="12">
        <v>139057.2203379014</v>
      </c>
    </row>
    <row r="162">
      <c r="A162" s="12">
        <v>510440.0</v>
      </c>
      <c r="B162" s="11" t="s">
        <v>7250</v>
      </c>
      <c r="C162" s="12">
        <v>1468646.1431636522</v>
      </c>
    </row>
    <row r="163">
      <c r="A163" s="12">
        <v>500030.0</v>
      </c>
      <c r="B163" s="11" t="s">
        <v>12260</v>
      </c>
      <c r="C163" s="12">
        <v>224835.39107202433</v>
      </c>
    </row>
    <row r="164">
      <c r="A164" s="12">
        <v>500023.0</v>
      </c>
      <c r="B164" s="11" t="s">
        <v>753</v>
      </c>
      <c r="C164" s="12">
        <v>726752.6434681163</v>
      </c>
    </row>
    <row r="165">
      <c r="A165" s="12">
        <v>510560.0</v>
      </c>
      <c r="B165" s="11" t="s">
        <v>12261</v>
      </c>
      <c r="C165" s="12">
        <v>195897.84665628616</v>
      </c>
    </row>
    <row r="166">
      <c r="A166" s="12">
        <v>510680.0</v>
      </c>
      <c r="B166" s="11" t="s">
        <v>12262</v>
      </c>
      <c r="C166" s="12">
        <v>4955714.729699321</v>
      </c>
    </row>
    <row r="167">
      <c r="A167" s="12">
        <v>510920.0</v>
      </c>
      <c r="B167" s="11" t="s">
        <v>12263</v>
      </c>
      <c r="C167" s="12">
        <v>143712.17536465853</v>
      </c>
    </row>
    <row r="168">
      <c r="A168" s="12">
        <v>510950.0</v>
      </c>
      <c r="B168" s="11" t="s">
        <v>392</v>
      </c>
      <c r="C168" s="12">
        <v>933128.0119681561</v>
      </c>
    </row>
    <row r="169">
      <c r="A169" s="12">
        <v>500073.0</v>
      </c>
      <c r="B169" s="11" t="s">
        <v>12264</v>
      </c>
      <c r="C169" s="12">
        <v>210152.0696868584</v>
      </c>
    </row>
    <row r="170">
      <c r="A170" s="12">
        <v>510980.0</v>
      </c>
      <c r="B170" s="11" t="s">
        <v>12265</v>
      </c>
      <c r="C170" s="12">
        <v>112216.38413244489</v>
      </c>
    </row>
    <row r="171">
      <c r="A171" s="12">
        <v>500076.0</v>
      </c>
      <c r="B171" s="11" t="s">
        <v>12266</v>
      </c>
      <c r="C171" s="12">
        <v>376884.8981505259</v>
      </c>
    </row>
    <row r="172">
      <c r="A172" s="12">
        <v>511010.0</v>
      </c>
      <c r="B172" s="11" t="s">
        <v>12267</v>
      </c>
      <c r="C172" s="12">
        <v>591555.2628175784</v>
      </c>
    </row>
    <row r="173">
      <c r="A173" s="12">
        <v>500051.0</v>
      </c>
      <c r="B173" s="11" t="s">
        <v>12268</v>
      </c>
      <c r="C173" s="12">
        <v>178918.45588246622</v>
      </c>
    </row>
    <row r="174">
      <c r="A174" s="12">
        <v>511070.0</v>
      </c>
      <c r="B174" s="11" t="s">
        <v>12269</v>
      </c>
      <c r="C174" s="12">
        <v>189924.45939068397</v>
      </c>
    </row>
    <row r="175">
      <c r="A175" s="12">
        <v>500017.0</v>
      </c>
      <c r="B175" s="11" t="s">
        <v>12270</v>
      </c>
      <c r="C175" s="12">
        <v>1229016.5369243578</v>
      </c>
    </row>
    <row r="176">
      <c r="A176" s="12">
        <v>511130.0</v>
      </c>
      <c r="B176" s="11" t="s">
        <v>12271</v>
      </c>
      <c r="C176" s="12">
        <v>322411.02754248923</v>
      </c>
    </row>
    <row r="177">
      <c r="A177" s="12">
        <v>511220.0</v>
      </c>
      <c r="B177" s="11" t="s">
        <v>12272</v>
      </c>
      <c r="C177" s="12">
        <v>107618.66379356463</v>
      </c>
    </row>
    <row r="178">
      <c r="A178" s="12">
        <v>503030.0</v>
      </c>
      <c r="B178" s="11" t="s">
        <v>12273</v>
      </c>
      <c r="C178" s="12">
        <v>226021.84452642346</v>
      </c>
    </row>
    <row r="179">
      <c r="A179" s="12">
        <v>511340.0</v>
      </c>
      <c r="B179" s="11" t="s">
        <v>12274</v>
      </c>
      <c r="C179" s="12">
        <v>236084.26576767903</v>
      </c>
    </row>
    <row r="180">
      <c r="A180" s="12">
        <v>511370.0</v>
      </c>
      <c r="B180" s="11" t="s">
        <v>12275</v>
      </c>
      <c r="C180" s="12">
        <v>448094.9005907553</v>
      </c>
    </row>
    <row r="181">
      <c r="A181" s="12">
        <v>500026.0</v>
      </c>
      <c r="B181" s="11" t="s">
        <v>12276</v>
      </c>
      <c r="C181" s="12">
        <v>3674629.2975081895</v>
      </c>
    </row>
    <row r="182">
      <c r="A182" s="12">
        <v>511610.0</v>
      </c>
      <c r="B182" s="11" t="s">
        <v>12277</v>
      </c>
      <c r="C182" s="12">
        <v>767011.0181917424</v>
      </c>
    </row>
    <row r="183">
      <c r="A183" s="12">
        <v>511700.0</v>
      </c>
      <c r="B183" s="11" t="s">
        <v>12278</v>
      </c>
      <c r="C183" s="12">
        <v>280341.5879850155</v>
      </c>
    </row>
    <row r="184">
      <c r="A184" s="12">
        <v>511730.0</v>
      </c>
      <c r="B184" s="11" t="s">
        <v>12279</v>
      </c>
      <c r="C184" s="12">
        <v>52200.58213062788</v>
      </c>
    </row>
    <row r="185">
      <c r="A185" s="12">
        <v>511760.0</v>
      </c>
      <c r="B185" s="11" t="s">
        <v>12280</v>
      </c>
      <c r="C185" s="12">
        <v>285087.92037148436</v>
      </c>
    </row>
    <row r="186">
      <c r="A186" s="12">
        <v>511820.0</v>
      </c>
      <c r="B186" s="11" t="s">
        <v>418</v>
      </c>
      <c r="C186" s="12">
        <v>421353.627454981</v>
      </c>
    </row>
    <row r="187">
      <c r="A187" s="12">
        <v>511850.0</v>
      </c>
      <c r="B187" s="11" t="s">
        <v>12281</v>
      </c>
      <c r="C187" s="12">
        <v>5982874.510242243</v>
      </c>
    </row>
    <row r="188">
      <c r="A188" s="12">
        <v>511880.0</v>
      </c>
      <c r="B188" s="11" t="s">
        <v>7275</v>
      </c>
      <c r="C188" s="12">
        <v>189664.3210326549</v>
      </c>
    </row>
    <row r="189">
      <c r="A189" s="12">
        <v>504370.0</v>
      </c>
      <c r="B189" s="11" t="s">
        <v>12282</v>
      </c>
      <c r="C189" s="12">
        <v>252605.55809213937</v>
      </c>
    </row>
    <row r="190">
      <c r="A190" s="12">
        <v>500045.0</v>
      </c>
      <c r="B190" s="11" t="s">
        <v>12283</v>
      </c>
      <c r="C190" s="12">
        <v>503775.737940297</v>
      </c>
    </row>
    <row r="191">
      <c r="A191" s="12">
        <v>500012.0</v>
      </c>
      <c r="B191" s="11" t="s">
        <v>806</v>
      </c>
      <c r="C191" s="12">
        <v>251283.75555349386</v>
      </c>
    </row>
    <row r="192">
      <c r="A192" s="12">
        <v>508400.0</v>
      </c>
      <c r="B192" s="11" t="s">
        <v>807</v>
      </c>
      <c r="C192" s="12">
        <v>539920.6554551399</v>
      </c>
    </row>
    <row r="193">
      <c r="A193" s="12">
        <v>511970.0</v>
      </c>
      <c r="B193" s="11" t="s">
        <v>12284</v>
      </c>
      <c r="C193" s="12">
        <v>3149271.014537863</v>
      </c>
    </row>
    <row r="194">
      <c r="A194" s="12">
        <v>512000.0</v>
      </c>
      <c r="B194" s="11" t="s">
        <v>12285</v>
      </c>
      <c r="C194" s="12">
        <v>227333.77324869615</v>
      </c>
    </row>
    <row r="195">
      <c r="A195" s="12">
        <v>512060.0</v>
      </c>
      <c r="B195" s="11" t="s">
        <v>12286</v>
      </c>
      <c r="C195" s="12">
        <v>1716431.5193014098</v>
      </c>
    </row>
    <row r="196">
      <c r="A196" s="12">
        <v>512090.0</v>
      </c>
      <c r="B196" s="11" t="s">
        <v>442</v>
      </c>
      <c r="C196" s="12">
        <v>314963.7357006229</v>
      </c>
    </row>
    <row r="197">
      <c r="A197" s="12">
        <v>512180.0</v>
      </c>
      <c r="B197" s="11" t="s">
        <v>2870</v>
      </c>
      <c r="C197" s="12">
        <v>107151.94121928644</v>
      </c>
    </row>
    <row r="198">
      <c r="A198" s="12">
        <v>509480.0</v>
      </c>
      <c r="B198" s="11" t="s">
        <v>12287</v>
      </c>
      <c r="C198" s="12">
        <v>473068.19519434765</v>
      </c>
    </row>
    <row r="199">
      <c r="A199" s="12">
        <v>512210.0</v>
      </c>
      <c r="B199" s="11" t="s">
        <v>12288</v>
      </c>
      <c r="C199" s="12">
        <v>1208512.539486586</v>
      </c>
    </row>
    <row r="200">
      <c r="A200" s="12">
        <v>500015.0</v>
      </c>
      <c r="B200" s="11" t="s">
        <v>12289</v>
      </c>
      <c r="C200" s="12">
        <v>995802.20488814</v>
      </c>
    </row>
    <row r="201">
      <c r="A201" s="12">
        <v>512420.0</v>
      </c>
      <c r="B201" s="11" t="s">
        <v>12290</v>
      </c>
      <c r="C201" s="12">
        <v>225782.29598173336</v>
      </c>
    </row>
    <row r="202">
      <c r="A202" s="12">
        <v>512450.0</v>
      </c>
      <c r="B202" s="11" t="s">
        <v>12291</v>
      </c>
      <c r="C202" s="12">
        <v>983469.5674345385</v>
      </c>
    </row>
    <row r="203">
      <c r="A203" s="12">
        <v>512480.0</v>
      </c>
      <c r="B203" s="11" t="s">
        <v>12292</v>
      </c>
      <c r="C203" s="12">
        <v>273987.55953972</v>
      </c>
    </row>
    <row r="204">
      <c r="A204" s="12">
        <v>512510.0</v>
      </c>
      <c r="B204" s="11" t="s">
        <v>12293</v>
      </c>
      <c r="C204" s="12">
        <v>279225.649487186</v>
      </c>
    </row>
    <row r="205">
      <c r="A205" s="12">
        <v>512520.0</v>
      </c>
      <c r="B205" s="11" t="s">
        <v>12294</v>
      </c>
      <c r="C205" s="12">
        <v>1119943.338310645</v>
      </c>
    </row>
    <row r="206">
      <c r="A206" s="12">
        <v>510320.0</v>
      </c>
      <c r="B206" s="11" t="s">
        <v>12295</v>
      </c>
      <c r="C206" s="12">
        <v>253176.55036629684</v>
      </c>
    </row>
    <row r="207">
      <c r="A207" s="12">
        <v>512570.0</v>
      </c>
      <c r="B207" s="11" t="s">
        <v>12296</v>
      </c>
      <c r="C207" s="12">
        <v>160530.1148167169</v>
      </c>
    </row>
    <row r="208">
      <c r="A208" s="12">
        <v>512540.0</v>
      </c>
      <c r="B208" s="11" t="s">
        <v>830</v>
      </c>
      <c r="C208" s="12">
        <v>339842.71449017106</v>
      </c>
    </row>
    <row r="209">
      <c r="A209" s="12">
        <v>512630.0</v>
      </c>
      <c r="B209" s="11" t="s">
        <v>12297</v>
      </c>
      <c r="C209" s="12">
        <v>114052.89714577378</v>
      </c>
    </row>
    <row r="210">
      <c r="A210" s="12">
        <v>512660.0</v>
      </c>
      <c r="B210" s="11" t="s">
        <v>12298</v>
      </c>
      <c r="C210" s="12">
        <v>5770285.217538631</v>
      </c>
    </row>
    <row r="211">
      <c r="A211" s="12">
        <v>500028.0</v>
      </c>
      <c r="B211" s="11" t="s">
        <v>12299</v>
      </c>
      <c r="C211" s="12">
        <v>536466.5201744381</v>
      </c>
    </row>
    <row r="212">
      <c r="A212" s="12">
        <v>512930.0</v>
      </c>
      <c r="B212" s="11" t="s">
        <v>12300</v>
      </c>
      <c r="C212" s="12">
        <v>245530.13310043927</v>
      </c>
    </row>
    <row r="213">
      <c r="A213" s="12">
        <v>512960.0</v>
      </c>
      <c r="B213" s="11" t="s">
        <v>12301</v>
      </c>
      <c r="C213" s="12">
        <v>669323.5365049196</v>
      </c>
    </row>
    <row r="214">
      <c r="A214" s="12">
        <v>513110.0</v>
      </c>
      <c r="B214" s="11" t="s">
        <v>12302</v>
      </c>
      <c r="C214" s="12">
        <v>2634982.9994344683</v>
      </c>
    </row>
    <row r="215">
      <c r="A215" s="12">
        <v>500047.0</v>
      </c>
      <c r="B215" s="11" t="s">
        <v>12303</v>
      </c>
      <c r="C215" s="12">
        <v>916656.9586042226</v>
      </c>
    </row>
    <row r="216">
      <c r="A216" s="12">
        <v>500079.0</v>
      </c>
      <c r="B216" s="11" t="s">
        <v>492</v>
      </c>
      <c r="C216" s="12">
        <v>399497.5513140104</v>
      </c>
    </row>
    <row r="217">
      <c r="A217" s="12">
        <v>513350.0</v>
      </c>
      <c r="B217" s="11" t="s">
        <v>12304</v>
      </c>
      <c r="C217" s="12">
        <v>210626.78832814543</v>
      </c>
    </row>
    <row r="218">
      <c r="A218" s="12">
        <v>513380.0</v>
      </c>
      <c r="B218" s="11" t="s">
        <v>2950</v>
      </c>
      <c r="C218" s="12">
        <v>276085.1439387006</v>
      </c>
    </row>
    <row r="219">
      <c r="A219" s="12">
        <v>513410.0</v>
      </c>
      <c r="B219" s="11" t="s">
        <v>12305</v>
      </c>
      <c r="C219" s="12">
        <v>1666265.1795424426</v>
      </c>
    </row>
    <row r="220">
      <c r="A220" s="12">
        <v>513530.0</v>
      </c>
      <c r="B220" s="11" t="s">
        <v>12306</v>
      </c>
      <c r="C220" s="12">
        <v>374683.9089210763</v>
      </c>
    </row>
    <row r="221">
      <c r="A221" s="12">
        <v>513560.0</v>
      </c>
      <c r="B221" s="11" t="s">
        <v>12307</v>
      </c>
      <c r="C221" s="12">
        <v>197018.5767652334</v>
      </c>
    </row>
    <row r="222">
      <c r="A222" s="12">
        <v>513680.0</v>
      </c>
      <c r="B222" s="11" t="s">
        <v>12308</v>
      </c>
      <c r="C222" s="12">
        <v>675645.2587001553</v>
      </c>
    </row>
    <row r="223">
      <c r="A223" s="12">
        <v>500006.0</v>
      </c>
      <c r="B223" s="11" t="s">
        <v>6018</v>
      </c>
      <c r="C223" s="12">
        <v>557668.1196449301</v>
      </c>
    </row>
    <row r="224">
      <c r="A224" s="12">
        <v>513930.0</v>
      </c>
      <c r="B224" s="11" t="s">
        <v>12309</v>
      </c>
      <c r="C224" s="12">
        <v>1235041.2578963256</v>
      </c>
    </row>
    <row r="225">
      <c r="A225" s="12">
        <v>514010.0</v>
      </c>
      <c r="B225" s="11" t="s">
        <v>12310</v>
      </c>
      <c r="C225" s="12">
        <v>136518.7644318233</v>
      </c>
    </row>
    <row r="226">
      <c r="A226" s="12">
        <v>508040.0</v>
      </c>
      <c r="B226" s="11" t="s">
        <v>12311</v>
      </c>
      <c r="C226" s="12">
        <v>3904952.2880366147</v>
      </c>
    </row>
    <row r="227">
      <c r="A227" s="12">
        <v>514040.0</v>
      </c>
      <c r="B227" s="11" t="s">
        <v>12312</v>
      </c>
      <c r="C227" s="12">
        <v>299175.9977233903</v>
      </c>
    </row>
    <row r="228">
      <c r="A228" s="12">
        <v>500041.0</v>
      </c>
      <c r="B228" s="11" t="s">
        <v>12313</v>
      </c>
      <c r="C228" s="12">
        <v>144419.59694721075</v>
      </c>
    </row>
    <row r="229">
      <c r="A229" s="12">
        <v>504020.0</v>
      </c>
      <c r="B229" s="11" t="s">
        <v>12314</v>
      </c>
      <c r="C229" s="12">
        <v>441461.20475813776</v>
      </c>
    </row>
    <row r="230">
      <c r="A230" s="12">
        <v>514020.0</v>
      </c>
      <c r="B230" s="11" t="s">
        <v>12315</v>
      </c>
      <c r="C230" s="12">
        <v>410908.39971669903</v>
      </c>
    </row>
    <row r="231">
      <c r="A231" s="12">
        <v>504170.0</v>
      </c>
      <c r="B231" s="11" t="s">
        <v>12316</v>
      </c>
      <c r="C231" s="12">
        <v>195328.49449880634</v>
      </c>
    </row>
    <row r="232">
      <c r="A232" s="12">
        <v>514140.0</v>
      </c>
      <c r="B232" s="11" t="s">
        <v>12317</v>
      </c>
      <c r="C232" s="12">
        <v>714546.0029346657</v>
      </c>
    </row>
    <row r="233">
      <c r="A233" s="12">
        <v>514370.0</v>
      </c>
      <c r="B233" s="11" t="s">
        <v>12318</v>
      </c>
      <c r="C233" s="12">
        <v>247956.45721521985</v>
      </c>
    </row>
    <row r="234">
      <c r="A234" s="12">
        <v>514400.0</v>
      </c>
      <c r="B234" s="11" t="s">
        <v>12319</v>
      </c>
      <c r="C234" s="12">
        <v>81336.32337009565</v>
      </c>
    </row>
    <row r="235">
      <c r="A235" s="12">
        <v>514430.0</v>
      </c>
      <c r="B235" s="11" t="s">
        <v>12320</v>
      </c>
      <c r="C235" s="12">
        <v>1301052.7549212966</v>
      </c>
    </row>
    <row r="236">
      <c r="A236" s="12">
        <v>514490.0</v>
      </c>
      <c r="B236" s="11" t="s">
        <v>12321</v>
      </c>
      <c r="C236" s="12">
        <v>378254.22401717067</v>
      </c>
    </row>
    <row r="237">
      <c r="A237" s="12">
        <v>599998.0</v>
      </c>
      <c r="B237" s="11" t="s">
        <v>122</v>
      </c>
      <c r="C237" s="12">
        <v>0.0</v>
      </c>
    </row>
    <row r="238">
      <c r="A238" s="12">
        <v>599999.0</v>
      </c>
      <c r="B238" s="11" t="s">
        <v>123</v>
      </c>
      <c r="C238" s="12">
        <v>1169373.8379204723</v>
      </c>
    </row>
    <row r="239">
      <c r="A239" s="11" t="s">
        <v>124</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12729</v>
      </c>
    </row>
    <row r="2">
      <c r="A2" s="11" t="s">
        <v>70</v>
      </c>
      <c r="B2" s="11" t="s">
        <v>71</v>
      </c>
      <c r="C2" s="11" t="s">
        <v>72</v>
      </c>
    </row>
    <row r="3">
      <c r="A3" s="12">
        <v>400450.0</v>
      </c>
      <c r="B3" s="11" t="s">
        <v>12322</v>
      </c>
      <c r="C3" s="12">
        <v>983488.4100292866</v>
      </c>
    </row>
    <row r="4">
      <c r="A4" s="12">
        <v>400480.0</v>
      </c>
      <c r="B4" s="11" t="s">
        <v>12323</v>
      </c>
      <c r="C4" s="12">
        <v>79187.64027421139</v>
      </c>
    </row>
    <row r="5">
      <c r="A5" s="12">
        <v>400520.0</v>
      </c>
      <c r="B5" s="11" t="s">
        <v>12324</v>
      </c>
      <c r="C5" s="12">
        <v>211346.46504873963</v>
      </c>
    </row>
    <row r="6">
      <c r="A6" s="12">
        <v>400600.0</v>
      </c>
      <c r="B6" s="11" t="s">
        <v>12325</v>
      </c>
      <c r="C6" s="12">
        <v>7868592.44927622</v>
      </c>
    </row>
    <row r="7">
      <c r="A7" s="12">
        <v>400630.0</v>
      </c>
      <c r="B7" s="11" t="s">
        <v>12326</v>
      </c>
      <c r="C7" s="12">
        <v>34037.05731954036</v>
      </c>
    </row>
    <row r="8">
      <c r="A8" s="12">
        <v>404770.0</v>
      </c>
      <c r="B8" s="11" t="s">
        <v>12327</v>
      </c>
      <c r="C8" s="12">
        <v>578381.0618205838</v>
      </c>
    </row>
    <row r="9">
      <c r="A9" s="12">
        <v>400680.0</v>
      </c>
      <c r="B9" s="11" t="s">
        <v>12328</v>
      </c>
      <c r="C9" s="12">
        <v>4690199.277316077</v>
      </c>
    </row>
    <row r="10">
      <c r="A10" s="12">
        <v>400720.0</v>
      </c>
      <c r="B10" s="11" t="s">
        <v>12329</v>
      </c>
      <c r="C10" s="12">
        <v>95595.45154287899</v>
      </c>
    </row>
    <row r="11">
      <c r="A11" s="12">
        <v>400750.0</v>
      </c>
      <c r="B11" s="11" t="s">
        <v>12330</v>
      </c>
      <c r="C11" s="12">
        <v>1501.353999414374</v>
      </c>
    </row>
    <row r="12">
      <c r="A12" s="12">
        <v>400790.0</v>
      </c>
      <c r="B12" s="11" t="s">
        <v>12331</v>
      </c>
      <c r="C12" s="12">
        <v>1597048.9828098558</v>
      </c>
    </row>
    <row r="13">
      <c r="A13" s="12">
        <v>400840.0</v>
      </c>
      <c r="B13" s="11" t="s">
        <v>12332</v>
      </c>
      <c r="C13" s="12">
        <v>95386.48999817399</v>
      </c>
    </row>
    <row r="14">
      <c r="A14" s="12">
        <v>400870.0</v>
      </c>
      <c r="B14" s="11" t="s">
        <v>12333</v>
      </c>
      <c r="C14" s="12">
        <v>30377.577764327732</v>
      </c>
    </row>
    <row r="15">
      <c r="A15" s="12">
        <v>400910.0</v>
      </c>
      <c r="B15" s="11" t="s">
        <v>12334</v>
      </c>
      <c r="C15" s="12">
        <v>170655.63124565355</v>
      </c>
    </row>
    <row r="16">
      <c r="A16" s="12">
        <v>400960.0</v>
      </c>
      <c r="B16" s="11" t="s">
        <v>12335</v>
      </c>
      <c r="C16" s="12">
        <v>1870574.6072187293</v>
      </c>
    </row>
    <row r="17">
      <c r="A17" s="12">
        <v>401000.0</v>
      </c>
      <c r="B17" s="11" t="s">
        <v>12336</v>
      </c>
      <c r="C17" s="12">
        <v>53705.907510825375</v>
      </c>
    </row>
    <row r="18">
      <c r="A18" s="12">
        <v>401050.0</v>
      </c>
      <c r="B18" s="11" t="s">
        <v>12337</v>
      </c>
      <c r="C18" s="12">
        <v>1900578.6973670586</v>
      </c>
    </row>
    <row r="19">
      <c r="A19" s="12">
        <v>401080.0</v>
      </c>
      <c r="B19" s="11" t="s">
        <v>12338</v>
      </c>
      <c r="C19" s="12">
        <v>350390.64752813464</v>
      </c>
    </row>
    <row r="20">
      <c r="A20" s="12">
        <v>400212.0</v>
      </c>
      <c r="B20" s="11" t="s">
        <v>12339</v>
      </c>
      <c r="C20" s="12">
        <v>343671.6858304201</v>
      </c>
    </row>
    <row r="21">
      <c r="A21" s="12">
        <v>401160.0</v>
      </c>
      <c r="B21" s="11" t="s">
        <v>12340</v>
      </c>
      <c r="C21" s="12">
        <v>98072.06163080863</v>
      </c>
    </row>
    <row r="22">
      <c r="A22" s="12">
        <v>401180.0</v>
      </c>
      <c r="B22" s="11" t="s">
        <v>12341</v>
      </c>
      <c r="C22" s="12">
        <v>380437.2942953868</v>
      </c>
    </row>
    <row r="23">
      <c r="A23" s="12">
        <v>401230.0</v>
      </c>
      <c r="B23" s="11" t="s">
        <v>12342</v>
      </c>
      <c r="C23" s="12">
        <v>0.0</v>
      </c>
    </row>
    <row r="24">
      <c r="A24" s="12">
        <v>406580.0</v>
      </c>
      <c r="B24" s="11" t="s">
        <v>12343</v>
      </c>
      <c r="C24" s="12">
        <v>778314.8450856656</v>
      </c>
    </row>
    <row r="25">
      <c r="A25" s="12">
        <v>401260.0</v>
      </c>
      <c r="B25" s="11" t="s">
        <v>12344</v>
      </c>
      <c r="C25" s="12">
        <v>0.0</v>
      </c>
    </row>
    <row r="26">
      <c r="A26" s="12">
        <v>401290.0</v>
      </c>
      <c r="B26" s="11" t="s">
        <v>12345</v>
      </c>
      <c r="C26" s="12">
        <v>54046.615956279886</v>
      </c>
    </row>
    <row r="27">
      <c r="A27" s="12">
        <v>401330.0</v>
      </c>
      <c r="B27" s="11" t="s">
        <v>12346</v>
      </c>
      <c r="C27" s="12">
        <v>54832.761464004536</v>
      </c>
    </row>
    <row r="28">
      <c r="A28" s="12">
        <v>401380.0</v>
      </c>
      <c r="B28" s="11" t="s">
        <v>12347</v>
      </c>
      <c r="C28" s="12">
        <v>1440627.6095579327</v>
      </c>
    </row>
    <row r="29">
      <c r="A29" s="12">
        <v>401410.0</v>
      </c>
      <c r="B29" s="11" t="s">
        <v>12348</v>
      </c>
      <c r="C29" s="12">
        <v>618785.456102988</v>
      </c>
    </row>
    <row r="30">
      <c r="A30" s="12">
        <v>401500.0</v>
      </c>
      <c r="B30" s="11" t="s">
        <v>12349</v>
      </c>
      <c r="C30" s="12">
        <v>2140637.067934748</v>
      </c>
    </row>
    <row r="31">
      <c r="A31" s="12">
        <v>401600.0</v>
      </c>
      <c r="B31" s="11" t="s">
        <v>12350</v>
      </c>
      <c r="C31" s="12">
        <v>791891.8760866453</v>
      </c>
    </row>
    <row r="32">
      <c r="A32" s="12">
        <v>401650.0</v>
      </c>
      <c r="B32" s="11" t="s">
        <v>12351</v>
      </c>
      <c r="C32" s="12">
        <v>158444.52360109062</v>
      </c>
    </row>
    <row r="33">
      <c r="A33" s="12">
        <v>401680.0</v>
      </c>
      <c r="B33" s="11" t="s">
        <v>12352</v>
      </c>
      <c r="C33" s="12">
        <v>9452847.613999238</v>
      </c>
    </row>
    <row r="34">
      <c r="A34" s="12">
        <v>401710.0</v>
      </c>
      <c r="B34" s="11" t="s">
        <v>12353</v>
      </c>
      <c r="C34" s="12">
        <v>2263567.813023845</v>
      </c>
    </row>
    <row r="35">
      <c r="A35" s="12">
        <v>401740.0</v>
      </c>
      <c r="B35" s="11" t="s">
        <v>12354</v>
      </c>
      <c r="C35" s="12">
        <v>1077774.3551623377</v>
      </c>
    </row>
    <row r="36">
      <c r="A36" s="12">
        <v>401760.0</v>
      </c>
      <c r="B36" s="11" t="s">
        <v>12355</v>
      </c>
      <c r="C36" s="12">
        <v>140286.9669422923</v>
      </c>
    </row>
    <row r="37">
      <c r="A37" s="12">
        <v>400001.0</v>
      </c>
      <c r="B37" s="11" t="s">
        <v>12356</v>
      </c>
      <c r="C37" s="12">
        <v>279302.6586038647</v>
      </c>
    </row>
    <row r="38">
      <c r="A38" s="12">
        <v>401810.0</v>
      </c>
      <c r="B38" s="11" t="s">
        <v>12357</v>
      </c>
      <c r="C38" s="12">
        <v>1174580.0298981124</v>
      </c>
    </row>
    <row r="39">
      <c r="A39" s="12">
        <v>401870.0</v>
      </c>
      <c r="B39" s="11" t="s">
        <v>12358</v>
      </c>
      <c r="C39" s="12">
        <v>5180800.476052789</v>
      </c>
    </row>
    <row r="40">
      <c r="A40" s="12">
        <v>401920.0</v>
      </c>
      <c r="B40" s="11" t="s">
        <v>12359</v>
      </c>
      <c r="C40" s="12">
        <v>0.0</v>
      </c>
    </row>
    <row r="41">
      <c r="A41" s="12">
        <v>401940.0</v>
      </c>
      <c r="B41" s="11" t="s">
        <v>12360</v>
      </c>
      <c r="C41" s="12">
        <v>4952657.41308202</v>
      </c>
    </row>
    <row r="42">
      <c r="A42" s="12">
        <v>400003.0</v>
      </c>
      <c r="B42" s="11" t="s">
        <v>12361</v>
      </c>
      <c r="C42" s="12">
        <v>1014779.930369242</v>
      </c>
    </row>
    <row r="43">
      <c r="A43" s="12">
        <v>400004.0</v>
      </c>
      <c r="B43" s="11" t="s">
        <v>12362</v>
      </c>
      <c r="C43" s="12">
        <v>96954.03669458562</v>
      </c>
    </row>
    <row r="44">
      <c r="A44" s="12">
        <v>402130.0</v>
      </c>
      <c r="B44" s="11" t="s">
        <v>12363</v>
      </c>
      <c r="C44" s="12">
        <v>26540.547376110033</v>
      </c>
    </row>
    <row r="45">
      <c r="A45" s="12">
        <v>400021.0</v>
      </c>
      <c r="B45" s="11" t="s">
        <v>12364</v>
      </c>
      <c r="C45" s="12">
        <v>1180262.2561807334</v>
      </c>
    </row>
    <row r="46">
      <c r="A46" s="12">
        <v>400082.0</v>
      </c>
      <c r="B46" s="11" t="s">
        <v>12365</v>
      </c>
      <c r="C46" s="12">
        <v>1017454.156490102</v>
      </c>
    </row>
    <row r="47">
      <c r="A47" s="12">
        <v>402190.0</v>
      </c>
      <c r="B47" s="11" t="s">
        <v>12366</v>
      </c>
      <c r="C47" s="12">
        <v>286638.5933098801</v>
      </c>
    </row>
    <row r="48">
      <c r="A48" s="12">
        <v>402220.0</v>
      </c>
      <c r="B48" s="11" t="s">
        <v>12367</v>
      </c>
      <c r="C48" s="12">
        <v>108689.97891916262</v>
      </c>
    </row>
    <row r="49">
      <c r="A49" s="12">
        <v>402250.0</v>
      </c>
      <c r="B49" s="11" t="s">
        <v>12368</v>
      </c>
      <c r="C49" s="12">
        <v>149094.23097769287</v>
      </c>
    </row>
    <row r="50">
      <c r="A50" s="12">
        <v>402320.0</v>
      </c>
      <c r="B50" s="11" t="s">
        <v>12369</v>
      </c>
      <c r="C50" s="12">
        <v>1174804.5942619029</v>
      </c>
    </row>
    <row r="51">
      <c r="A51" s="12">
        <v>402370.0</v>
      </c>
      <c r="B51" s="11" t="s">
        <v>12370</v>
      </c>
      <c r="C51" s="12">
        <v>677426.5393974112</v>
      </c>
    </row>
    <row r="52">
      <c r="A52" s="12">
        <v>402400.0</v>
      </c>
      <c r="B52" s="11" t="s">
        <v>12371</v>
      </c>
      <c r="C52" s="12">
        <v>1972845.9235418416</v>
      </c>
    </row>
    <row r="53">
      <c r="A53" s="12">
        <v>402430.0</v>
      </c>
      <c r="B53" s="11" t="s">
        <v>12372</v>
      </c>
      <c r="C53" s="12">
        <v>3895728.716030909</v>
      </c>
    </row>
    <row r="54">
      <c r="A54" s="12">
        <v>402460.0</v>
      </c>
      <c r="B54" s="11" t="s">
        <v>12373</v>
      </c>
      <c r="C54" s="12">
        <v>0.0</v>
      </c>
    </row>
    <row r="55">
      <c r="A55" s="12">
        <v>407750.0</v>
      </c>
      <c r="B55" s="11" t="s">
        <v>12374</v>
      </c>
      <c r="C55" s="12">
        <v>5769233.705113876</v>
      </c>
    </row>
    <row r="56">
      <c r="A56" s="12">
        <v>402490.0</v>
      </c>
      <c r="B56" s="11" t="s">
        <v>12375</v>
      </c>
      <c r="C56" s="12">
        <v>25288.096639770098</v>
      </c>
    </row>
    <row r="57">
      <c r="A57" s="12">
        <v>402530.0</v>
      </c>
      <c r="B57" s="11" t="s">
        <v>12376</v>
      </c>
      <c r="C57" s="12">
        <v>2974249.9209209783</v>
      </c>
    </row>
    <row r="58">
      <c r="A58" s="12">
        <v>402600.0</v>
      </c>
      <c r="B58" s="11" t="s">
        <v>12377</v>
      </c>
      <c r="C58" s="12">
        <v>94578.79241087739</v>
      </c>
    </row>
    <row r="59">
      <c r="A59" s="12">
        <v>402690.0</v>
      </c>
      <c r="B59" s="11" t="s">
        <v>12378</v>
      </c>
      <c r="C59" s="12">
        <v>5757812.807898853</v>
      </c>
    </row>
    <row r="60">
      <c r="A60" s="12">
        <v>402710.0</v>
      </c>
      <c r="B60" s="11" t="s">
        <v>12379</v>
      </c>
      <c r="C60" s="12">
        <v>0.0</v>
      </c>
    </row>
    <row r="61">
      <c r="A61" s="12">
        <v>402760.0</v>
      </c>
      <c r="B61" s="11" t="s">
        <v>12380</v>
      </c>
      <c r="C61" s="12">
        <v>60584.09144153139</v>
      </c>
    </row>
    <row r="62">
      <c r="A62" s="12">
        <v>402790.0</v>
      </c>
      <c r="B62" s="11" t="s">
        <v>12381</v>
      </c>
      <c r="C62" s="12">
        <v>557238.9026123473</v>
      </c>
    </row>
    <row r="63">
      <c r="A63" s="12">
        <v>402820.0</v>
      </c>
      <c r="B63" s="11" t="s">
        <v>12382</v>
      </c>
      <c r="C63" s="12">
        <v>26229.342196215497</v>
      </c>
    </row>
    <row r="64">
      <c r="A64" s="12">
        <v>402860.0</v>
      </c>
      <c r="B64" s="11" t="s">
        <v>12383</v>
      </c>
      <c r="C64" s="12">
        <v>2287251.1139191967</v>
      </c>
    </row>
    <row r="65">
      <c r="A65" s="12">
        <v>402920.0</v>
      </c>
      <c r="B65" s="11" t="s">
        <v>12384</v>
      </c>
      <c r="C65" s="12">
        <v>2652304.6710083713</v>
      </c>
    </row>
    <row r="66">
      <c r="A66" s="12">
        <v>403010.0</v>
      </c>
      <c r="B66" s="11" t="s">
        <v>12385</v>
      </c>
      <c r="C66" s="12">
        <v>2161354.8557874286</v>
      </c>
    </row>
    <row r="67">
      <c r="A67" s="12">
        <v>403150.0</v>
      </c>
      <c r="B67" s="11" t="s">
        <v>12386</v>
      </c>
      <c r="C67" s="12">
        <v>65381.10479578741</v>
      </c>
    </row>
    <row r="68">
      <c r="A68" s="12">
        <v>403200.0</v>
      </c>
      <c r="B68" s="11" t="s">
        <v>12387</v>
      </c>
      <c r="C68" s="12">
        <v>206389.3529775464</v>
      </c>
    </row>
    <row r="69">
      <c r="A69" s="12">
        <v>403040.0</v>
      </c>
      <c r="B69" s="11" t="s">
        <v>12388</v>
      </c>
      <c r="C69" s="12">
        <v>199282.31951896654</v>
      </c>
    </row>
    <row r="70">
      <c r="A70" s="12">
        <v>403060.0</v>
      </c>
      <c r="B70" s="11" t="s">
        <v>12389</v>
      </c>
      <c r="C70" s="12">
        <v>1796601.3585481534</v>
      </c>
    </row>
    <row r="71">
      <c r="A71" s="12">
        <v>403080.0</v>
      </c>
      <c r="B71" s="11" t="s">
        <v>12390</v>
      </c>
      <c r="C71" s="12">
        <v>275117.2768098433</v>
      </c>
    </row>
    <row r="72">
      <c r="A72" s="12">
        <v>403240.0</v>
      </c>
      <c r="B72" s="11" t="s">
        <v>12391</v>
      </c>
      <c r="C72" s="12">
        <v>1900603.1232691088</v>
      </c>
    </row>
    <row r="73">
      <c r="A73" s="12">
        <v>403290.0</v>
      </c>
      <c r="B73" s="11" t="s">
        <v>12392</v>
      </c>
      <c r="C73" s="12">
        <v>1321266.8452629906</v>
      </c>
    </row>
    <row r="74">
      <c r="A74" s="12">
        <v>403310.0</v>
      </c>
      <c r="B74" s="11" t="s">
        <v>12393</v>
      </c>
      <c r="C74" s="12">
        <v>408388.7972947863</v>
      </c>
    </row>
    <row r="75">
      <c r="A75" s="12">
        <v>403400.0</v>
      </c>
      <c r="B75" s="11" t="s">
        <v>12394</v>
      </c>
      <c r="C75" s="12">
        <v>3760352.4450237397</v>
      </c>
    </row>
    <row r="76">
      <c r="A76" s="12">
        <v>403420.0</v>
      </c>
      <c r="B76" s="11" t="s">
        <v>12395</v>
      </c>
      <c r="C76" s="12">
        <v>6883436.060006258</v>
      </c>
    </row>
    <row r="77">
      <c r="A77" s="12">
        <v>403450.0</v>
      </c>
      <c r="B77" s="11" t="s">
        <v>12396</v>
      </c>
      <c r="C77" s="12">
        <v>6314791.046300279</v>
      </c>
    </row>
    <row r="78">
      <c r="A78" s="12">
        <v>403500.0</v>
      </c>
      <c r="B78" s="11" t="s">
        <v>12397</v>
      </c>
      <c r="C78" s="12">
        <v>407750.4838155456</v>
      </c>
    </row>
    <row r="79">
      <c r="A79" s="12">
        <v>403550.0</v>
      </c>
      <c r="B79" s="11" t="s">
        <v>12398</v>
      </c>
      <c r="C79" s="12">
        <v>128058.84090045915</v>
      </c>
    </row>
    <row r="80">
      <c r="A80" s="12">
        <v>403660.0</v>
      </c>
      <c r="B80" s="11" t="s">
        <v>12399</v>
      </c>
      <c r="C80" s="12">
        <v>31836.40542148182</v>
      </c>
    </row>
    <row r="81">
      <c r="A81" s="12">
        <v>403730.0</v>
      </c>
      <c r="B81" s="11" t="s">
        <v>12400</v>
      </c>
      <c r="C81" s="12">
        <v>96791.55067746885</v>
      </c>
    </row>
    <row r="82">
      <c r="A82" s="12">
        <v>400026.0</v>
      </c>
      <c r="B82" s="11" t="s">
        <v>12401</v>
      </c>
      <c r="C82" s="12">
        <v>283515.4192582545</v>
      </c>
    </row>
    <row r="83">
      <c r="A83" s="12">
        <v>403780.0</v>
      </c>
      <c r="B83" s="11" t="s">
        <v>12402</v>
      </c>
      <c r="C83" s="12">
        <v>1309429.086001764</v>
      </c>
    </row>
    <row r="84">
      <c r="A84" s="12">
        <v>408460.0</v>
      </c>
      <c r="B84" s="11" t="s">
        <v>12403</v>
      </c>
      <c r="C84" s="12">
        <v>0.0</v>
      </c>
    </row>
    <row r="85">
      <c r="A85" s="12">
        <v>403820.0</v>
      </c>
      <c r="B85" s="11" t="s">
        <v>12404</v>
      </c>
      <c r="C85" s="12">
        <v>1173718.1393670824</v>
      </c>
    </row>
    <row r="86">
      <c r="A86" s="12">
        <v>403870.0</v>
      </c>
      <c r="B86" s="11" t="s">
        <v>12405</v>
      </c>
      <c r="C86" s="12">
        <v>2147170.2326826225</v>
      </c>
    </row>
    <row r="87">
      <c r="A87" s="12">
        <v>403900.0</v>
      </c>
      <c r="B87" s="11" t="s">
        <v>12406</v>
      </c>
      <c r="C87" s="12">
        <v>41305.36788840294</v>
      </c>
    </row>
    <row r="88">
      <c r="A88" s="12">
        <v>403950.0</v>
      </c>
      <c r="B88" s="11" t="s">
        <v>12407</v>
      </c>
      <c r="C88" s="12">
        <v>1404371.157042726</v>
      </c>
    </row>
    <row r="89">
      <c r="A89" s="12">
        <v>403960.0</v>
      </c>
      <c r="B89" s="11" t="s">
        <v>12408</v>
      </c>
      <c r="C89" s="12">
        <v>4684850.707544723</v>
      </c>
    </row>
    <row r="90">
      <c r="A90" s="12">
        <v>403990.0</v>
      </c>
      <c r="B90" s="11" t="s">
        <v>12409</v>
      </c>
      <c r="C90" s="12">
        <v>815447.8837501428</v>
      </c>
    </row>
    <row r="91">
      <c r="A91" s="12">
        <v>404010.0</v>
      </c>
      <c r="B91" s="11" t="s">
        <v>12410</v>
      </c>
      <c r="C91" s="12">
        <v>207020.73272424657</v>
      </c>
    </row>
    <row r="92">
      <c r="A92" s="12">
        <v>404060.0</v>
      </c>
      <c r="B92" s="11" t="s">
        <v>12411</v>
      </c>
      <c r="C92" s="12">
        <v>2123222.3617084967</v>
      </c>
    </row>
    <row r="93">
      <c r="A93" s="12">
        <v>400295.0</v>
      </c>
      <c r="B93" s="11" t="s">
        <v>12412</v>
      </c>
      <c r="C93" s="12">
        <v>3444950.478482287</v>
      </c>
    </row>
    <row r="94">
      <c r="A94" s="12">
        <v>404170.0</v>
      </c>
      <c r="B94" s="11" t="s">
        <v>12413</v>
      </c>
      <c r="C94" s="12">
        <v>57877.329658856965</v>
      </c>
    </row>
    <row r="95">
      <c r="A95" s="12">
        <v>404200.0</v>
      </c>
      <c r="B95" s="11" t="s">
        <v>12414</v>
      </c>
      <c r="C95" s="12">
        <v>0.0</v>
      </c>
    </row>
    <row r="96">
      <c r="A96" s="12">
        <v>404230.0</v>
      </c>
      <c r="B96" s="11" t="s">
        <v>12415</v>
      </c>
      <c r="C96" s="12">
        <v>1571478.3964485892</v>
      </c>
    </row>
    <row r="97">
      <c r="A97" s="12">
        <v>404280.0</v>
      </c>
      <c r="B97" s="11" t="s">
        <v>12416</v>
      </c>
      <c r="C97" s="12">
        <v>1749326.08222428</v>
      </c>
    </row>
    <row r="98">
      <c r="A98" s="12">
        <v>404290.0</v>
      </c>
      <c r="B98" s="11" t="s">
        <v>12417</v>
      </c>
      <c r="C98" s="12">
        <v>1987581.9942485145</v>
      </c>
    </row>
    <row r="99">
      <c r="A99" s="12">
        <v>404320.0</v>
      </c>
      <c r="B99" s="11" t="s">
        <v>12418</v>
      </c>
      <c r="C99" s="12">
        <v>592064.7386697107</v>
      </c>
    </row>
    <row r="100">
      <c r="A100" s="12">
        <v>404380.0</v>
      </c>
      <c r="B100" s="11" t="s">
        <v>12419</v>
      </c>
      <c r="C100" s="12">
        <v>1455740.2338827432</v>
      </c>
    </row>
    <row r="101">
      <c r="A101" s="12">
        <v>404410.0</v>
      </c>
      <c r="B101" s="11" t="s">
        <v>12420</v>
      </c>
      <c r="C101" s="12">
        <v>280520.38859627885</v>
      </c>
    </row>
    <row r="102">
      <c r="A102" s="12">
        <v>404440.0</v>
      </c>
      <c r="B102" s="11" t="s">
        <v>12421</v>
      </c>
      <c r="C102" s="12">
        <v>1699522.2448403605</v>
      </c>
    </row>
    <row r="103">
      <c r="A103" s="12">
        <v>404500.0</v>
      </c>
      <c r="B103" s="11" t="s">
        <v>12422</v>
      </c>
      <c r="C103" s="12">
        <v>692339.1989982489</v>
      </c>
    </row>
    <row r="104">
      <c r="A104" s="12">
        <v>404530.0</v>
      </c>
      <c r="B104" s="11" t="s">
        <v>12423</v>
      </c>
      <c r="C104" s="12">
        <v>78193.07753887842</v>
      </c>
    </row>
    <row r="105">
      <c r="A105" s="12">
        <v>404570.0</v>
      </c>
      <c r="B105" s="11" t="s">
        <v>12424</v>
      </c>
      <c r="C105" s="12">
        <v>277713.8699362822</v>
      </c>
    </row>
    <row r="106">
      <c r="A106" s="12">
        <v>404630.0</v>
      </c>
      <c r="B106" s="11" t="s">
        <v>12425</v>
      </c>
      <c r="C106" s="12">
        <v>2213312.9584245933</v>
      </c>
    </row>
    <row r="107">
      <c r="A107" s="12">
        <v>404720.0</v>
      </c>
      <c r="B107" s="11" t="s">
        <v>11680</v>
      </c>
      <c r="C107" s="12">
        <v>1591911.0051779111</v>
      </c>
    </row>
    <row r="108">
      <c r="A108" s="12">
        <v>404820.0</v>
      </c>
      <c r="B108" s="11" t="s">
        <v>12426</v>
      </c>
      <c r="C108" s="12">
        <v>370229.8732085463</v>
      </c>
    </row>
    <row r="109">
      <c r="A109" s="12">
        <v>404860.0</v>
      </c>
      <c r="B109" s="11" t="s">
        <v>12427</v>
      </c>
      <c r="C109" s="12">
        <v>120423.65525546044</v>
      </c>
    </row>
    <row r="110">
      <c r="A110" s="12">
        <v>404920.0</v>
      </c>
      <c r="B110" s="11" t="s">
        <v>12428</v>
      </c>
      <c r="C110" s="12">
        <v>23942.300930512036</v>
      </c>
    </row>
    <row r="111">
      <c r="A111" s="12">
        <v>404970.0</v>
      </c>
      <c r="B111" s="11" t="s">
        <v>12429</v>
      </c>
      <c r="C111" s="12">
        <v>2.60261573862477E7</v>
      </c>
    </row>
    <row r="112">
      <c r="A112" s="12">
        <v>405030.0</v>
      </c>
      <c r="B112" s="11" t="s">
        <v>12430</v>
      </c>
      <c r="C112" s="12">
        <v>588766.371203236</v>
      </c>
    </row>
    <row r="113">
      <c r="A113" s="12">
        <v>405070.0</v>
      </c>
      <c r="B113" s="11" t="s">
        <v>12431</v>
      </c>
      <c r="C113" s="12">
        <v>337622.8035068742</v>
      </c>
    </row>
    <row r="114">
      <c r="A114" s="12">
        <v>405100.0</v>
      </c>
      <c r="B114" s="11" t="s">
        <v>12432</v>
      </c>
      <c r="C114" s="12">
        <v>0.0</v>
      </c>
    </row>
    <row r="115">
      <c r="A115" s="12">
        <v>405190.0</v>
      </c>
      <c r="B115" s="11" t="s">
        <v>12433</v>
      </c>
      <c r="C115" s="12">
        <v>789724.6206541089</v>
      </c>
    </row>
    <row r="116">
      <c r="A116" s="12">
        <v>405220.0</v>
      </c>
      <c r="B116" s="11" t="s">
        <v>12434</v>
      </c>
      <c r="C116" s="12">
        <v>44782.31179282763</v>
      </c>
    </row>
    <row r="117">
      <c r="A117" s="12">
        <v>405320.0</v>
      </c>
      <c r="B117" s="11" t="s">
        <v>12435</v>
      </c>
      <c r="C117" s="12">
        <v>113249.41366413177</v>
      </c>
    </row>
    <row r="118">
      <c r="A118" s="12">
        <v>405340.0</v>
      </c>
      <c r="B118" s="11" t="s">
        <v>12436</v>
      </c>
      <c r="C118" s="12">
        <v>61753.45947104399</v>
      </c>
    </row>
    <row r="119">
      <c r="A119" s="12">
        <v>405400.0</v>
      </c>
      <c r="B119" s="11" t="s">
        <v>12437</v>
      </c>
      <c r="C119" s="12">
        <v>1357835.7267151244</v>
      </c>
    </row>
    <row r="120">
      <c r="A120" s="12">
        <v>405430.0</v>
      </c>
      <c r="B120" s="11" t="s">
        <v>12438</v>
      </c>
      <c r="C120" s="12">
        <v>126051.86768979917</v>
      </c>
    </row>
    <row r="121">
      <c r="A121" s="12">
        <v>405460.0</v>
      </c>
      <c r="B121" s="11" t="s">
        <v>12439</v>
      </c>
      <c r="C121" s="12">
        <v>330669.17327705567</v>
      </c>
    </row>
    <row r="122">
      <c r="A122" s="12">
        <v>405530.0</v>
      </c>
      <c r="B122" s="11" t="s">
        <v>12440</v>
      </c>
      <c r="C122" s="12">
        <v>2667411.3333237786</v>
      </c>
    </row>
    <row r="123">
      <c r="A123" s="12">
        <v>405640.0</v>
      </c>
      <c r="B123" s="11" t="s">
        <v>12441</v>
      </c>
      <c r="C123" s="12">
        <v>228403.72207549502</v>
      </c>
    </row>
    <row r="124">
      <c r="A124" s="12">
        <v>405670.0</v>
      </c>
      <c r="B124" s="11" t="s">
        <v>12442</v>
      </c>
      <c r="C124" s="12">
        <v>1266970.4306294401</v>
      </c>
    </row>
    <row r="125">
      <c r="A125" s="12">
        <v>405730.0</v>
      </c>
      <c r="B125" s="11" t="s">
        <v>12443</v>
      </c>
      <c r="C125" s="12">
        <v>77531.11159821087</v>
      </c>
    </row>
    <row r="126">
      <c r="A126" s="12">
        <v>405820.0</v>
      </c>
      <c r="B126" s="11" t="s">
        <v>12444</v>
      </c>
      <c r="C126" s="12">
        <v>1203169.3880018955</v>
      </c>
    </row>
    <row r="127">
      <c r="A127" s="12">
        <v>405850.0</v>
      </c>
      <c r="B127" s="11" t="s">
        <v>12445</v>
      </c>
      <c r="C127" s="12">
        <v>112262.54096140385</v>
      </c>
    </row>
    <row r="128">
      <c r="A128" s="12">
        <v>408430.0</v>
      </c>
      <c r="B128" s="11" t="s">
        <v>12446</v>
      </c>
      <c r="C128" s="12">
        <v>4828.362384070313</v>
      </c>
    </row>
    <row r="129">
      <c r="A129" s="12">
        <v>405880.0</v>
      </c>
      <c r="B129" s="11" t="s">
        <v>12447</v>
      </c>
      <c r="C129" s="12">
        <v>377430.94753612764</v>
      </c>
    </row>
    <row r="130">
      <c r="A130" s="12">
        <v>405930.0</v>
      </c>
      <c r="B130" s="11" t="s">
        <v>12448</v>
      </c>
      <c r="C130" s="12">
        <v>6072444.278198713</v>
      </c>
    </row>
    <row r="131">
      <c r="A131" s="12">
        <v>405980.0</v>
      </c>
      <c r="B131" s="11" t="s">
        <v>12449</v>
      </c>
      <c r="C131" s="12">
        <v>806072.0763002154</v>
      </c>
    </row>
    <row r="132">
      <c r="A132" s="12">
        <v>406000.0</v>
      </c>
      <c r="B132" s="11" t="s">
        <v>12450</v>
      </c>
      <c r="C132" s="12">
        <v>41588.93701780306</v>
      </c>
    </row>
    <row r="133">
      <c r="A133" s="12">
        <v>406030.0</v>
      </c>
      <c r="B133" s="11" t="s">
        <v>12451</v>
      </c>
      <c r="C133" s="12">
        <v>36255.24550842088</v>
      </c>
    </row>
    <row r="134">
      <c r="A134" s="12">
        <v>406070.0</v>
      </c>
      <c r="B134" s="11" t="s">
        <v>12452</v>
      </c>
      <c r="C134" s="12">
        <v>850754.502571942</v>
      </c>
    </row>
    <row r="135">
      <c r="A135" s="12">
        <v>406120.0</v>
      </c>
      <c r="B135" s="11" t="s">
        <v>12453</v>
      </c>
      <c r="C135" s="12">
        <v>246170.2129639687</v>
      </c>
    </row>
    <row r="136">
      <c r="A136" s="12">
        <v>406150.0</v>
      </c>
      <c r="B136" s="11" t="s">
        <v>12454</v>
      </c>
      <c r="C136" s="12">
        <v>63419.42628616429</v>
      </c>
    </row>
    <row r="137">
      <c r="A137" s="12">
        <v>406210.0</v>
      </c>
      <c r="B137" s="11" t="s">
        <v>12455</v>
      </c>
      <c r="C137" s="12">
        <v>3046557.084417963</v>
      </c>
    </row>
    <row r="138">
      <c r="A138" s="12">
        <v>406250.0</v>
      </c>
      <c r="B138" s="11" t="s">
        <v>12456</v>
      </c>
      <c r="C138" s="12">
        <v>7408279.60638612</v>
      </c>
    </row>
    <row r="139">
      <c r="A139" s="12">
        <v>406300.0</v>
      </c>
      <c r="B139" s="11" t="s">
        <v>12457</v>
      </c>
      <c r="C139" s="12">
        <v>4817084.610539414</v>
      </c>
    </row>
    <row r="140">
      <c r="A140" s="12">
        <v>406330.0</v>
      </c>
      <c r="B140" s="11" t="s">
        <v>12458</v>
      </c>
      <c r="C140" s="12">
        <v>1.5695806610168472E7</v>
      </c>
    </row>
    <row r="141">
      <c r="A141" s="12">
        <v>406360.0</v>
      </c>
      <c r="B141" s="11" t="s">
        <v>12459</v>
      </c>
      <c r="C141" s="12">
        <v>55729.87969767036</v>
      </c>
    </row>
    <row r="142">
      <c r="A142" s="12">
        <v>406440.0</v>
      </c>
      <c r="B142" s="11" t="s">
        <v>12460</v>
      </c>
      <c r="C142" s="12">
        <v>259112.28384448733</v>
      </c>
    </row>
    <row r="143">
      <c r="A143" s="12">
        <v>406510.0</v>
      </c>
      <c r="B143" s="11" t="s">
        <v>12461</v>
      </c>
      <c r="C143" s="12">
        <v>80774.03824850115</v>
      </c>
    </row>
    <row r="144">
      <c r="A144" s="12">
        <v>400023.0</v>
      </c>
      <c r="B144" s="11" t="s">
        <v>12462</v>
      </c>
      <c r="C144" s="12">
        <v>1403065.007782781</v>
      </c>
    </row>
    <row r="145">
      <c r="A145" s="12">
        <v>406630.0</v>
      </c>
      <c r="B145" s="11" t="s">
        <v>12463</v>
      </c>
      <c r="C145" s="12">
        <v>69264.70056079853</v>
      </c>
    </row>
    <row r="146">
      <c r="A146" s="12">
        <v>406730.0</v>
      </c>
      <c r="B146" s="11" t="s">
        <v>12464</v>
      </c>
      <c r="C146" s="12">
        <v>869047.0171322834</v>
      </c>
    </row>
    <row r="147">
      <c r="A147" s="12">
        <v>406780.0</v>
      </c>
      <c r="B147" s="11" t="s">
        <v>12465</v>
      </c>
      <c r="C147" s="12">
        <v>98698.43260332012</v>
      </c>
    </row>
    <row r="148">
      <c r="A148" s="12">
        <v>406810.0</v>
      </c>
      <c r="B148" s="11" t="s">
        <v>12466</v>
      </c>
      <c r="C148" s="12">
        <v>482024.0767255928</v>
      </c>
    </row>
    <row r="149">
      <c r="A149" s="12">
        <v>406850.0</v>
      </c>
      <c r="B149" s="11" t="s">
        <v>12467</v>
      </c>
      <c r="C149" s="12">
        <v>189785.26731589757</v>
      </c>
    </row>
    <row r="150">
      <c r="A150" s="12">
        <v>406870.0</v>
      </c>
      <c r="B150" s="11" t="s">
        <v>12468</v>
      </c>
      <c r="C150" s="12">
        <v>1421717.037812137</v>
      </c>
    </row>
    <row r="151">
      <c r="A151" s="12">
        <v>406900.0</v>
      </c>
      <c r="B151" s="11" t="s">
        <v>12469</v>
      </c>
      <c r="C151" s="12">
        <v>85569.36236331743</v>
      </c>
    </row>
    <row r="152">
      <c r="A152" s="12">
        <v>406930.0</v>
      </c>
      <c r="B152" s="11" t="s">
        <v>12470</v>
      </c>
      <c r="C152" s="12">
        <v>0.0</v>
      </c>
    </row>
    <row r="153">
      <c r="A153" s="12">
        <v>407020.0</v>
      </c>
      <c r="B153" s="11" t="s">
        <v>12471</v>
      </c>
      <c r="C153" s="12">
        <v>403022.55840396124</v>
      </c>
    </row>
    <row r="154">
      <c r="A154" s="12">
        <v>407080.0</v>
      </c>
      <c r="B154" s="11" t="s">
        <v>12472</v>
      </c>
      <c r="C154" s="12">
        <v>6721926.708426017</v>
      </c>
    </row>
    <row r="155">
      <c r="A155" s="12">
        <v>407130.0</v>
      </c>
      <c r="B155" s="11" t="s">
        <v>12473</v>
      </c>
      <c r="C155" s="12">
        <v>516270.4365588982</v>
      </c>
    </row>
    <row r="156">
      <c r="A156" s="12">
        <v>407200.0</v>
      </c>
      <c r="B156" s="11" t="s">
        <v>12474</v>
      </c>
      <c r="C156" s="12">
        <v>891616.7609630019</v>
      </c>
    </row>
    <row r="157">
      <c r="A157" s="12">
        <v>407170.0</v>
      </c>
      <c r="B157" s="11" t="s">
        <v>12475</v>
      </c>
      <c r="C157" s="12">
        <v>485249.54184100684</v>
      </c>
    </row>
    <row r="158">
      <c r="A158" s="12">
        <v>407240.0</v>
      </c>
      <c r="B158" s="11" t="s">
        <v>12476</v>
      </c>
      <c r="C158" s="12">
        <v>958651.8284678018</v>
      </c>
    </row>
    <row r="159">
      <c r="A159" s="12">
        <v>407300.0</v>
      </c>
      <c r="B159" s="11" t="s">
        <v>12477</v>
      </c>
      <c r="C159" s="12">
        <v>828345.3417082657</v>
      </c>
    </row>
    <row r="160">
      <c r="A160" s="12">
        <v>400005.0</v>
      </c>
      <c r="B160" s="11" t="s">
        <v>12478</v>
      </c>
      <c r="C160" s="12">
        <v>114861.20744462647</v>
      </c>
    </row>
    <row r="161">
      <c r="A161" s="12">
        <v>406960.0</v>
      </c>
      <c r="B161" s="11" t="s">
        <v>12479</v>
      </c>
      <c r="C161" s="12">
        <v>1134985.6568430937</v>
      </c>
    </row>
    <row r="162">
      <c r="A162" s="12">
        <v>407380.0</v>
      </c>
      <c r="B162" s="11" t="s">
        <v>12480</v>
      </c>
      <c r="C162" s="12">
        <v>0.0</v>
      </c>
    </row>
    <row r="163">
      <c r="A163" s="12">
        <v>407430.0</v>
      </c>
      <c r="B163" s="11" t="s">
        <v>12481</v>
      </c>
      <c r="C163" s="12">
        <v>78549.899143799</v>
      </c>
    </row>
    <row r="164">
      <c r="A164" s="12">
        <v>406740.0</v>
      </c>
      <c r="B164" s="11" t="s">
        <v>12482</v>
      </c>
      <c r="C164" s="12">
        <v>1099894.4324268564</v>
      </c>
    </row>
    <row r="165">
      <c r="A165" s="12">
        <v>407500.0</v>
      </c>
      <c r="B165" s="11" t="s">
        <v>12483</v>
      </c>
      <c r="C165" s="12">
        <v>89133.04577524243</v>
      </c>
    </row>
    <row r="166">
      <c r="A166" s="12">
        <v>407520.0</v>
      </c>
      <c r="B166" s="11" t="s">
        <v>12484</v>
      </c>
      <c r="C166" s="12">
        <v>1228276.494288364</v>
      </c>
    </row>
    <row r="167">
      <c r="A167" s="12">
        <v>407530.0</v>
      </c>
      <c r="B167" s="11" t="s">
        <v>12485</v>
      </c>
      <c r="C167" s="12">
        <v>301985.6967723034</v>
      </c>
    </row>
    <row r="168">
      <c r="A168" s="12">
        <v>407570.0</v>
      </c>
      <c r="B168" s="11" t="s">
        <v>12486</v>
      </c>
      <c r="C168" s="12">
        <v>2629020.6308134138</v>
      </c>
    </row>
    <row r="169">
      <c r="A169" s="12">
        <v>409733.0</v>
      </c>
      <c r="B169" s="11" t="s">
        <v>12487</v>
      </c>
      <c r="C169" s="12">
        <v>250556.83305885957</v>
      </c>
    </row>
    <row r="170">
      <c r="A170" s="12">
        <v>407630.0</v>
      </c>
      <c r="B170" s="11" t="s">
        <v>12488</v>
      </c>
      <c r="C170" s="12">
        <v>151912.94324966022</v>
      </c>
    </row>
    <row r="171">
      <c r="A171" s="12">
        <v>407680.0</v>
      </c>
      <c r="B171" s="11" t="s">
        <v>12489</v>
      </c>
      <c r="C171" s="12">
        <v>0.0</v>
      </c>
    </row>
    <row r="172">
      <c r="A172" s="12">
        <v>407700.0</v>
      </c>
      <c r="B172" s="11" t="s">
        <v>12490</v>
      </c>
      <c r="C172" s="12">
        <v>1012171.1701467123</v>
      </c>
    </row>
    <row r="173">
      <c r="A173" s="12">
        <v>401460.0</v>
      </c>
      <c r="B173" s="11" t="s">
        <v>12491</v>
      </c>
      <c r="C173" s="12">
        <v>2143954.004479554</v>
      </c>
    </row>
    <row r="174">
      <c r="A174" s="12">
        <v>407770.0</v>
      </c>
      <c r="B174" s="11" t="s">
        <v>12492</v>
      </c>
      <c r="C174" s="12">
        <v>45791.33742144494</v>
      </c>
    </row>
    <row r="175">
      <c r="A175" s="12">
        <v>407820.0</v>
      </c>
      <c r="B175" s="11" t="s">
        <v>12493</v>
      </c>
      <c r="C175" s="12">
        <v>973663.8499461527</v>
      </c>
    </row>
    <row r="176">
      <c r="A176" s="12">
        <v>407860.0</v>
      </c>
      <c r="B176" s="11" t="s">
        <v>12494</v>
      </c>
      <c r="C176" s="12">
        <v>118437.64111479369</v>
      </c>
    </row>
    <row r="177">
      <c r="A177" s="12">
        <v>407890.0</v>
      </c>
      <c r="B177" s="11" t="s">
        <v>12495</v>
      </c>
      <c r="C177" s="12">
        <v>1617444.0497186177</v>
      </c>
    </row>
    <row r="178">
      <c r="A178" s="12">
        <v>407920.0</v>
      </c>
      <c r="B178" s="11" t="s">
        <v>12496</v>
      </c>
      <c r="C178" s="12">
        <v>19830.132822340616</v>
      </c>
    </row>
    <row r="179">
      <c r="A179" s="12">
        <v>408020.0</v>
      </c>
      <c r="B179" s="11" t="s">
        <v>12497</v>
      </c>
      <c r="C179" s="12">
        <v>146519.76279064151</v>
      </c>
    </row>
    <row r="180">
      <c r="A180" s="12">
        <v>408080.0</v>
      </c>
      <c r="B180" s="11" t="s">
        <v>12498</v>
      </c>
      <c r="C180" s="12">
        <v>362642.6668870215</v>
      </c>
    </row>
    <row r="181">
      <c r="A181" s="12">
        <v>408130.0</v>
      </c>
      <c r="B181" s="11" t="s">
        <v>12499</v>
      </c>
      <c r="C181" s="12">
        <v>177493.48334891713</v>
      </c>
    </row>
    <row r="182">
      <c r="A182" s="12">
        <v>408170.0</v>
      </c>
      <c r="B182" s="11" t="s">
        <v>12500</v>
      </c>
      <c r="C182" s="12">
        <v>8181456.2019241955</v>
      </c>
    </row>
    <row r="183">
      <c r="A183" s="12">
        <v>408230.0</v>
      </c>
      <c r="B183" s="11" t="s">
        <v>12501</v>
      </c>
      <c r="C183" s="12">
        <v>245070.98467759154</v>
      </c>
    </row>
    <row r="184">
      <c r="A184" s="12">
        <v>408280.0</v>
      </c>
      <c r="B184" s="11" t="s">
        <v>12502</v>
      </c>
      <c r="C184" s="12">
        <v>58250.64371306257</v>
      </c>
    </row>
    <row r="185">
      <c r="A185" s="12">
        <v>408310.0</v>
      </c>
      <c r="B185" s="11" t="s">
        <v>12503</v>
      </c>
      <c r="C185" s="12">
        <v>3830982.7344257673</v>
      </c>
    </row>
    <row r="186">
      <c r="A186" s="12">
        <v>408340.0</v>
      </c>
      <c r="B186" s="11" t="s">
        <v>12504</v>
      </c>
      <c r="C186" s="12">
        <v>1819345.1657453733</v>
      </c>
    </row>
    <row r="187">
      <c r="A187" s="12">
        <v>408410.0</v>
      </c>
      <c r="B187" s="11" t="s">
        <v>12505</v>
      </c>
      <c r="C187" s="12">
        <v>399240.8477791499</v>
      </c>
    </row>
    <row r="188">
      <c r="A188" s="12">
        <v>408490.0</v>
      </c>
      <c r="B188" s="11" t="s">
        <v>12506</v>
      </c>
      <c r="C188" s="12">
        <v>863556.0490470551</v>
      </c>
    </row>
    <row r="189">
      <c r="A189" s="12">
        <v>408520.0</v>
      </c>
      <c r="B189" s="11" t="s">
        <v>12507</v>
      </c>
      <c r="C189" s="12">
        <v>2850244.746937315</v>
      </c>
    </row>
    <row r="190">
      <c r="A190" s="12">
        <v>408550.0</v>
      </c>
      <c r="B190" s="11" t="s">
        <v>12508</v>
      </c>
      <c r="C190" s="12">
        <v>850414.5204911039</v>
      </c>
    </row>
    <row r="191">
      <c r="A191" s="12">
        <v>408600.0</v>
      </c>
      <c r="B191" s="11" t="s">
        <v>12509</v>
      </c>
      <c r="C191" s="12">
        <v>493712.34250202746</v>
      </c>
    </row>
    <row r="192">
      <c r="A192" s="12">
        <v>405760.0</v>
      </c>
      <c r="B192" s="11" t="s">
        <v>12510</v>
      </c>
      <c r="C192" s="12">
        <v>72319.30309163294</v>
      </c>
    </row>
    <row r="193">
      <c r="A193" s="12">
        <v>408640.0</v>
      </c>
      <c r="B193" s="11" t="s">
        <v>12511</v>
      </c>
      <c r="C193" s="12">
        <v>110491.2992848859</v>
      </c>
    </row>
    <row r="194">
      <c r="A194" s="12">
        <v>408680.0</v>
      </c>
      <c r="B194" s="11" t="s">
        <v>12512</v>
      </c>
      <c r="C194" s="12">
        <v>1902785.488500903</v>
      </c>
    </row>
    <row r="195">
      <c r="A195" s="12">
        <v>408800.0</v>
      </c>
      <c r="B195" s="11" t="s">
        <v>12513</v>
      </c>
      <c r="C195" s="12">
        <v>2.957012687835225E7</v>
      </c>
    </row>
    <row r="196">
      <c r="A196" s="12">
        <v>408820.0</v>
      </c>
      <c r="B196" s="11" t="s">
        <v>12514</v>
      </c>
      <c r="C196" s="12">
        <v>703605.5678975112</v>
      </c>
    </row>
    <row r="197">
      <c r="A197" s="12">
        <v>408850.0</v>
      </c>
      <c r="B197" s="11" t="s">
        <v>12515</v>
      </c>
      <c r="C197" s="12">
        <v>998265.7383810254</v>
      </c>
    </row>
    <row r="198">
      <c r="A198" s="12">
        <v>408880.0</v>
      </c>
      <c r="B198" s="11" t="s">
        <v>12516</v>
      </c>
      <c r="C198" s="12">
        <v>37667.335095102855</v>
      </c>
    </row>
    <row r="199">
      <c r="A199" s="12">
        <v>408910.0</v>
      </c>
      <c r="B199" s="11" t="s">
        <v>12517</v>
      </c>
      <c r="C199" s="12">
        <v>61319.06799717225</v>
      </c>
    </row>
    <row r="200">
      <c r="A200" s="12">
        <v>400022.0</v>
      </c>
      <c r="B200" s="11" t="s">
        <v>12518</v>
      </c>
      <c r="C200" s="12">
        <v>189163.98551309638</v>
      </c>
    </row>
    <row r="201">
      <c r="A201" s="12">
        <v>409030.0</v>
      </c>
      <c r="B201" s="11" t="s">
        <v>12519</v>
      </c>
      <c r="C201" s="12">
        <v>0.0</v>
      </c>
    </row>
    <row r="202">
      <c r="A202" s="12">
        <v>409060.0</v>
      </c>
      <c r="B202" s="11" t="s">
        <v>12520</v>
      </c>
      <c r="C202" s="12">
        <v>1.119454684283616E7</v>
      </c>
    </row>
    <row r="203">
      <c r="A203" s="12">
        <v>409090.0</v>
      </c>
      <c r="B203" s="11" t="s">
        <v>12521</v>
      </c>
      <c r="C203" s="12">
        <v>144776.00807690667</v>
      </c>
    </row>
    <row r="204">
      <c r="A204" s="12">
        <v>409120.0</v>
      </c>
      <c r="B204" s="11" t="s">
        <v>12522</v>
      </c>
      <c r="C204" s="12">
        <v>69796.73759179277</v>
      </c>
    </row>
    <row r="205">
      <c r="A205" s="12">
        <v>409160.0</v>
      </c>
      <c r="B205" s="11" t="s">
        <v>12523</v>
      </c>
      <c r="C205" s="12">
        <v>2601654.0401747874</v>
      </c>
    </row>
    <row r="206">
      <c r="A206" s="12">
        <v>409190.0</v>
      </c>
      <c r="B206" s="11" t="s">
        <v>12524</v>
      </c>
      <c r="C206" s="12">
        <v>266243.7364292993</v>
      </c>
    </row>
    <row r="207">
      <c r="A207" s="12">
        <v>409250.0</v>
      </c>
      <c r="B207" s="11" t="s">
        <v>12525</v>
      </c>
      <c r="C207" s="12">
        <v>431051.3691776478</v>
      </c>
    </row>
    <row r="208">
      <c r="A208" s="12">
        <v>409310.0</v>
      </c>
      <c r="B208" s="11" t="s">
        <v>12526</v>
      </c>
      <c r="C208" s="12">
        <v>348122.12063133984</v>
      </c>
    </row>
    <row r="209">
      <c r="A209" s="12">
        <v>409360.0</v>
      </c>
      <c r="B209" s="11" t="s">
        <v>12527</v>
      </c>
      <c r="C209" s="12">
        <v>25295.475219478154</v>
      </c>
    </row>
    <row r="210">
      <c r="A210" s="12">
        <v>409390.0</v>
      </c>
      <c r="B210" s="11" t="s">
        <v>12528</v>
      </c>
      <c r="C210" s="12">
        <v>508885.7638134446</v>
      </c>
    </row>
    <row r="211">
      <c r="A211" s="12">
        <v>409430.0</v>
      </c>
      <c r="B211" s="11" t="s">
        <v>12529</v>
      </c>
      <c r="C211" s="12">
        <v>1856456.7982253965</v>
      </c>
    </row>
    <row r="212">
      <c r="A212" s="12">
        <v>409460.0</v>
      </c>
      <c r="B212" s="11" t="s">
        <v>12530</v>
      </c>
      <c r="C212" s="12">
        <v>1129624.4479389861</v>
      </c>
    </row>
    <row r="213">
      <c r="A213" s="12">
        <v>409510.0</v>
      </c>
      <c r="B213" s="11" t="s">
        <v>12531</v>
      </c>
      <c r="C213" s="12">
        <v>80243.44356295448</v>
      </c>
    </row>
    <row r="214">
      <c r="A214" s="12">
        <v>409540.0</v>
      </c>
      <c r="B214" s="11" t="s">
        <v>12532</v>
      </c>
      <c r="C214" s="12">
        <v>45663.82557936874</v>
      </c>
    </row>
    <row r="215">
      <c r="A215" s="12">
        <v>409570.0</v>
      </c>
      <c r="B215" s="11" t="s">
        <v>12533</v>
      </c>
      <c r="C215" s="12">
        <v>110394.60129858708</v>
      </c>
    </row>
    <row r="216">
      <c r="A216" s="12">
        <v>409600.0</v>
      </c>
      <c r="B216" s="11" t="s">
        <v>12534</v>
      </c>
      <c r="C216" s="12">
        <v>3834835.8552727546</v>
      </c>
    </row>
    <row r="217">
      <c r="A217" s="12">
        <v>409630.0</v>
      </c>
      <c r="B217" s="11" t="s">
        <v>12535</v>
      </c>
      <c r="C217" s="12">
        <v>3679332.018020165</v>
      </c>
    </row>
    <row r="218">
      <c r="A218" s="12">
        <v>481003.0</v>
      </c>
      <c r="B218" s="11" t="s">
        <v>12536</v>
      </c>
      <c r="C218" s="12">
        <v>0.0</v>
      </c>
    </row>
    <row r="219">
      <c r="A219" s="12">
        <v>481005.0</v>
      </c>
      <c r="B219" s="11" t="s">
        <v>12537</v>
      </c>
      <c r="C219" s="12">
        <v>37771.06860807564</v>
      </c>
    </row>
    <row r="220">
      <c r="A220" s="12">
        <v>481013.0</v>
      </c>
      <c r="B220" s="11" t="s">
        <v>12538</v>
      </c>
      <c r="C220" s="12">
        <v>630160.2434092942</v>
      </c>
    </row>
    <row r="221">
      <c r="A221" s="12">
        <v>481017.0</v>
      </c>
      <c r="B221" s="11" t="s">
        <v>12539</v>
      </c>
      <c r="C221" s="12">
        <v>91708.89532825677</v>
      </c>
    </row>
    <row r="222">
      <c r="A222" s="12">
        <v>481019.0</v>
      </c>
      <c r="B222" s="11" t="s">
        <v>12540</v>
      </c>
      <c r="C222" s="12">
        <v>37176.218395211756</v>
      </c>
    </row>
    <row r="223">
      <c r="A223" s="12">
        <v>481023.0</v>
      </c>
      <c r="B223" s="11" t="s">
        <v>12541</v>
      </c>
      <c r="C223" s="12">
        <v>0.0</v>
      </c>
    </row>
    <row r="224">
      <c r="A224" s="12">
        <v>499998.0</v>
      </c>
      <c r="B224" s="11" t="s">
        <v>122</v>
      </c>
      <c r="C224" s="12">
        <v>0.0</v>
      </c>
    </row>
    <row r="225">
      <c r="A225" s="12">
        <v>499999.0</v>
      </c>
      <c r="B225" s="11" t="s">
        <v>123</v>
      </c>
      <c r="C225" s="12">
        <v>944440.3754123297</v>
      </c>
    </row>
    <row r="226">
      <c r="A226" s="11" t="s">
        <v>124</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12730</v>
      </c>
    </row>
    <row r="2">
      <c r="A2" s="11" t="s">
        <v>70</v>
      </c>
      <c r="B2" s="11" t="s">
        <v>71</v>
      </c>
      <c r="C2" s="11" t="s">
        <v>72</v>
      </c>
    </row>
    <row r="3">
      <c r="A3" s="12">
        <v>200050.0</v>
      </c>
      <c r="B3" s="11" t="s">
        <v>12542</v>
      </c>
      <c r="C3" s="12">
        <v>268906.99501957354</v>
      </c>
    </row>
    <row r="4">
      <c r="A4" s="12">
        <v>200010.0</v>
      </c>
      <c r="B4" s="11" t="s">
        <v>12543</v>
      </c>
      <c r="C4" s="12">
        <v>0.0</v>
      </c>
    </row>
    <row r="5">
      <c r="A5" s="12">
        <v>200007.0</v>
      </c>
      <c r="B5" s="11" t="s">
        <v>12544</v>
      </c>
      <c r="C5" s="12">
        <v>46327.28709692379</v>
      </c>
    </row>
    <row r="6">
      <c r="A6" s="12">
        <v>200180.0</v>
      </c>
      <c r="B6" s="11" t="s">
        <v>12545</v>
      </c>
      <c r="C6" s="12">
        <v>1.8247899504937142E7</v>
      </c>
    </row>
    <row r="7">
      <c r="A7" s="12">
        <v>200525.0</v>
      </c>
      <c r="B7" s="11" t="s">
        <v>12546</v>
      </c>
      <c r="C7" s="12">
        <v>192322.79028474414</v>
      </c>
    </row>
    <row r="8">
      <c r="A8" s="12">
        <v>200020.0</v>
      </c>
      <c r="B8" s="11" t="s">
        <v>12547</v>
      </c>
      <c r="C8" s="12">
        <v>1478914.0932926289</v>
      </c>
    </row>
    <row r="9">
      <c r="A9" s="12">
        <v>200030.0</v>
      </c>
      <c r="B9" s="11" t="s">
        <v>12548</v>
      </c>
      <c r="C9" s="12">
        <v>83074.92840186664</v>
      </c>
    </row>
    <row r="10">
      <c r="A10" s="12">
        <v>200730.0</v>
      </c>
      <c r="B10" s="11" t="s">
        <v>5888</v>
      </c>
      <c r="C10" s="12">
        <v>173248.50919578408</v>
      </c>
    </row>
    <row r="11">
      <c r="A11" s="12">
        <v>200800.0</v>
      </c>
      <c r="B11" s="11" t="s">
        <v>12549</v>
      </c>
      <c r="C11" s="12">
        <v>34520.38663695997</v>
      </c>
    </row>
    <row r="12">
      <c r="A12" s="12">
        <v>200070.0</v>
      </c>
      <c r="B12" s="11" t="s">
        <v>12550</v>
      </c>
      <c r="C12" s="12">
        <v>255836.55581781652</v>
      </c>
    </row>
    <row r="13">
      <c r="A13" s="12">
        <v>200060.0</v>
      </c>
      <c r="B13" s="11" t="s">
        <v>12551</v>
      </c>
      <c r="C13" s="12">
        <v>76618.20558337396</v>
      </c>
    </row>
    <row r="14">
      <c r="A14" s="12">
        <v>200090.0</v>
      </c>
      <c r="B14" s="11" t="s">
        <v>12552</v>
      </c>
      <c r="C14" s="12">
        <v>93236.56478219185</v>
      </c>
    </row>
    <row r="15">
      <c r="A15" s="12">
        <v>200100.0</v>
      </c>
      <c r="B15" s="11" t="s">
        <v>12553</v>
      </c>
      <c r="C15" s="12">
        <v>249920.72464910595</v>
      </c>
    </row>
    <row r="16">
      <c r="A16" s="12">
        <v>200770.0</v>
      </c>
      <c r="B16" s="11" t="s">
        <v>12554</v>
      </c>
      <c r="C16" s="12">
        <v>48595.69645954837</v>
      </c>
    </row>
    <row r="17">
      <c r="A17" s="12">
        <v>200120.0</v>
      </c>
      <c r="B17" s="11" t="s">
        <v>12555</v>
      </c>
      <c r="C17" s="12">
        <v>295771.55740273505</v>
      </c>
    </row>
    <row r="18">
      <c r="A18" s="12">
        <v>200600.0</v>
      </c>
      <c r="B18" s="11" t="s">
        <v>12556</v>
      </c>
      <c r="C18" s="12">
        <v>3520899.9399019266</v>
      </c>
    </row>
    <row r="19">
      <c r="A19" s="12">
        <v>200130.0</v>
      </c>
      <c r="B19" s="11" t="s">
        <v>12557</v>
      </c>
      <c r="C19" s="12">
        <v>68040.40746763484</v>
      </c>
    </row>
    <row r="20">
      <c r="A20" s="12">
        <v>200270.0</v>
      </c>
      <c r="B20" s="11" t="s">
        <v>12558</v>
      </c>
      <c r="C20" s="12">
        <v>137718.827512001</v>
      </c>
    </row>
    <row r="21">
      <c r="A21" s="12">
        <v>200300.0</v>
      </c>
      <c r="B21" s="11" t="s">
        <v>12559</v>
      </c>
      <c r="C21" s="12">
        <v>124454.70661307071</v>
      </c>
    </row>
    <row r="22">
      <c r="A22" s="12">
        <v>200330.0</v>
      </c>
      <c r="B22" s="11" t="s">
        <v>12560</v>
      </c>
      <c r="C22" s="12">
        <v>96444.7555283964</v>
      </c>
    </row>
    <row r="23">
      <c r="A23" s="12">
        <v>200520.0</v>
      </c>
      <c r="B23" s="11" t="s">
        <v>12561</v>
      </c>
      <c r="C23" s="12">
        <v>309755.89124624635</v>
      </c>
    </row>
    <row r="24">
      <c r="A24" s="12">
        <v>200210.0</v>
      </c>
      <c r="B24" s="11" t="s">
        <v>12562</v>
      </c>
      <c r="C24" s="12">
        <v>955715.3637044516</v>
      </c>
    </row>
    <row r="25">
      <c r="A25" s="12">
        <v>200360.0</v>
      </c>
      <c r="B25" s="11" t="s">
        <v>12563</v>
      </c>
      <c r="C25" s="12">
        <v>82245.83028580957</v>
      </c>
    </row>
    <row r="26">
      <c r="A26" s="12">
        <v>200005.0</v>
      </c>
      <c r="B26" s="11" t="s">
        <v>12564</v>
      </c>
      <c r="C26" s="12">
        <v>593995.0188650251</v>
      </c>
    </row>
    <row r="27">
      <c r="A27" s="12">
        <v>200390.0</v>
      </c>
      <c r="B27" s="11" t="s">
        <v>12565</v>
      </c>
      <c r="C27" s="12">
        <v>3190762.7416655873</v>
      </c>
    </row>
    <row r="28">
      <c r="A28" s="12">
        <v>200150.0</v>
      </c>
      <c r="B28" s="11" t="s">
        <v>12566</v>
      </c>
      <c r="C28" s="12">
        <v>548437.1457577603</v>
      </c>
    </row>
    <row r="29">
      <c r="A29" s="12">
        <v>200450.0</v>
      </c>
      <c r="B29" s="11" t="s">
        <v>12567</v>
      </c>
      <c r="C29" s="12">
        <v>67933.66867638854</v>
      </c>
    </row>
    <row r="30">
      <c r="A30" s="12">
        <v>200480.0</v>
      </c>
      <c r="B30" s="11" t="s">
        <v>12568</v>
      </c>
      <c r="C30" s="12">
        <v>435047.18735214736</v>
      </c>
    </row>
    <row r="31">
      <c r="A31" s="12">
        <v>200760.0</v>
      </c>
      <c r="B31" s="11" t="s">
        <v>12569</v>
      </c>
      <c r="C31" s="12">
        <v>417741.24703572807</v>
      </c>
    </row>
    <row r="32">
      <c r="A32" s="12">
        <v>200485.0</v>
      </c>
      <c r="B32" s="11" t="s">
        <v>12570</v>
      </c>
      <c r="C32" s="12">
        <v>290777.6323524605</v>
      </c>
    </row>
    <row r="33">
      <c r="A33" s="12">
        <v>200001.0</v>
      </c>
      <c r="B33" s="11" t="s">
        <v>12571</v>
      </c>
      <c r="C33" s="12">
        <v>4486620.949821815</v>
      </c>
    </row>
    <row r="34">
      <c r="A34" s="12">
        <v>200003.0</v>
      </c>
      <c r="B34" s="11" t="s">
        <v>12572</v>
      </c>
      <c r="C34" s="12">
        <v>3171913.9638733016</v>
      </c>
    </row>
    <row r="35">
      <c r="A35" s="12">
        <v>200510.0</v>
      </c>
      <c r="B35" s="11" t="s">
        <v>12573</v>
      </c>
      <c r="C35" s="12">
        <v>6442602.516566715</v>
      </c>
    </row>
    <row r="36">
      <c r="A36" s="12">
        <v>200540.0</v>
      </c>
      <c r="B36" s="11" t="s">
        <v>12574</v>
      </c>
      <c r="C36" s="12">
        <v>49715.705577428984</v>
      </c>
    </row>
    <row r="37">
      <c r="A37" s="12">
        <v>200570.0</v>
      </c>
      <c r="B37" s="11" t="s">
        <v>12575</v>
      </c>
      <c r="C37" s="12">
        <v>370498.34082665364</v>
      </c>
    </row>
    <row r="38">
      <c r="A38" s="12">
        <v>200610.0</v>
      </c>
      <c r="B38" s="11" t="s">
        <v>12576</v>
      </c>
      <c r="C38" s="12">
        <v>791004.5164284378</v>
      </c>
    </row>
    <row r="39">
      <c r="A39" s="12">
        <v>200625.0</v>
      </c>
      <c r="B39" s="11" t="s">
        <v>12577</v>
      </c>
      <c r="C39" s="12">
        <v>1563684.3272358323</v>
      </c>
    </row>
    <row r="40">
      <c r="A40" s="12">
        <v>200630.0</v>
      </c>
      <c r="B40" s="11" t="s">
        <v>12578</v>
      </c>
      <c r="C40" s="12">
        <v>0.0</v>
      </c>
    </row>
    <row r="41">
      <c r="A41" s="12">
        <v>200660.0</v>
      </c>
      <c r="B41" s="11" t="s">
        <v>12579</v>
      </c>
      <c r="C41" s="12">
        <v>104133.63527046081</v>
      </c>
    </row>
    <row r="42">
      <c r="A42" s="12">
        <v>200670.0</v>
      </c>
      <c r="B42" s="11" t="s">
        <v>12580</v>
      </c>
      <c r="C42" s="12">
        <v>0.0</v>
      </c>
    </row>
    <row r="43">
      <c r="A43" s="12">
        <v>200240.0</v>
      </c>
      <c r="B43" s="11" t="s">
        <v>12581</v>
      </c>
      <c r="C43" s="12">
        <v>270747.45170319814</v>
      </c>
    </row>
    <row r="44">
      <c r="A44" s="12">
        <v>200690.0</v>
      </c>
      <c r="B44" s="11" t="s">
        <v>12582</v>
      </c>
      <c r="C44" s="12">
        <v>25454.8886216682</v>
      </c>
    </row>
    <row r="45">
      <c r="A45" s="12">
        <v>200700.0</v>
      </c>
      <c r="B45" s="11" t="s">
        <v>12583</v>
      </c>
      <c r="C45" s="12">
        <v>142829.39707700608</v>
      </c>
    </row>
    <row r="46">
      <c r="A46" s="12">
        <v>200710.0</v>
      </c>
      <c r="B46" s="11" t="s">
        <v>12584</v>
      </c>
      <c r="C46" s="12">
        <v>993346.6323628199</v>
      </c>
    </row>
    <row r="47">
      <c r="A47" s="12">
        <v>200680.0</v>
      </c>
      <c r="B47" s="11" t="s">
        <v>4175</v>
      </c>
      <c r="C47" s="12">
        <v>267616.6532696896</v>
      </c>
    </row>
    <row r="48">
      <c r="A48" s="12">
        <v>200715.0</v>
      </c>
      <c r="B48" s="11" t="s">
        <v>12585</v>
      </c>
      <c r="C48" s="12">
        <v>63030.24932144613</v>
      </c>
    </row>
    <row r="49">
      <c r="A49" s="12">
        <v>200720.0</v>
      </c>
      <c r="B49" s="11" t="s">
        <v>12586</v>
      </c>
      <c r="C49" s="12">
        <v>41653.45410818433</v>
      </c>
    </row>
    <row r="50">
      <c r="A50" s="12">
        <v>200780.0</v>
      </c>
      <c r="B50" s="11" t="s">
        <v>12587</v>
      </c>
      <c r="C50" s="12">
        <v>129071.4045695613</v>
      </c>
    </row>
    <row r="51">
      <c r="A51" s="12">
        <v>200810.0</v>
      </c>
      <c r="B51" s="11" t="s">
        <v>12588</v>
      </c>
      <c r="C51" s="12">
        <v>137969.73243550854</v>
      </c>
    </row>
    <row r="52">
      <c r="A52" s="12">
        <v>200840.0</v>
      </c>
      <c r="B52" s="11" t="s">
        <v>12589</v>
      </c>
      <c r="C52" s="12">
        <v>51957.54847780669</v>
      </c>
    </row>
    <row r="53">
      <c r="A53" s="12">
        <v>200775.0</v>
      </c>
      <c r="B53" s="11" t="s">
        <v>12590</v>
      </c>
      <c r="C53" s="12">
        <v>184074.11499199344</v>
      </c>
    </row>
    <row r="54">
      <c r="A54" s="12">
        <v>200862.0</v>
      </c>
      <c r="B54" s="11" t="s">
        <v>12591</v>
      </c>
      <c r="C54" s="12">
        <v>390869.57027213025</v>
      </c>
    </row>
    <row r="55">
      <c r="A55" s="12">
        <v>200004.0</v>
      </c>
      <c r="B55" s="11" t="s">
        <v>12592</v>
      </c>
      <c r="C55" s="12">
        <v>856645.9617597387</v>
      </c>
    </row>
    <row r="56">
      <c r="A56" s="12">
        <v>299998.0</v>
      </c>
      <c r="B56" s="11" t="s">
        <v>122</v>
      </c>
      <c r="C56" s="12">
        <v>0.0</v>
      </c>
    </row>
    <row r="57">
      <c r="A57" s="12">
        <v>299999.0</v>
      </c>
      <c r="B57" s="11" t="s">
        <v>123</v>
      </c>
      <c r="C57" s="12">
        <v>409942.73753654625</v>
      </c>
    </row>
    <row r="58">
      <c r="A58" s="11" t="s">
        <v>124</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12731</v>
      </c>
    </row>
    <row r="2">
      <c r="A2" s="11" t="s">
        <v>70</v>
      </c>
      <c r="B2" s="11" t="s">
        <v>71</v>
      </c>
      <c r="C2" s="11" t="s">
        <v>72</v>
      </c>
    </row>
    <row r="3">
      <c r="A3" s="12">
        <v>100190.0</v>
      </c>
      <c r="B3" s="11" t="s">
        <v>12593</v>
      </c>
      <c r="C3" s="12">
        <v>732991.4240727238</v>
      </c>
    </row>
    <row r="4">
      <c r="A4" s="12">
        <v>100005.0</v>
      </c>
      <c r="B4" s="11" t="s">
        <v>12594</v>
      </c>
      <c r="C4" s="12">
        <v>1486980.784553085</v>
      </c>
    </row>
    <row r="5">
      <c r="A5" s="12">
        <v>100030.0</v>
      </c>
      <c r="B5" s="11" t="s">
        <v>12595</v>
      </c>
      <c r="C5" s="12">
        <v>1154108.4096501945</v>
      </c>
    </row>
    <row r="6">
      <c r="A6" s="12">
        <v>100060.0</v>
      </c>
      <c r="B6" s="11" t="s">
        <v>12596</v>
      </c>
      <c r="C6" s="12">
        <v>631656.8484869152</v>
      </c>
    </row>
    <row r="7">
      <c r="A7" s="12">
        <v>100090.0</v>
      </c>
      <c r="B7" s="11" t="s">
        <v>12597</v>
      </c>
      <c r="C7" s="12">
        <v>2098977.89839292</v>
      </c>
    </row>
    <row r="8">
      <c r="A8" s="12">
        <v>100100.0</v>
      </c>
      <c r="B8" s="11" t="s">
        <v>12598</v>
      </c>
      <c r="C8" s="12">
        <v>329298.0117669108</v>
      </c>
    </row>
    <row r="9">
      <c r="A9" s="12">
        <v>100120.0</v>
      </c>
      <c r="B9" s="11" t="s">
        <v>3715</v>
      </c>
      <c r="C9" s="12">
        <v>912456.6089051059</v>
      </c>
    </row>
    <row r="10">
      <c r="A10" s="12">
        <v>100180.0</v>
      </c>
      <c r="B10" s="11" t="s">
        <v>12599</v>
      </c>
      <c r="C10" s="12">
        <v>496121.08303368906</v>
      </c>
    </row>
    <row r="11">
      <c r="A11" s="12">
        <v>100210.0</v>
      </c>
      <c r="B11" s="11" t="s">
        <v>4597</v>
      </c>
      <c r="C11" s="12">
        <v>1246859.6908591255</v>
      </c>
    </row>
    <row r="12">
      <c r="A12" s="12">
        <v>100240.0</v>
      </c>
      <c r="B12" s="11" t="s">
        <v>12600</v>
      </c>
      <c r="C12" s="12">
        <v>2265380.9127609227</v>
      </c>
    </row>
    <row r="13">
      <c r="A13" s="12">
        <v>100270.0</v>
      </c>
      <c r="B13" s="11" t="s">
        <v>10734</v>
      </c>
      <c r="C13" s="12">
        <v>8856003.27554077</v>
      </c>
    </row>
    <row r="14">
      <c r="A14" s="12">
        <v>100300.0</v>
      </c>
      <c r="B14" s="11" t="s">
        <v>546</v>
      </c>
      <c r="C14" s="12">
        <v>1057638.8491877993</v>
      </c>
    </row>
    <row r="15">
      <c r="A15" s="12">
        <v>100330.0</v>
      </c>
      <c r="B15" s="11" t="s">
        <v>12601</v>
      </c>
      <c r="C15" s="12">
        <v>3615785.8398137703</v>
      </c>
    </row>
    <row r="16">
      <c r="A16" s="12">
        <v>100360.0</v>
      </c>
      <c r="B16" s="11" t="s">
        <v>10740</v>
      </c>
      <c r="C16" s="12">
        <v>1369197.719277759</v>
      </c>
    </row>
    <row r="17">
      <c r="A17" s="12">
        <v>100390.0</v>
      </c>
      <c r="B17" s="11" t="s">
        <v>7688</v>
      </c>
      <c r="C17" s="12">
        <v>2.1235214371357847E7</v>
      </c>
    </row>
    <row r="18">
      <c r="A18" s="12">
        <v>100420.0</v>
      </c>
      <c r="B18" s="11" t="s">
        <v>2133</v>
      </c>
      <c r="C18" s="12">
        <v>1962229.8460527686</v>
      </c>
    </row>
    <row r="19">
      <c r="A19" s="12">
        <v>100012.0</v>
      </c>
      <c r="B19" s="11" t="s">
        <v>12602</v>
      </c>
      <c r="C19" s="12">
        <v>773910.9869192156</v>
      </c>
    </row>
    <row r="20">
      <c r="A20" s="12">
        <v>100450.0</v>
      </c>
      <c r="B20" s="11" t="s">
        <v>12603</v>
      </c>
      <c r="C20" s="12">
        <v>356946.12264909944</v>
      </c>
    </row>
    <row r="21">
      <c r="A21" s="12">
        <v>100480.0</v>
      </c>
      <c r="B21" s="11" t="s">
        <v>12604</v>
      </c>
      <c r="C21" s="12">
        <v>1601811.503477357</v>
      </c>
    </row>
    <row r="22">
      <c r="A22" s="12">
        <v>100510.0</v>
      </c>
      <c r="B22" s="11" t="s">
        <v>8765</v>
      </c>
      <c r="C22" s="12">
        <v>1802606.3668462997</v>
      </c>
    </row>
    <row r="23">
      <c r="A23" s="12">
        <v>100540.0</v>
      </c>
      <c r="B23" s="11" t="s">
        <v>552</v>
      </c>
      <c r="C23" s="12">
        <v>2858378.4602943836</v>
      </c>
    </row>
    <row r="24">
      <c r="A24" s="12">
        <v>100600.0</v>
      </c>
      <c r="B24" s="11" t="s">
        <v>12605</v>
      </c>
      <c r="C24" s="12">
        <v>1728608.4805993466</v>
      </c>
    </row>
    <row r="25">
      <c r="A25" s="12">
        <v>100630.0</v>
      </c>
      <c r="B25" s="11" t="s">
        <v>2413</v>
      </c>
      <c r="C25" s="12">
        <v>1191862.3126471404</v>
      </c>
    </row>
    <row r="26">
      <c r="A26" s="12">
        <v>100188.0</v>
      </c>
      <c r="B26" s="11" t="s">
        <v>12606</v>
      </c>
      <c r="C26" s="12">
        <v>793970.6027281396</v>
      </c>
    </row>
    <row r="27">
      <c r="A27" s="12">
        <v>100660.0</v>
      </c>
      <c r="B27" s="11" t="s">
        <v>12607</v>
      </c>
      <c r="C27" s="12">
        <v>2761586.2361463076</v>
      </c>
    </row>
    <row r="28">
      <c r="A28" s="12">
        <v>100690.0</v>
      </c>
      <c r="B28" s="11" t="s">
        <v>7204</v>
      </c>
      <c r="C28" s="12">
        <v>963292.1540276201</v>
      </c>
    </row>
    <row r="29">
      <c r="A29" s="12">
        <v>100720.0</v>
      </c>
      <c r="B29" s="11" t="s">
        <v>10761</v>
      </c>
      <c r="C29" s="12">
        <v>1664611.053879731</v>
      </c>
    </row>
    <row r="30">
      <c r="A30" s="12">
        <v>100750.0</v>
      </c>
      <c r="B30" s="11" t="s">
        <v>553</v>
      </c>
      <c r="C30" s="12">
        <v>826139.2493675282</v>
      </c>
    </row>
    <row r="31">
      <c r="A31" s="12">
        <v>100780.0</v>
      </c>
      <c r="B31" s="11" t="s">
        <v>12608</v>
      </c>
      <c r="C31" s="12">
        <v>725416.9646720726</v>
      </c>
    </row>
    <row r="32">
      <c r="A32" s="12">
        <v>100810.0</v>
      </c>
      <c r="B32" s="11" t="s">
        <v>2147</v>
      </c>
      <c r="C32" s="12">
        <v>1033280.8315419095</v>
      </c>
    </row>
    <row r="33">
      <c r="A33" s="12">
        <v>100840.0</v>
      </c>
      <c r="B33" s="11" t="s">
        <v>12609</v>
      </c>
      <c r="C33" s="12">
        <v>1326118.14754098</v>
      </c>
    </row>
    <row r="34">
      <c r="A34" s="12">
        <v>100870.0</v>
      </c>
      <c r="B34" s="11" t="s">
        <v>12610</v>
      </c>
      <c r="C34" s="12">
        <v>1674092.0900296895</v>
      </c>
    </row>
    <row r="35">
      <c r="A35" s="12">
        <v>100900.0</v>
      </c>
      <c r="B35" s="11" t="s">
        <v>12611</v>
      </c>
      <c r="C35" s="12">
        <v>668675.2056267486</v>
      </c>
    </row>
    <row r="36">
      <c r="A36" s="12">
        <v>100930.0</v>
      </c>
      <c r="B36" s="11" t="s">
        <v>7213</v>
      </c>
      <c r="C36" s="12">
        <v>1265678.8041811497</v>
      </c>
    </row>
    <row r="37">
      <c r="A37" s="12">
        <v>100960.0</v>
      </c>
      <c r="B37" s="11" t="s">
        <v>12612</v>
      </c>
      <c r="C37" s="12">
        <v>970246.6760213384</v>
      </c>
    </row>
    <row r="38">
      <c r="A38" s="12">
        <v>100990.0</v>
      </c>
      <c r="B38" s="11" t="s">
        <v>12613</v>
      </c>
      <c r="C38" s="12">
        <v>514419.7544267747</v>
      </c>
    </row>
    <row r="39">
      <c r="A39" s="12">
        <v>101020.0</v>
      </c>
      <c r="B39" s="11" t="s">
        <v>12614</v>
      </c>
      <c r="C39" s="12">
        <v>3129396.6879089978</v>
      </c>
    </row>
    <row r="40">
      <c r="A40" s="12">
        <v>101050.0</v>
      </c>
      <c r="B40" s="11" t="s">
        <v>12615</v>
      </c>
      <c r="C40" s="12">
        <v>1196918.111116705</v>
      </c>
    </row>
    <row r="41">
      <c r="A41" s="12">
        <v>101080.0</v>
      </c>
      <c r="B41" s="11" t="s">
        <v>12616</v>
      </c>
      <c r="C41" s="12">
        <v>776800.7411269414</v>
      </c>
    </row>
    <row r="42">
      <c r="A42" s="12">
        <v>101110.0</v>
      </c>
      <c r="B42" s="11" t="s">
        <v>12617</v>
      </c>
      <c r="C42" s="12">
        <v>2620045.0501317177</v>
      </c>
    </row>
    <row r="43">
      <c r="A43" s="12">
        <v>101170.0</v>
      </c>
      <c r="B43" s="11" t="s">
        <v>10775</v>
      </c>
      <c r="C43" s="12">
        <v>2819661.5706351534</v>
      </c>
    </row>
    <row r="44">
      <c r="A44" s="12">
        <v>101140.0</v>
      </c>
      <c r="B44" s="11" t="s">
        <v>2153</v>
      </c>
      <c r="C44" s="12">
        <v>3420975.602715388</v>
      </c>
    </row>
    <row r="45">
      <c r="A45" s="12">
        <v>101200.0</v>
      </c>
      <c r="B45" s="11" t="s">
        <v>12618</v>
      </c>
      <c r="C45" s="12">
        <v>748892.0293644387</v>
      </c>
    </row>
    <row r="46">
      <c r="A46" s="12">
        <v>101230.0</v>
      </c>
      <c r="B46" s="11" t="s">
        <v>12619</v>
      </c>
      <c r="C46" s="12">
        <v>5057104.871795002</v>
      </c>
    </row>
    <row r="47">
      <c r="A47" s="12">
        <v>101260.0</v>
      </c>
      <c r="B47" s="11" t="s">
        <v>12620</v>
      </c>
      <c r="C47" s="12">
        <v>463714.62587928027</v>
      </c>
    </row>
    <row r="48">
      <c r="A48" s="12">
        <v>101290.0</v>
      </c>
      <c r="B48" s="11" t="s">
        <v>12621</v>
      </c>
      <c r="C48" s="12">
        <v>2776526.749128392</v>
      </c>
    </row>
    <row r="49">
      <c r="A49" s="12">
        <v>101320.0</v>
      </c>
      <c r="B49" s="11" t="s">
        <v>12622</v>
      </c>
      <c r="C49" s="12">
        <v>1801002.5533365032</v>
      </c>
    </row>
    <row r="50">
      <c r="A50" s="12">
        <v>101350.0</v>
      </c>
      <c r="B50" s="11" t="s">
        <v>10867</v>
      </c>
      <c r="C50" s="12">
        <v>2286362.0044944463</v>
      </c>
    </row>
    <row r="51">
      <c r="A51" s="12">
        <v>101380.0</v>
      </c>
      <c r="B51" s="11" t="s">
        <v>12623</v>
      </c>
      <c r="C51" s="12">
        <v>2634143.1410180056</v>
      </c>
    </row>
    <row r="52">
      <c r="A52" s="12">
        <v>101410.0</v>
      </c>
      <c r="B52" s="11" t="s">
        <v>12624</v>
      </c>
      <c r="C52" s="12">
        <v>1551859.8238788426</v>
      </c>
    </row>
    <row r="53">
      <c r="A53" s="12">
        <v>101440.0</v>
      </c>
      <c r="B53" s="11" t="s">
        <v>3860</v>
      </c>
      <c r="C53" s="12">
        <v>1248112.2369222671</v>
      </c>
    </row>
    <row r="54">
      <c r="A54" s="12">
        <v>101470.0</v>
      </c>
      <c r="B54" s="11" t="s">
        <v>555</v>
      </c>
      <c r="C54" s="12">
        <v>1008224.3956695569</v>
      </c>
    </row>
    <row r="55">
      <c r="A55" s="12">
        <v>101530.0</v>
      </c>
      <c r="B55" s="11" t="s">
        <v>12625</v>
      </c>
      <c r="C55" s="12">
        <v>2086257.7976520653</v>
      </c>
    </row>
    <row r="56">
      <c r="A56" s="12">
        <v>101560.0</v>
      </c>
      <c r="B56" s="11" t="s">
        <v>12626</v>
      </c>
      <c r="C56" s="12">
        <v>974820.8772354</v>
      </c>
    </row>
    <row r="57">
      <c r="A57" s="12">
        <v>100001.0</v>
      </c>
      <c r="B57" s="11" t="s">
        <v>12627</v>
      </c>
      <c r="C57" s="12">
        <v>72319.77380706955</v>
      </c>
    </row>
    <row r="58">
      <c r="A58" s="12">
        <v>101590.0</v>
      </c>
      <c r="B58" s="11" t="s">
        <v>2162</v>
      </c>
      <c r="C58" s="12">
        <v>1089961.0953444</v>
      </c>
    </row>
    <row r="59">
      <c r="A59" s="12">
        <v>101620.0</v>
      </c>
      <c r="B59" s="11" t="s">
        <v>12628</v>
      </c>
      <c r="C59" s="12">
        <v>3143434.002394228</v>
      </c>
    </row>
    <row r="60">
      <c r="A60" s="12">
        <v>101640.0</v>
      </c>
      <c r="B60" s="11" t="s">
        <v>4793</v>
      </c>
      <c r="C60" s="12">
        <v>634347.8020533046</v>
      </c>
    </row>
    <row r="61">
      <c r="A61" s="12">
        <v>101660.0</v>
      </c>
      <c r="B61" s="11" t="s">
        <v>12629</v>
      </c>
      <c r="C61" s="12">
        <v>1323290.9407827551</v>
      </c>
    </row>
    <row r="62">
      <c r="A62" s="12">
        <v>101680.0</v>
      </c>
      <c r="B62" s="11" t="s">
        <v>2168</v>
      </c>
      <c r="C62" s="12">
        <v>1269076.9491990237</v>
      </c>
    </row>
    <row r="63">
      <c r="A63" s="12">
        <v>100202.0</v>
      </c>
      <c r="B63" s="11" t="s">
        <v>12630</v>
      </c>
      <c r="C63" s="12">
        <v>336562.12330364477</v>
      </c>
    </row>
    <row r="64">
      <c r="A64" s="12">
        <v>101690.0</v>
      </c>
      <c r="B64" s="11" t="s">
        <v>12631</v>
      </c>
      <c r="C64" s="12">
        <v>387089.7615259354</v>
      </c>
    </row>
    <row r="65">
      <c r="A65" s="12">
        <v>101710.0</v>
      </c>
      <c r="B65" s="11" t="s">
        <v>12632</v>
      </c>
      <c r="C65" s="12">
        <v>1410865.7381216649</v>
      </c>
    </row>
    <row r="66">
      <c r="A66" s="12">
        <v>101720.0</v>
      </c>
      <c r="B66" s="11" t="s">
        <v>12633</v>
      </c>
      <c r="C66" s="12">
        <v>583473.3633818377</v>
      </c>
    </row>
    <row r="67">
      <c r="A67" s="12">
        <v>101730.0</v>
      </c>
      <c r="B67" s="11" t="s">
        <v>12634</v>
      </c>
      <c r="C67" s="12">
        <v>337222.89158617327</v>
      </c>
    </row>
    <row r="68">
      <c r="A68" s="12">
        <v>101740.0</v>
      </c>
      <c r="B68" s="11" t="s">
        <v>2178</v>
      </c>
      <c r="C68" s="12">
        <v>882844.2596654978</v>
      </c>
    </row>
    <row r="69">
      <c r="A69" s="12">
        <v>101760.0</v>
      </c>
      <c r="B69" s="11" t="s">
        <v>12635</v>
      </c>
      <c r="C69" s="12">
        <v>361812.0607643317</v>
      </c>
    </row>
    <row r="70">
      <c r="A70" s="12">
        <v>100007.0</v>
      </c>
      <c r="B70" s="11" t="s">
        <v>12636</v>
      </c>
      <c r="C70" s="12">
        <v>1405123.8501758708</v>
      </c>
    </row>
    <row r="71">
      <c r="A71" s="12">
        <v>101770.0</v>
      </c>
      <c r="B71" s="11" t="s">
        <v>2181</v>
      </c>
      <c r="C71" s="12">
        <v>2005014.6045866504</v>
      </c>
    </row>
    <row r="72">
      <c r="A72" s="12">
        <v>101800.0</v>
      </c>
      <c r="B72" s="11" t="s">
        <v>12637</v>
      </c>
      <c r="C72" s="12">
        <v>9193466.588025197</v>
      </c>
    </row>
    <row r="73">
      <c r="A73" s="12">
        <v>101830.0</v>
      </c>
      <c r="B73" s="11" t="s">
        <v>563</v>
      </c>
      <c r="C73" s="12">
        <v>2086490.1561669048</v>
      </c>
    </row>
    <row r="74">
      <c r="A74" s="12">
        <v>101860.0</v>
      </c>
      <c r="B74" s="11" t="s">
        <v>12638</v>
      </c>
      <c r="C74" s="12">
        <v>469027.25837112934</v>
      </c>
    </row>
    <row r="75">
      <c r="A75" s="12">
        <v>101890.0</v>
      </c>
      <c r="B75" s="11" t="s">
        <v>12639</v>
      </c>
      <c r="C75" s="12">
        <v>767899.3298771068</v>
      </c>
    </row>
    <row r="76">
      <c r="A76" s="12">
        <v>101920.0</v>
      </c>
      <c r="B76" s="11" t="s">
        <v>564</v>
      </c>
      <c r="C76" s="12">
        <v>1.5358209729370851E7</v>
      </c>
    </row>
    <row r="77">
      <c r="A77" s="12">
        <v>101950.0</v>
      </c>
      <c r="B77" s="11" t="s">
        <v>7238</v>
      </c>
      <c r="C77" s="12">
        <v>697036.8844600101</v>
      </c>
    </row>
    <row r="78">
      <c r="A78" s="12">
        <v>101980.0</v>
      </c>
      <c r="B78" s="11" t="s">
        <v>12640</v>
      </c>
      <c r="C78" s="12">
        <v>1087949.5421586004</v>
      </c>
    </row>
    <row r="79">
      <c r="A79" s="12">
        <v>102010.0</v>
      </c>
      <c r="B79" s="11" t="s">
        <v>2192</v>
      </c>
      <c r="C79" s="12">
        <v>1914654.2748506365</v>
      </c>
    </row>
    <row r="80">
      <c r="A80" s="12">
        <v>102040.0</v>
      </c>
      <c r="B80" s="11" t="s">
        <v>2193</v>
      </c>
      <c r="C80" s="12">
        <v>1749306.4180566615</v>
      </c>
    </row>
    <row r="81">
      <c r="A81" s="12">
        <v>102070.0</v>
      </c>
      <c r="B81" s="11" t="s">
        <v>2441</v>
      </c>
      <c r="C81" s="12">
        <v>2459645.4193018125</v>
      </c>
    </row>
    <row r="82">
      <c r="A82" s="12">
        <v>100011.0</v>
      </c>
      <c r="B82" s="11" t="s">
        <v>12641</v>
      </c>
      <c r="C82" s="12">
        <v>553003.3278742204</v>
      </c>
    </row>
    <row r="83">
      <c r="A83" s="12">
        <v>102100.0</v>
      </c>
      <c r="B83" s="11" t="s">
        <v>12642</v>
      </c>
      <c r="C83" s="12">
        <v>2453464.322608263</v>
      </c>
    </row>
    <row r="84">
      <c r="A84" s="12">
        <v>102130.0</v>
      </c>
      <c r="B84" s="11" t="s">
        <v>5580</v>
      </c>
      <c r="C84" s="12">
        <v>532824.6727877117</v>
      </c>
    </row>
    <row r="85">
      <c r="A85" s="12">
        <v>102160.0</v>
      </c>
      <c r="B85" s="11" t="s">
        <v>7243</v>
      </c>
      <c r="C85" s="12">
        <v>1523796.4187562834</v>
      </c>
    </row>
    <row r="86">
      <c r="A86" s="12">
        <v>102190.0</v>
      </c>
      <c r="B86" s="11" t="s">
        <v>2198</v>
      </c>
      <c r="C86" s="12">
        <v>2324108.242895689</v>
      </c>
    </row>
    <row r="87">
      <c r="A87" s="12">
        <v>100008.0</v>
      </c>
      <c r="B87" s="11" t="s">
        <v>12643</v>
      </c>
      <c r="C87" s="12">
        <v>772802.4598849805</v>
      </c>
    </row>
    <row r="88">
      <c r="A88" s="12">
        <v>102220.0</v>
      </c>
      <c r="B88" s="11" t="s">
        <v>7244</v>
      </c>
      <c r="C88" s="12">
        <v>3271634.131750429</v>
      </c>
    </row>
    <row r="89">
      <c r="A89" s="12">
        <v>102250.0</v>
      </c>
      <c r="B89" s="11" t="s">
        <v>12644</v>
      </c>
      <c r="C89" s="12">
        <v>667501.9524928716</v>
      </c>
    </row>
    <row r="90">
      <c r="A90" s="12">
        <v>102310.0</v>
      </c>
      <c r="B90" s="11" t="s">
        <v>569</v>
      </c>
      <c r="C90" s="12">
        <v>1256904.6402729433</v>
      </c>
    </row>
    <row r="91">
      <c r="A91" s="12">
        <v>100006.0</v>
      </c>
      <c r="B91" s="11" t="s">
        <v>570</v>
      </c>
      <c r="C91" s="12">
        <v>2668020.419469833</v>
      </c>
    </row>
    <row r="92">
      <c r="A92" s="12">
        <v>100003.0</v>
      </c>
      <c r="B92" s="11" t="s">
        <v>12645</v>
      </c>
      <c r="C92" s="12">
        <v>2691.897359366134</v>
      </c>
    </row>
    <row r="93">
      <c r="A93" s="12">
        <v>102350.0</v>
      </c>
      <c r="B93" s="11" t="s">
        <v>12646</v>
      </c>
      <c r="C93" s="12">
        <v>889540.4093320861</v>
      </c>
    </row>
    <row r="94">
      <c r="A94" s="12">
        <v>102370.0</v>
      </c>
      <c r="B94" s="11" t="s">
        <v>12647</v>
      </c>
      <c r="C94" s="12">
        <v>3.576908607830849E7</v>
      </c>
    </row>
    <row r="95">
      <c r="A95" s="12">
        <v>102400.0</v>
      </c>
      <c r="B95" s="11" t="s">
        <v>577</v>
      </c>
      <c r="C95" s="12">
        <v>1663680.8084818013</v>
      </c>
    </row>
    <row r="96">
      <c r="A96" s="12">
        <v>102430.0</v>
      </c>
      <c r="B96" s="11" t="s">
        <v>8829</v>
      </c>
      <c r="C96" s="12">
        <v>2.0964772817901596E7</v>
      </c>
    </row>
    <row r="97">
      <c r="A97" s="12">
        <v>102480.0</v>
      </c>
      <c r="B97" s="11" t="s">
        <v>578</v>
      </c>
      <c r="C97" s="12">
        <v>1587383.0761254695</v>
      </c>
    </row>
    <row r="98">
      <c r="A98" s="12">
        <v>102490.0</v>
      </c>
      <c r="B98" s="11" t="s">
        <v>12648</v>
      </c>
      <c r="C98" s="12">
        <v>0.0</v>
      </c>
    </row>
    <row r="99">
      <c r="A99" s="12">
        <v>102520.0</v>
      </c>
      <c r="B99" s="11" t="s">
        <v>12649</v>
      </c>
      <c r="C99" s="12">
        <v>779252.7671310059</v>
      </c>
    </row>
    <row r="100">
      <c r="A100" s="12">
        <v>102550.0</v>
      </c>
      <c r="B100" s="11" t="s">
        <v>5011</v>
      </c>
      <c r="C100" s="12">
        <v>242453.2873031385</v>
      </c>
    </row>
    <row r="101">
      <c r="A101" s="12">
        <v>102580.0</v>
      </c>
      <c r="B101" s="11" t="s">
        <v>12650</v>
      </c>
      <c r="C101" s="12">
        <v>1704356.3999191502</v>
      </c>
    </row>
    <row r="102">
      <c r="A102" s="12">
        <v>102610.0</v>
      </c>
      <c r="B102" s="11" t="s">
        <v>12651</v>
      </c>
      <c r="C102" s="12">
        <v>570272.9201077693</v>
      </c>
    </row>
    <row r="103">
      <c r="A103" s="12">
        <v>103581.0</v>
      </c>
      <c r="B103" s="11" t="s">
        <v>12652</v>
      </c>
      <c r="C103" s="12">
        <v>220483.45214071817</v>
      </c>
    </row>
    <row r="104">
      <c r="A104" s="12">
        <v>102635.0</v>
      </c>
      <c r="B104" s="11" t="s">
        <v>12653</v>
      </c>
      <c r="C104" s="12">
        <v>1220175.3118504519</v>
      </c>
    </row>
    <row r="105">
      <c r="A105" s="12">
        <v>102640.0</v>
      </c>
      <c r="B105" s="11" t="s">
        <v>12654</v>
      </c>
      <c r="C105" s="12">
        <v>1864729.2573932428</v>
      </c>
    </row>
    <row r="106">
      <c r="A106" s="12">
        <v>100194.0</v>
      </c>
      <c r="B106" s="11" t="s">
        <v>10819</v>
      </c>
      <c r="C106" s="12">
        <v>450801.4349329052</v>
      </c>
    </row>
    <row r="107">
      <c r="A107" s="12">
        <v>102650.0</v>
      </c>
      <c r="B107" s="11" t="s">
        <v>12655</v>
      </c>
      <c r="C107" s="12">
        <v>1249975.7541987232</v>
      </c>
    </row>
    <row r="108">
      <c r="A108" s="12">
        <v>102670.0</v>
      </c>
      <c r="B108" s="11" t="s">
        <v>2217</v>
      </c>
      <c r="C108" s="12">
        <v>1542232.8567972537</v>
      </c>
    </row>
    <row r="109">
      <c r="A109" s="12">
        <v>102700.0</v>
      </c>
      <c r="B109" s="11" t="s">
        <v>12656</v>
      </c>
      <c r="C109" s="12">
        <v>3605371.948901719</v>
      </c>
    </row>
    <row r="110">
      <c r="A110" s="12">
        <v>102730.0</v>
      </c>
      <c r="B110" s="11" t="s">
        <v>2453</v>
      </c>
      <c r="C110" s="12">
        <v>1249505.288752882</v>
      </c>
    </row>
    <row r="111">
      <c r="A111" s="12">
        <v>102760.0</v>
      </c>
      <c r="B111" s="11" t="s">
        <v>12657</v>
      </c>
      <c r="C111" s="12">
        <v>549735.714816953</v>
      </c>
    </row>
    <row r="112">
      <c r="A112" s="12">
        <v>102790.0</v>
      </c>
      <c r="B112" s="11" t="s">
        <v>8839</v>
      </c>
      <c r="C112" s="12">
        <v>1654300.1793895082</v>
      </c>
    </row>
    <row r="113">
      <c r="A113" s="12">
        <v>100195.0</v>
      </c>
      <c r="B113" s="11" t="s">
        <v>12658</v>
      </c>
      <c r="C113" s="12">
        <v>177626.86016052248</v>
      </c>
    </row>
    <row r="114">
      <c r="A114" s="12">
        <v>102820.0</v>
      </c>
      <c r="B114" s="11" t="s">
        <v>587</v>
      </c>
      <c r="C114" s="12">
        <v>1014885.0136210506</v>
      </c>
    </row>
    <row r="115">
      <c r="A115" s="12">
        <v>102850.0</v>
      </c>
      <c r="B115" s="11" t="s">
        <v>12659</v>
      </c>
      <c r="C115" s="12">
        <v>542380.9797210229</v>
      </c>
    </row>
    <row r="116">
      <c r="A116" s="12">
        <v>102880.0</v>
      </c>
      <c r="B116" s="11" t="s">
        <v>8847</v>
      </c>
      <c r="C116" s="12">
        <v>1751186.0564983278</v>
      </c>
    </row>
    <row r="117">
      <c r="A117" s="12">
        <v>102910.0</v>
      </c>
      <c r="B117" s="11" t="s">
        <v>12660</v>
      </c>
      <c r="C117" s="12">
        <v>878683.5848131904</v>
      </c>
    </row>
    <row r="118">
      <c r="A118" s="12">
        <v>100185.0</v>
      </c>
      <c r="B118" s="11" t="s">
        <v>12661</v>
      </c>
      <c r="C118" s="12">
        <v>487715.68546218844</v>
      </c>
    </row>
    <row r="119">
      <c r="A119" s="12">
        <v>100189.0</v>
      </c>
      <c r="B119" s="11" t="s">
        <v>12662</v>
      </c>
      <c r="C119" s="12">
        <v>184909.9577403275</v>
      </c>
    </row>
    <row r="120">
      <c r="A120" s="12">
        <v>102940.0</v>
      </c>
      <c r="B120" s="11" t="s">
        <v>12663</v>
      </c>
      <c r="C120" s="12">
        <v>760630.1931607737</v>
      </c>
    </row>
    <row r="121">
      <c r="A121" s="12">
        <v>102970.0</v>
      </c>
      <c r="B121" s="11" t="s">
        <v>12664</v>
      </c>
      <c r="C121" s="12">
        <v>3445595.3624650184</v>
      </c>
    </row>
    <row r="122">
      <c r="A122" s="12">
        <v>103000.0</v>
      </c>
      <c r="B122" s="11" t="s">
        <v>12665</v>
      </c>
      <c r="C122" s="12">
        <v>1028953.6919783852</v>
      </c>
    </row>
    <row r="123">
      <c r="A123" s="12">
        <v>103030.0</v>
      </c>
      <c r="B123" s="11" t="s">
        <v>2228</v>
      </c>
      <c r="C123" s="12">
        <v>2441056.7197780237</v>
      </c>
    </row>
    <row r="124">
      <c r="A124" s="12">
        <v>103062.0</v>
      </c>
      <c r="B124" s="11" t="s">
        <v>12666</v>
      </c>
      <c r="C124" s="12">
        <v>2133877.5641967743</v>
      </c>
    </row>
    <row r="125">
      <c r="A125" s="12">
        <v>103090.0</v>
      </c>
      <c r="B125" s="11" t="s">
        <v>10830</v>
      </c>
      <c r="C125" s="12">
        <v>1630833.9431485857</v>
      </c>
    </row>
    <row r="126">
      <c r="A126" s="12">
        <v>103120.0</v>
      </c>
      <c r="B126" s="11" t="s">
        <v>12667</v>
      </c>
      <c r="C126" s="12">
        <v>830706.4033225661</v>
      </c>
    </row>
    <row r="127">
      <c r="A127" s="12">
        <v>103150.0</v>
      </c>
      <c r="B127" s="11" t="s">
        <v>12668</v>
      </c>
      <c r="C127" s="12">
        <v>1751656.0322528312</v>
      </c>
    </row>
    <row r="128">
      <c r="A128" s="12">
        <v>103180.0</v>
      </c>
      <c r="B128" s="11" t="s">
        <v>12669</v>
      </c>
      <c r="C128" s="12">
        <v>2506785.524256091</v>
      </c>
    </row>
    <row r="129">
      <c r="A129" s="12">
        <v>103210.0</v>
      </c>
      <c r="B129" s="11" t="s">
        <v>12670</v>
      </c>
      <c r="C129" s="12">
        <v>1213464.599433241</v>
      </c>
    </row>
    <row r="130">
      <c r="A130" s="12">
        <v>103240.0</v>
      </c>
      <c r="B130" s="11" t="s">
        <v>12671</v>
      </c>
      <c r="C130" s="12">
        <v>491173.6968065871</v>
      </c>
    </row>
    <row r="131">
      <c r="A131" s="12">
        <v>103270.0</v>
      </c>
      <c r="B131" s="11" t="s">
        <v>12672</v>
      </c>
      <c r="C131" s="12">
        <v>1142223.7099419576</v>
      </c>
    </row>
    <row r="132">
      <c r="A132" s="12">
        <v>103300.0</v>
      </c>
      <c r="B132" s="11" t="s">
        <v>10837</v>
      </c>
      <c r="C132" s="12">
        <v>360923.8083605287</v>
      </c>
    </row>
    <row r="133">
      <c r="A133" s="12">
        <v>103330.0</v>
      </c>
      <c r="B133" s="11" t="s">
        <v>4204</v>
      </c>
      <c r="C133" s="12">
        <v>985235.7821639193</v>
      </c>
    </row>
    <row r="134">
      <c r="A134" s="12">
        <v>100013.0</v>
      </c>
      <c r="B134" s="11" t="s">
        <v>12673</v>
      </c>
      <c r="C134" s="12">
        <v>133457.3656624311</v>
      </c>
    </row>
    <row r="135">
      <c r="A135" s="12">
        <v>103360.0</v>
      </c>
      <c r="B135" s="11" t="s">
        <v>12674</v>
      </c>
      <c r="C135" s="12">
        <v>4685716.57518336</v>
      </c>
    </row>
    <row r="136">
      <c r="A136" s="12">
        <v>103390.0</v>
      </c>
      <c r="B136" s="11" t="s">
        <v>12675</v>
      </c>
      <c r="C136" s="12">
        <v>6428687.046582971</v>
      </c>
    </row>
    <row r="137">
      <c r="A137" s="12">
        <v>103420.0</v>
      </c>
      <c r="B137" s="11" t="s">
        <v>12676</v>
      </c>
      <c r="C137" s="12">
        <v>656096.7867194947</v>
      </c>
    </row>
    <row r="138">
      <c r="A138" s="12">
        <v>103430.0</v>
      </c>
      <c r="B138" s="11" t="s">
        <v>12677</v>
      </c>
      <c r="C138" s="12">
        <v>147082.87537548298</v>
      </c>
    </row>
    <row r="139">
      <c r="A139" s="12">
        <v>103450.0</v>
      </c>
      <c r="B139" s="11" t="s">
        <v>10849</v>
      </c>
      <c r="C139" s="12">
        <v>2953052.8562622704</v>
      </c>
    </row>
    <row r="140">
      <c r="A140" s="12">
        <v>103480.0</v>
      </c>
      <c r="B140" s="11" t="s">
        <v>2244</v>
      </c>
      <c r="C140" s="12">
        <v>1056473.7512807697</v>
      </c>
    </row>
    <row r="141">
      <c r="A141" s="12">
        <v>103510.0</v>
      </c>
      <c r="B141" s="11" t="s">
        <v>10854</v>
      </c>
      <c r="C141" s="12">
        <v>1818507.9003233272</v>
      </c>
    </row>
    <row r="142">
      <c r="A142" s="12">
        <v>103540.0</v>
      </c>
      <c r="B142" s="11" t="s">
        <v>12678</v>
      </c>
      <c r="C142" s="12">
        <v>351627.6203302251</v>
      </c>
    </row>
    <row r="143">
      <c r="A143" s="12">
        <v>103580.0</v>
      </c>
      <c r="B143" s="11" t="s">
        <v>12679</v>
      </c>
      <c r="C143" s="12">
        <v>808869.3725533283</v>
      </c>
    </row>
    <row r="144">
      <c r="A144" s="12">
        <v>199998.0</v>
      </c>
      <c r="B144" s="11" t="s">
        <v>122</v>
      </c>
      <c r="C144" s="12">
        <v>0.0</v>
      </c>
    </row>
    <row r="145">
      <c r="A145" s="12">
        <v>199999.0</v>
      </c>
      <c r="B145" s="11" t="s">
        <v>123</v>
      </c>
      <c r="C145" s="12">
        <v>1641780.9367484301</v>
      </c>
    </row>
    <row r="146">
      <c r="A146" s="11" t="s">
        <v>124</v>
      </c>
    </row>
  </sheetData>
  <drawing r:id="rId1"/>
</worksheet>
</file>