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Desktop\Class Folder\Challenge 1\"/>
    </mc:Choice>
  </mc:AlternateContent>
  <xr:revisionPtr revIDLastSave="0" documentId="8_{6998D8B4-C240-4EC4-B7F7-A55BC5B32A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</sheets>
  <definedNames>
    <definedName name="_xlnm._FilterDatabase" localSheetId="0" hidden="1">Crowdfunding!$A$1:$O$1001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<sst xmlns="http://schemas.openxmlformats.org/spreadsheetml/2006/main" count="6015" uniqueCount="2030">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</sst>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92D050"/>
        </patternFill>
      </fill>
    </dxf>
    <dxf>
      <fill>
        <patternFill>
          <bgColor rgb="FFE3DE0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rgb="FFE3DE00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rgb="FFE3DE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E3DE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zoomScale="75" zoomScaleNormal="75" workbookViewId="0">
      <selection activeCell="H20" sqref="H2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3.75" bestFit="1" customWidth="1"/>
    <col min="8" max="8" width="13" bestFit="1" customWidth="1"/>
    <col min="11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((E2/D2)*100)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((E3/D3)*100)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((E67/D67)*100)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((E131/D131)*100)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((E195/D195)*100)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((E259/D259)*100)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((E323/D323)*100)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((E387/D387)*100)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((E451/D451)*100)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((E515/D515)*100)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((E579/D579)*100)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((E643/D643)*100)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((E707/D707)*100)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((E771/D771)*100)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((E835/D835)*100)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((E899/D899)*100)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((E963/D963)*100)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autoFilter ref="A1:O1001" xr:uid="{00000000-0001-0000-0000-000000000000}"/>
  <conditionalFormatting sqref="F1:F1048576">
    <cfRule type="colorScale" priority="4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2" operator="containsText" text="failed">
      <formula>NOT(ISERROR(SEARCH("failed",G1)))</formula>
    </cfRule>
    <cfRule type="containsText" dxfId="1" priority="5" operator="containsText" text="canceled">
      <formula>NOT(ISERROR(SEARCH("canceled",G1)))</formula>
    </cfRule>
    <cfRule type="containsText" dxfId="0" priority="6" operator="containsText" text="successful">
      <formula>NOT(ISERROR(SEARCH("successful",G1)))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Corey Zwisler</cp:lastModifiedBy>
  <dcterms:created xsi:type="dcterms:W3CDTF">2021-09-29T18:52:28Z</dcterms:created>
  <dcterms:modified xsi:type="dcterms:W3CDTF">2023-09-01T05:00:41Z</dcterms:modified>
</cp:coreProperties>
</file>