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yse multicritères" sheetId="1" r:id="rId4"/>
    <sheet state="visible" name="Matrice de gestion des risques" sheetId="2" r:id="rId5"/>
  </sheets>
  <definedNames>
    <definedName name="Type">#REF!</definedName>
  </definedNames>
  <calcPr/>
</workbook>
</file>

<file path=xl/sharedStrings.xml><?xml version="1.0" encoding="utf-8"?>
<sst xmlns="http://schemas.openxmlformats.org/spreadsheetml/2006/main" count="98" uniqueCount="59">
  <si>
    <t>Tableau d'analyse multi-critères</t>
  </si>
  <si>
    <t>Informations générales sur l'appel d'offre</t>
  </si>
  <si>
    <t xml:space="preserve">Titre du projet : </t>
  </si>
  <si>
    <t xml:space="preserve">Numéro d’identification BIP : </t>
  </si>
  <si>
    <t xml:space="preserve">Structure de tutelle du projet : </t>
  </si>
  <si>
    <t>Coût du projet :</t>
  </si>
  <si>
    <t>Date</t>
  </si>
  <si>
    <t>Critères</t>
  </si>
  <si>
    <t>Solution</t>
  </si>
  <si>
    <t>P1</t>
  </si>
  <si>
    <t>P2</t>
  </si>
  <si>
    <t>P3</t>
  </si>
  <si>
    <t>P4</t>
  </si>
  <si>
    <t>P5</t>
  </si>
  <si>
    <t>Note sur 10</t>
  </si>
  <si>
    <t>NP</t>
  </si>
  <si>
    <t>Coefficient de pondération</t>
  </si>
  <si>
    <t>Délai</t>
  </si>
  <si>
    <t>Durabilité</t>
  </si>
  <si>
    <t>Facilité de mise en place</t>
  </si>
  <si>
    <t>Impact envi-ronnemental</t>
  </si>
  <si>
    <t>Autres avantages</t>
  </si>
  <si>
    <t>Coût</t>
  </si>
  <si>
    <t>Total</t>
  </si>
  <si>
    <t>MATRICE DES RISQUES</t>
  </si>
  <si>
    <t xml:space="preserve">Titre du projet </t>
  </si>
  <si>
    <t>Numéro d’identification BIP</t>
  </si>
  <si>
    <t>Cout du projet</t>
  </si>
  <si>
    <t>Date de démarrage de l’étude</t>
  </si>
  <si>
    <t>Date d’achèvement de l’étude</t>
  </si>
  <si>
    <t>NOM</t>
  </si>
  <si>
    <t>OBJECTIF</t>
  </si>
  <si>
    <t>RÉF/ID</t>
  </si>
  <si>
    <t>PRÉ-ATTÉNUATION</t>
  </si>
  <si>
    <t>DÉPARTEMENT / EMPLACEMENT</t>
  </si>
  <si>
    <t>ATTÉNUATIONS / AVERTISSEMENTS / REMÈDES</t>
  </si>
  <si>
    <t>POST-ATTÉNUATION</t>
  </si>
  <si>
    <t>CLÉ DE GRAVITÉ DU RISQUE</t>
  </si>
  <si>
    <t>CLÉ DE PROBABILITÉ DE RISQUE</t>
  </si>
  <si>
    <t>CLÉ DU NIVEAU DE RISQUE</t>
  </si>
  <si>
    <t>ACCEPTABLE D'ALLER DE L'AVANT? CLÉ</t>
  </si>
  <si>
    <t>RISQUE</t>
  </si>
  <si>
    <t>GRAVITÉ DU RISQUE</t>
  </si>
  <si>
    <t>PROBABILITÉ DE RISQUE</t>
  </si>
  <si>
    <t>NIVEAU DE RISQUE</t>
  </si>
  <si>
    <t>ACCEPTABLE D'ALLER DE L'AVANT?</t>
  </si>
  <si>
    <t>ACCEPTABLE</t>
  </si>
  <si>
    <t>IMPROBABLE</t>
  </si>
  <si>
    <t>BAS</t>
  </si>
  <si>
    <t>OUI</t>
  </si>
  <si>
    <t>TOLÉRABLE</t>
  </si>
  <si>
    <t>POSSIBLE</t>
  </si>
  <si>
    <t>DOULEUR MOYENNE</t>
  </si>
  <si>
    <t>NON</t>
  </si>
  <si>
    <t>INDÉSIRABLE</t>
  </si>
  <si>
    <t>PROBABLE</t>
  </si>
  <si>
    <t>HAUT</t>
  </si>
  <si>
    <t>INTOLÉRABLE</t>
  </si>
  <si>
    <t>EXTRÊME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</si>
</sst>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1">
    <font>
      <sz val="11.0"/>
      <color theme="1"/>
      <name val="Calibri"/>
      <scheme val="minor"/>
    </font>
    <font>
      <b/>
      <sz val="18.0"/>
      <color theme="1"/>
      <name val="Arial"/>
    </font>
    <font>
      <sz val="11.0"/>
      <color theme="1"/>
      <name val="Calibri"/>
    </font>
    <font>
      <sz val="11.0"/>
      <color theme="1"/>
      <name val="Arial"/>
    </font>
    <font>
      <b/>
      <sz val="11.0"/>
      <color rgb="FFFFFFFF"/>
      <name val="Arial"/>
    </font>
    <font>
      <b/>
      <sz val="9.0"/>
      <color theme="1"/>
      <name val="Arial"/>
    </font>
    <font/>
    <font>
      <b/>
      <sz val="11.0"/>
      <color rgb="FFFFFFFF"/>
      <name val="Calibri"/>
    </font>
    <font>
      <b/>
      <color theme="1"/>
      <name val="Calibri"/>
      <scheme val="minor"/>
    </font>
    <font>
      <b/>
      <sz val="11.0"/>
      <color theme="1"/>
      <name val="Calibri"/>
    </font>
    <font>
      <b/>
      <color rgb="FFFFFFFF"/>
      <name val="Calibri"/>
      <scheme val="minor"/>
    </font>
    <font>
      <b/>
      <sz val="16.0"/>
      <color theme="1"/>
      <name val="Arial"/>
    </font>
    <font>
      <sz val="10.0"/>
      <color theme="1"/>
      <name val="Century Gothic"/>
    </font>
    <font>
      <sz val="10.0"/>
      <color theme="1"/>
      <name val="Arial"/>
    </font>
    <font>
      <b/>
      <sz val="11.0"/>
      <color theme="1"/>
      <name val="Arial"/>
    </font>
    <font>
      <color theme="1"/>
      <name val="Arial"/>
    </font>
    <font>
      <b/>
      <sz val="10.0"/>
      <color theme="0"/>
      <name val="Arial"/>
    </font>
    <font>
      <b/>
      <sz val="10.0"/>
      <color rgb="FF09A493"/>
      <name val="Arial"/>
    </font>
    <font>
      <b/>
      <sz val="10.0"/>
      <color theme="1"/>
      <name val="Arial"/>
    </font>
    <font>
      <b/>
      <sz val="10.0"/>
      <color rgb="FFFFFFFF"/>
      <name val="Arial"/>
    </font>
    <font>
      <sz val="10.0"/>
      <color rgb="FF000000"/>
      <name val="Century Gothic"/>
    </font>
  </fonts>
  <fills count="2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9A493"/>
        <bgColor rgb="FF09A493"/>
      </patternFill>
    </fill>
    <fill>
      <patternFill patternType="solid">
        <fgColor rgb="FFF3F3F3"/>
        <bgColor rgb="FFF3F3F3"/>
      </patternFill>
    </fill>
    <fill>
      <patternFill patternType="solid">
        <fgColor rgb="FFEBFFFC"/>
        <bgColor rgb="FFEBFFFC"/>
      </patternFill>
    </fill>
    <fill>
      <patternFill patternType="solid">
        <fgColor rgb="FFFFFFFF"/>
        <bgColor rgb="FFFFFFFF"/>
      </patternFill>
    </fill>
    <fill>
      <patternFill patternType="solid">
        <fgColor rgb="FFD3E070"/>
        <bgColor rgb="FFD3E070"/>
      </patternFill>
    </fill>
    <fill>
      <patternFill patternType="solid">
        <fgColor rgb="FFF0F4CF"/>
        <bgColor rgb="FFF0F4CF"/>
      </patternFill>
    </fill>
    <fill>
      <patternFill patternType="solid">
        <fgColor rgb="FFE1EAA0"/>
        <bgColor rgb="FFE1EAA0"/>
      </patternFill>
    </fill>
    <fill>
      <patternFill patternType="solid">
        <fgColor rgb="FF00B050"/>
        <bgColor rgb="FF00B050"/>
      </patternFill>
    </fill>
    <fill>
      <patternFill patternType="solid">
        <fgColor rgb="FFF2F2F2"/>
        <bgColor rgb="FFF2F2F2"/>
      </patternFill>
    </fill>
    <fill>
      <patternFill patternType="solid">
        <fgColor rgb="FFD7E7F0"/>
        <bgColor rgb="FFD7E7F0"/>
      </patternFill>
    </fill>
    <fill>
      <patternFill patternType="solid">
        <fgColor rgb="FFFEDA69"/>
        <bgColor rgb="FFFEDA69"/>
      </patternFill>
    </fill>
    <fill>
      <patternFill patternType="solid">
        <fgColor rgb="FFFEF2CD"/>
        <bgColor rgb="FFFEF2CD"/>
      </patternFill>
    </fill>
    <fill>
      <patternFill patternType="solid">
        <fgColor rgb="FFFEE69B"/>
        <bgColor rgb="FFFEE69B"/>
      </patternFill>
    </fill>
    <fill>
      <patternFill patternType="solid">
        <fgColor rgb="FFFF0000"/>
        <bgColor rgb="FFFF0000"/>
      </patternFill>
    </fill>
    <fill>
      <patternFill patternType="solid">
        <fgColor rgb="FFFFBE60"/>
        <bgColor rgb="FFFFBE60"/>
      </patternFill>
    </fill>
    <fill>
      <patternFill patternType="solid">
        <fgColor rgb="FFFFE9CA"/>
        <bgColor rgb="FFFFE9CA"/>
      </patternFill>
    </fill>
    <fill>
      <patternFill patternType="solid">
        <fgColor rgb="FFF2BAA8"/>
        <bgColor rgb="FFF2BAA8"/>
      </patternFill>
    </fill>
    <fill>
      <patternFill patternType="solid">
        <fgColor rgb="FFEB977D"/>
        <bgColor rgb="FFEB977D"/>
      </patternFill>
    </fill>
    <fill>
      <patternFill patternType="solid">
        <fgColor rgb="FFF8DCD3"/>
        <bgColor rgb="FFF8DCD3"/>
      </patternFill>
    </fill>
  </fills>
  <borders count="28">
    <border/>
    <border>
      <left style="thin">
        <color rgb="FF09A493"/>
      </left>
      <right style="thin">
        <color rgb="FF09A493"/>
      </right>
      <top style="thin">
        <color rgb="FF09A493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/>
      <right/>
      <top/>
    </border>
    <border>
      <left/>
      <right/>
      <top/>
      <bottom/>
    </border>
    <border>
      <left/>
      <top/>
      <bottom/>
    </border>
    <border>
      <top/>
      <bottom/>
    </border>
    <border>
      <left/>
      <bottom/>
    </border>
    <border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/>
    </border>
    <border>
      <left style="thin">
        <color rgb="FFBFBFBF"/>
      </left>
      <top/>
      <bottom style="thin">
        <color rgb="FFBFBFBF"/>
      </bottom>
    </border>
    <border>
      <top/>
      <bottom style="thin">
        <color rgb="FFBFBFBF"/>
      </bottom>
    </border>
    <border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/>
      <right/>
      <top/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2" fontId="2" numFmtId="0" xfId="0" applyFill="1" applyFont="1"/>
    <xf borderId="0" fillId="0" fontId="3" numFmtId="0" xfId="0" applyAlignment="1" applyFont="1">
      <alignment vertical="bottom"/>
    </xf>
    <xf borderId="1" fillId="3" fontId="4" numFmtId="0" xfId="0" applyAlignment="1" applyBorder="1" applyFill="1" applyFont="1">
      <alignment vertical="bottom"/>
    </xf>
    <xf borderId="1" fillId="3" fontId="3" numFmtId="0" xfId="0" applyAlignment="1" applyBorder="1" applyFont="1">
      <alignment vertical="bottom"/>
    </xf>
    <xf borderId="2" fillId="0" fontId="5" numFmtId="0" xfId="0" applyAlignment="1" applyBorder="1" applyFont="1">
      <alignment vertical="bottom"/>
    </xf>
    <xf borderId="3" fillId="4" fontId="3" numFmtId="49" xfId="0" applyAlignment="1" applyBorder="1" applyFill="1" applyFont="1" applyNumberFormat="1">
      <alignment vertical="bottom"/>
    </xf>
    <xf borderId="4" fillId="0" fontId="6" numFmtId="0" xfId="0" applyBorder="1" applyFont="1"/>
    <xf borderId="5" fillId="0" fontId="6" numFmtId="0" xfId="0" applyBorder="1" applyFont="1"/>
    <xf borderId="2" fillId="0" fontId="3" numFmtId="0" xfId="0" applyAlignment="1" applyBorder="1" applyFont="1">
      <alignment vertical="bottom"/>
    </xf>
    <xf borderId="2" fillId="0" fontId="3" numFmtId="49" xfId="0" applyAlignment="1" applyBorder="1" applyFont="1" applyNumberFormat="1">
      <alignment vertical="bottom"/>
    </xf>
    <xf borderId="2" fillId="0" fontId="5" numFmtId="0" xfId="0" applyAlignment="1" applyBorder="1" applyFont="1">
      <alignment shrinkToFit="0" vertical="bottom" wrapText="1"/>
    </xf>
    <xf borderId="6" fillId="4" fontId="3" numFmtId="49" xfId="0" applyAlignment="1" applyBorder="1" applyFont="1" applyNumberFormat="1">
      <alignment vertical="bottom"/>
    </xf>
    <xf borderId="7" fillId="0" fontId="6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2" fillId="0" fontId="5" numFmtId="49" xfId="0" applyAlignment="1" applyBorder="1" applyFont="1" applyNumberFormat="1">
      <alignment vertical="bottom"/>
    </xf>
    <xf borderId="3" fillId="4" fontId="3" numFmtId="164" xfId="0" applyAlignment="1" applyBorder="1" applyFont="1" applyNumberFormat="1">
      <alignment vertical="bottom"/>
    </xf>
    <xf borderId="2" fillId="0" fontId="3" numFmtId="164" xfId="0" applyAlignment="1" applyBorder="1" applyFont="1" applyNumberFormat="1">
      <alignment vertical="bottom"/>
    </xf>
    <xf borderId="12" fillId="2" fontId="2" numFmtId="0" xfId="0" applyBorder="1" applyFont="1"/>
    <xf borderId="13" fillId="2" fontId="2" numFmtId="0" xfId="0" applyBorder="1" applyFont="1"/>
    <xf borderId="0" fillId="0" fontId="2" numFmtId="0" xfId="0" applyFont="1"/>
    <xf borderId="0" fillId="3" fontId="7" numFmtId="0" xfId="0" applyAlignment="1" applyFont="1">
      <alignment readingOrder="0" vertical="center"/>
    </xf>
    <xf borderId="0" fillId="3" fontId="7" numFmtId="0" xfId="0" applyAlignment="1" applyFont="1">
      <alignment readingOrder="0"/>
    </xf>
    <xf borderId="0" fillId="5" fontId="2" numFmtId="0" xfId="0" applyFill="1" applyFont="1"/>
    <xf borderId="0" fillId="5" fontId="8" numFmtId="0" xfId="0" applyAlignment="1" applyFont="1">
      <alignment readingOrder="0" vertical="center"/>
    </xf>
    <xf borderId="0" fillId="2" fontId="9" numFmtId="0" xfId="0" applyAlignment="1" applyFont="1">
      <alignment readingOrder="0" vertical="center"/>
    </xf>
    <xf borderId="0" fillId="2" fontId="2" numFmtId="0" xfId="0" applyAlignment="1" applyFont="1">
      <alignment readingOrder="0"/>
    </xf>
    <xf borderId="0" fillId="0" fontId="8" numFmtId="0" xfId="0" applyAlignment="1" applyFont="1">
      <alignment readingOrder="0" vertical="center"/>
    </xf>
    <xf borderId="0" fillId="3" fontId="10" numFmtId="0" xfId="0" applyAlignment="1" applyFont="1">
      <alignment readingOrder="0" vertical="bottom"/>
    </xf>
    <xf borderId="0" fillId="6" fontId="11" numFmtId="0" xfId="0" applyAlignment="1" applyFill="1" applyFont="1">
      <alignment readingOrder="0"/>
    </xf>
    <xf borderId="0" fillId="0" fontId="12" numFmtId="0" xfId="0" applyAlignment="1" applyFont="1">
      <alignment shrinkToFit="0" wrapText="1"/>
    </xf>
    <xf borderId="0" fillId="0" fontId="13" numFmtId="0" xfId="0" applyAlignment="1" applyFont="1">
      <alignment shrinkToFit="0" wrapText="1"/>
    </xf>
    <xf borderId="0" fillId="0" fontId="14" numFmtId="49" xfId="0" applyAlignment="1" applyFont="1" applyNumberFormat="1">
      <alignment vertical="bottom"/>
    </xf>
    <xf borderId="0" fillId="5" fontId="15" numFmtId="16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14" fillId="5" fontId="15" numFmtId="49" xfId="0" applyAlignment="1" applyBorder="1" applyFont="1" applyNumberFormat="1">
      <alignment vertical="bottom"/>
    </xf>
    <xf borderId="15" fillId="0" fontId="6" numFmtId="0" xfId="0" applyBorder="1" applyFont="1"/>
    <xf borderId="0" fillId="0" fontId="14" numFmtId="0" xfId="0" applyAlignment="1" applyFont="1">
      <alignment shrinkToFit="0" vertical="bottom" wrapText="1"/>
    </xf>
    <xf borderId="16" fillId="5" fontId="15" numFmtId="49" xfId="0" applyAlignment="1" applyBorder="1" applyFont="1" applyNumberFormat="1">
      <alignment vertical="bottom"/>
    </xf>
    <xf borderId="17" fillId="0" fontId="6" numFmtId="0" xfId="0" applyBorder="1" applyFont="1"/>
    <xf borderId="18" fillId="3" fontId="16" numFmtId="0" xfId="0" applyAlignment="1" applyBorder="1" applyFont="1">
      <alignment horizontal="left" shrinkToFit="0" vertical="center" wrapText="1"/>
    </xf>
    <xf borderId="19" fillId="0" fontId="13" numFmtId="0" xfId="0" applyAlignment="1" applyBorder="1" applyFont="1">
      <alignment horizontal="left" shrinkToFit="0" vertical="center" wrapText="1"/>
    </xf>
    <xf borderId="19" fillId="0" fontId="13" numFmtId="0" xfId="0" applyAlignment="1" applyBorder="1" applyFont="1">
      <alignment horizontal="center" shrinkToFit="0" vertical="center" wrapText="1"/>
    </xf>
    <xf borderId="20" fillId="0" fontId="13" numFmtId="0" xfId="0" applyAlignment="1" applyBorder="1" applyFont="1">
      <alignment horizontal="center" shrinkToFit="0" vertical="center" wrapText="1"/>
    </xf>
    <xf borderId="21" fillId="3" fontId="16" numFmtId="0" xfId="0" applyAlignment="1" applyBorder="1" applyFont="1">
      <alignment horizontal="left" shrinkToFit="0" vertical="center" wrapText="1"/>
    </xf>
    <xf borderId="22" fillId="3" fontId="16" numFmtId="0" xfId="0" applyAlignment="1" applyBorder="1" applyFont="1">
      <alignment horizontal="left" shrinkToFit="0" vertical="center" wrapText="1"/>
    </xf>
    <xf borderId="23" fillId="0" fontId="6" numFmtId="0" xfId="0" applyBorder="1" applyFont="1"/>
    <xf borderId="24" fillId="0" fontId="6" numFmtId="0" xfId="0" applyBorder="1" applyFont="1"/>
    <xf borderId="13" fillId="3" fontId="16" numFmtId="0" xfId="0" applyAlignment="1" applyBorder="1" applyFont="1">
      <alignment horizontal="center" shrinkToFit="0" vertical="center" wrapText="1"/>
    </xf>
    <xf borderId="25" fillId="3" fontId="16" numFmtId="0" xfId="0" applyAlignment="1" applyBorder="1" applyFont="1">
      <alignment horizontal="left" shrinkToFit="0" vertical="center" wrapText="1"/>
    </xf>
    <xf borderId="18" fillId="5" fontId="17" numFmtId="0" xfId="0" applyAlignment="1" applyBorder="1" applyFont="1">
      <alignment horizontal="left" shrinkToFit="0" vertical="center" wrapText="1"/>
    </xf>
    <xf borderId="26" fillId="3" fontId="16" numFmtId="0" xfId="0" applyAlignment="1" applyBorder="1" applyFont="1">
      <alignment horizontal="center" shrinkToFit="0" vertical="center" wrapText="1"/>
    </xf>
    <xf borderId="18" fillId="0" fontId="13" numFmtId="0" xfId="0" applyAlignment="1" applyBorder="1" applyFont="1">
      <alignment horizontal="left" shrinkToFit="0" vertical="center" wrapText="1"/>
    </xf>
    <xf borderId="18" fillId="0" fontId="13" numFmtId="0" xfId="0" applyAlignment="1" applyBorder="1" applyFont="1">
      <alignment horizontal="center" shrinkToFit="0" vertical="center" wrapText="1"/>
    </xf>
    <xf borderId="18" fillId="7" fontId="18" numFmtId="0" xfId="0" applyAlignment="1" applyBorder="1" applyFill="1" applyFont="1">
      <alignment horizontal="center" readingOrder="0" shrinkToFit="0" vertical="center" wrapText="1"/>
    </xf>
    <xf borderId="18" fillId="7" fontId="18" numFmtId="0" xfId="0" applyAlignment="1" applyBorder="1" applyFont="1">
      <alignment horizontal="center" shrinkToFit="0" vertical="center" wrapText="1"/>
    </xf>
    <xf borderId="18" fillId="3" fontId="19" numFmtId="0" xfId="0" applyAlignment="1" applyBorder="1" applyFont="1">
      <alignment horizontal="center" readingOrder="0" shrinkToFit="0" vertical="center" wrapText="1"/>
    </xf>
    <xf borderId="18" fillId="8" fontId="13" numFmtId="0" xfId="0" applyAlignment="1" applyBorder="1" applyFill="1" applyFont="1">
      <alignment horizontal="center" shrinkToFit="0" vertical="center" wrapText="1"/>
    </xf>
    <xf borderId="18" fillId="9" fontId="13" numFmtId="0" xfId="0" applyAlignment="1" applyBorder="1" applyFill="1" applyFont="1">
      <alignment horizontal="center" shrinkToFit="0" vertical="center" wrapText="1"/>
    </xf>
    <xf borderId="18" fillId="10" fontId="16" numFmtId="0" xfId="0" applyAlignment="1" applyBorder="1" applyFill="1" applyFont="1">
      <alignment horizontal="center" shrinkToFit="0" vertical="center" wrapText="1"/>
    </xf>
    <xf borderId="18" fillId="11" fontId="13" numFmtId="0" xfId="0" applyAlignment="1" applyBorder="1" applyFill="1" applyFont="1">
      <alignment horizontal="left" shrinkToFit="0" vertical="center" wrapText="1"/>
    </xf>
    <xf borderId="18" fillId="12" fontId="13" numFmtId="0" xfId="0" applyAlignment="1" applyBorder="1" applyFill="1" applyFont="1">
      <alignment horizontal="center" shrinkToFit="0" vertical="center" wrapText="1"/>
    </xf>
    <xf borderId="18" fillId="13" fontId="18" numFmtId="0" xfId="0" applyAlignment="1" applyBorder="1" applyFill="1" applyFont="1">
      <alignment horizontal="center" shrinkToFit="0" vertical="center" wrapText="1"/>
    </xf>
    <xf borderId="18" fillId="3" fontId="16" numFmtId="0" xfId="0" applyAlignment="1" applyBorder="1" applyFont="1">
      <alignment horizontal="center" shrinkToFit="0" vertical="center" wrapText="1"/>
    </xf>
    <xf borderId="18" fillId="14" fontId="13" numFmtId="0" xfId="0" applyAlignment="1" applyBorder="1" applyFill="1" applyFont="1">
      <alignment horizontal="center" shrinkToFit="0" vertical="center" wrapText="1"/>
    </xf>
    <xf borderId="18" fillId="15" fontId="13" numFmtId="0" xfId="0" applyAlignment="1" applyBorder="1" applyFill="1" applyFont="1">
      <alignment horizontal="center" shrinkToFit="0" vertical="center" wrapText="1"/>
    </xf>
    <xf borderId="18" fillId="16" fontId="16" numFmtId="0" xfId="0" applyAlignment="1" applyBorder="1" applyFill="1" applyFont="1">
      <alignment horizontal="center" shrinkToFit="0" vertical="center" wrapText="1"/>
    </xf>
    <xf borderId="18" fillId="17" fontId="18" numFmtId="0" xfId="0" applyAlignment="1" applyBorder="1" applyFill="1" applyFont="1">
      <alignment horizontal="center" shrinkToFit="0" vertical="center" wrapText="1"/>
    </xf>
    <xf borderId="18" fillId="18" fontId="13" numFmtId="0" xfId="0" applyAlignment="1" applyBorder="1" applyFill="1" applyFont="1">
      <alignment horizontal="center" shrinkToFit="0" vertical="center" wrapText="1"/>
    </xf>
    <xf borderId="18" fillId="19" fontId="13" numFmtId="0" xfId="0" applyAlignment="1" applyBorder="1" applyFill="1" applyFont="1">
      <alignment horizontal="center" shrinkToFit="0" vertical="center" wrapText="1"/>
    </xf>
    <xf borderId="18" fillId="20" fontId="18" numFmtId="0" xfId="0" applyAlignment="1" applyBorder="1" applyFill="1" applyFont="1">
      <alignment horizontal="center" shrinkToFit="0" vertical="center" wrapText="1"/>
    </xf>
    <xf borderId="18" fillId="16" fontId="19" numFmtId="0" xfId="0" applyAlignment="1" applyBorder="1" applyFont="1">
      <alignment horizontal="center" readingOrder="0" shrinkToFit="0" vertical="center" wrapText="1"/>
    </xf>
    <xf borderId="18" fillId="21" fontId="13" numFmtId="0" xfId="0" applyAlignment="1" applyBorder="1" applyFill="1" applyFont="1">
      <alignment horizontal="center" shrinkToFit="0" vertical="center" wrapText="1"/>
    </xf>
    <xf borderId="18" fillId="11" fontId="13" numFmtId="0" xfId="0" applyAlignment="1" applyBorder="1" applyFont="1">
      <alignment horizontal="center" shrinkToFit="0" vertical="center" wrapText="1"/>
    </xf>
    <xf borderId="18" fillId="0" fontId="12" numFmtId="0" xfId="0" applyAlignment="1" applyBorder="1" applyFont="1">
      <alignment horizontal="left" shrinkToFit="0" vertical="center" wrapText="1"/>
    </xf>
    <xf borderId="18" fillId="0" fontId="12" numFmtId="0" xfId="0" applyAlignment="1" applyBorder="1" applyFont="1">
      <alignment horizontal="center" shrinkToFit="0" vertical="center" wrapText="1"/>
    </xf>
    <xf borderId="18" fillId="11" fontId="20" numFmtId="0" xfId="0" applyAlignment="1" applyBorder="1" applyFont="1">
      <alignment horizontal="left" shrinkToFit="0" vertical="center" wrapText="1"/>
    </xf>
    <xf borderId="27" fillId="11" fontId="20" numFmtId="0" xfId="0" applyAlignment="1" applyBorder="1" applyFont="1">
      <alignment horizontal="left" shrinkToFit="0" vertical="center" wrapText="1"/>
    </xf>
    <xf borderId="27" fillId="11" fontId="20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3">
    <dxf>
      <font/>
      <fill>
        <patternFill patternType="solid">
          <fgColor rgb="FFF8DCD3"/>
          <bgColor rgb="FFF8DCD3"/>
        </patternFill>
      </fill>
      <border/>
    </dxf>
    <dxf>
      <font/>
      <fill>
        <patternFill patternType="solid">
          <fgColor rgb="FFFFE9CA"/>
          <bgColor rgb="FFFFE9CA"/>
        </patternFill>
      </fill>
      <border/>
    </dxf>
    <dxf>
      <font/>
      <fill>
        <patternFill patternType="solid">
          <fgColor rgb="FFFEF2CD"/>
          <bgColor rgb="FFFEF2CD"/>
        </patternFill>
      </fill>
      <border/>
    </dxf>
    <dxf>
      <font/>
      <fill>
        <patternFill patternType="solid">
          <fgColor rgb="FFF0F4CF"/>
          <bgColor rgb="FFF0F4CF"/>
        </patternFill>
      </fill>
      <border/>
    </dxf>
    <dxf>
      <font/>
      <fill>
        <patternFill patternType="solid">
          <fgColor rgb="FFE1EAA0"/>
          <bgColor rgb="FFE1EAA0"/>
        </patternFill>
      </fill>
      <border/>
    </dxf>
    <dxf>
      <font/>
      <fill>
        <patternFill patternType="solid">
          <fgColor rgb="FFFEE69B"/>
          <bgColor rgb="FFFEE69B"/>
        </patternFill>
      </fill>
      <border/>
    </dxf>
    <dxf>
      <font/>
      <fill>
        <patternFill patternType="solid">
          <fgColor rgb="FFF2BAA8"/>
          <bgColor rgb="FFF2BAA8"/>
        </patternFill>
      </fill>
      <border/>
    </dxf>
    <dxf>
      <font>
        <b/>
      </font>
      <fill>
        <patternFill patternType="solid">
          <fgColor rgb="FFD3E070"/>
          <bgColor rgb="FFD3E070"/>
        </patternFill>
      </fill>
      <border/>
    </dxf>
    <dxf>
      <font>
        <b/>
      </font>
      <fill>
        <patternFill patternType="solid">
          <fgColor rgb="FFFEDA69"/>
          <bgColor rgb="FFFEDA69"/>
        </patternFill>
      </fill>
      <border/>
    </dxf>
    <dxf>
      <font>
        <b/>
      </font>
      <fill>
        <patternFill patternType="solid">
          <fgColor rgb="FFFEBE60"/>
          <bgColor rgb="FFFEBE60"/>
        </patternFill>
      </fill>
      <border/>
    </dxf>
    <dxf>
      <font>
        <b/>
      </font>
      <fill>
        <patternFill patternType="solid">
          <fgColor rgb="FFEB977D"/>
          <bgColor rgb="FFEB977D"/>
        </patternFill>
      </fill>
      <border/>
    </dxf>
    <dxf>
      <font>
        <b/>
        <color theme="0"/>
      </font>
      <fill>
        <patternFill patternType="solid">
          <fgColor rgb="FFFF0000"/>
          <bgColor rgb="FFFF0000"/>
        </patternFill>
      </fill>
      <border/>
    </dxf>
    <dxf>
      <font>
        <b/>
        <color theme="0"/>
      </font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666750</xdr:colOff>
      <xdr:row>0</xdr:row>
      <xdr:rowOff>0</xdr:rowOff>
    </xdr:from>
    <xdr:ext cx="2238375" cy="9334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219075</xdr:colOff>
      <xdr:row>0</xdr:row>
      <xdr:rowOff>76200</xdr:rowOff>
    </xdr:from>
    <xdr:ext cx="3009900" cy="1266825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29"/>
    <col customWidth="1" min="2" max="2" width="24.57"/>
    <col customWidth="1" min="3" max="3" width="20.71"/>
    <col customWidth="1" min="4" max="4" width="13.86"/>
    <col customWidth="1" min="5" max="5" width="20.71"/>
    <col customWidth="1" min="6" max="6" width="13.29"/>
    <col customWidth="1" min="7" max="7" width="21.43"/>
    <col customWidth="1" min="8" max="8" width="13.86"/>
    <col customWidth="1" min="9" max="9" width="20.71"/>
    <col customWidth="1" min="10" max="10" width="11.71"/>
    <col customWidth="1" min="11" max="11" width="18.57"/>
    <col customWidth="1" min="12" max="12" width="13.71"/>
    <col customWidth="1" min="13" max="26" width="10.71"/>
  </cols>
  <sheetData>
    <row r="1" ht="18.75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3"/>
      <c r="B5" s="3"/>
      <c r="C5" s="3"/>
      <c r="D5" s="3"/>
      <c r="E5" s="3"/>
      <c r="F5" s="3"/>
      <c r="G5" s="3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3"/>
      <c r="B6" s="3"/>
      <c r="C6" s="3"/>
      <c r="D6" s="3"/>
      <c r="E6" s="3"/>
      <c r="F6" s="3"/>
      <c r="G6" s="3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75" customHeight="1">
      <c r="A7" s="4" t="s">
        <v>1</v>
      </c>
      <c r="B7" s="5"/>
      <c r="C7" s="5"/>
      <c r="D7" s="5"/>
      <c r="E7" s="5"/>
      <c r="F7" s="5"/>
      <c r="G7" s="5"/>
      <c r="H7" s="5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6" t="s">
        <v>2</v>
      </c>
      <c r="B8" s="7"/>
      <c r="C8" s="8"/>
      <c r="D8" s="9"/>
      <c r="E8" s="10"/>
      <c r="F8" s="10"/>
      <c r="G8" s="10"/>
      <c r="H8" s="10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10"/>
      <c r="B9" s="11"/>
      <c r="C9" s="11"/>
      <c r="D9" s="11"/>
      <c r="E9" s="10"/>
      <c r="F9" s="10"/>
      <c r="G9" s="10"/>
      <c r="H9" s="10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6" t="s">
        <v>3</v>
      </c>
      <c r="B10" s="7"/>
      <c r="C10" s="8"/>
      <c r="D10" s="9"/>
      <c r="E10" s="10"/>
      <c r="F10" s="10"/>
      <c r="G10" s="10"/>
      <c r="H10" s="10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10"/>
      <c r="B11" s="11"/>
      <c r="C11" s="11"/>
      <c r="D11" s="11"/>
      <c r="E11" s="10"/>
      <c r="F11" s="10"/>
      <c r="G11" s="10"/>
      <c r="H11" s="10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12" t="s">
        <v>4</v>
      </c>
      <c r="B12" s="13"/>
      <c r="C12" s="14"/>
      <c r="D12" s="14"/>
      <c r="E12" s="14"/>
      <c r="F12" s="14"/>
      <c r="G12" s="14"/>
      <c r="H12" s="15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10"/>
      <c r="B13" s="16"/>
      <c r="C13" s="17"/>
      <c r="D13" s="17"/>
      <c r="E13" s="17"/>
      <c r="F13" s="17"/>
      <c r="G13" s="17"/>
      <c r="H13" s="18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10"/>
      <c r="B14" s="11"/>
      <c r="C14" s="11"/>
      <c r="D14" s="11"/>
      <c r="E14" s="11"/>
      <c r="F14" s="11"/>
      <c r="G14" s="11"/>
      <c r="H14" s="11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19" t="s">
        <v>5</v>
      </c>
      <c r="B15" s="20"/>
      <c r="C15" s="8"/>
      <c r="D15" s="9"/>
      <c r="E15" s="10"/>
      <c r="F15" s="10"/>
      <c r="G15" s="10"/>
      <c r="H15" s="10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11"/>
      <c r="B16" s="21"/>
      <c r="C16" s="21"/>
      <c r="D16" s="21"/>
      <c r="E16" s="10"/>
      <c r="F16" s="10"/>
      <c r="G16" s="10"/>
      <c r="H16" s="10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19" t="s">
        <v>6</v>
      </c>
      <c r="B17" s="20"/>
      <c r="C17" s="8"/>
      <c r="D17" s="9"/>
      <c r="E17" s="10"/>
      <c r="F17" s="10"/>
      <c r="G17" s="10"/>
      <c r="H17" s="10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"/>
      <c r="B18" s="3"/>
      <c r="C18" s="3"/>
      <c r="D18" s="3"/>
      <c r="E18" s="3"/>
      <c r="F18" s="3"/>
      <c r="G18" s="3"/>
      <c r="H18" s="3"/>
      <c r="I18" s="22"/>
      <c r="J18" s="22"/>
      <c r="K18" s="22"/>
      <c r="L18" s="22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24"/>
    </row>
    <row r="24" ht="27.0" customHeight="1">
      <c r="A24" s="25" t="s">
        <v>7</v>
      </c>
      <c r="B24" s="25" t="s">
        <v>8</v>
      </c>
      <c r="C24" s="26" t="s">
        <v>9</v>
      </c>
      <c r="E24" s="26" t="s">
        <v>10</v>
      </c>
      <c r="G24" s="26" t="s">
        <v>11</v>
      </c>
      <c r="I24" s="26" t="s">
        <v>12</v>
      </c>
      <c r="K24" s="26" t="s">
        <v>13</v>
      </c>
    </row>
    <row r="25" ht="32.25" customHeight="1">
      <c r="C25" s="26" t="s">
        <v>14</v>
      </c>
      <c r="D25" s="26" t="s">
        <v>15</v>
      </c>
      <c r="E25" s="26" t="s">
        <v>14</v>
      </c>
      <c r="F25" s="26" t="s">
        <v>15</v>
      </c>
      <c r="G25" s="26" t="s">
        <v>14</v>
      </c>
      <c r="H25" s="26" t="s">
        <v>15</v>
      </c>
      <c r="I25" s="26" t="s">
        <v>14</v>
      </c>
      <c r="J25" s="26" t="s">
        <v>15</v>
      </c>
      <c r="K25" s="26" t="s">
        <v>14</v>
      </c>
      <c r="L25" s="26" t="s">
        <v>15</v>
      </c>
    </row>
    <row r="26" ht="34.5" customHeight="1">
      <c r="A26" s="27"/>
      <c r="B26" s="28" t="s">
        <v>16</v>
      </c>
    </row>
    <row r="27" ht="33.75" customHeight="1">
      <c r="A27" s="29" t="s">
        <v>17</v>
      </c>
      <c r="B27" s="30">
        <v>0.0</v>
      </c>
      <c r="C27" s="30">
        <v>0.0</v>
      </c>
      <c r="D27" s="30">
        <v>0.0</v>
      </c>
      <c r="E27" s="30">
        <v>0.0</v>
      </c>
      <c r="F27" s="30">
        <v>0.0</v>
      </c>
      <c r="G27" s="30">
        <v>0.0</v>
      </c>
      <c r="H27" s="30">
        <v>0.0</v>
      </c>
      <c r="I27" s="30">
        <v>0.0</v>
      </c>
      <c r="J27" s="30">
        <v>0.0</v>
      </c>
      <c r="K27" s="30">
        <v>0.0</v>
      </c>
      <c r="L27" s="30">
        <v>0.0</v>
      </c>
    </row>
    <row r="28" ht="30.0" customHeight="1">
      <c r="A28" s="31" t="s">
        <v>18</v>
      </c>
      <c r="B28" s="30">
        <v>0.0</v>
      </c>
      <c r="C28" s="30">
        <v>0.0</v>
      </c>
      <c r="D28" s="30">
        <v>0.0</v>
      </c>
      <c r="E28" s="30">
        <v>0.0</v>
      </c>
      <c r="F28" s="30">
        <v>0.0</v>
      </c>
      <c r="G28" s="30">
        <v>0.0</v>
      </c>
      <c r="H28" s="30">
        <v>0.0</v>
      </c>
      <c r="I28" s="30">
        <v>0.0</v>
      </c>
      <c r="J28" s="30">
        <v>0.0</v>
      </c>
      <c r="K28" s="30">
        <v>0.0</v>
      </c>
      <c r="L28" s="30">
        <v>0.0</v>
      </c>
    </row>
    <row r="29" ht="38.25" customHeight="1">
      <c r="A29" s="29" t="s">
        <v>19</v>
      </c>
      <c r="B29" s="30">
        <v>0.0</v>
      </c>
      <c r="C29" s="30">
        <v>0.0</v>
      </c>
      <c r="D29" s="30">
        <v>0.0</v>
      </c>
      <c r="E29" s="30">
        <v>0.0</v>
      </c>
      <c r="F29" s="30">
        <v>0.0</v>
      </c>
      <c r="G29" s="30">
        <v>0.0</v>
      </c>
      <c r="H29" s="30">
        <v>0.0</v>
      </c>
      <c r="I29" s="30">
        <v>0.0</v>
      </c>
      <c r="J29" s="30">
        <v>0.0</v>
      </c>
      <c r="K29" s="30">
        <v>0.0</v>
      </c>
      <c r="L29" s="30">
        <v>0.0</v>
      </c>
    </row>
    <row r="30" ht="39.0" customHeight="1">
      <c r="A30" s="29" t="s">
        <v>20</v>
      </c>
      <c r="B30" s="30">
        <v>0.0</v>
      </c>
      <c r="C30" s="30">
        <v>0.0</v>
      </c>
      <c r="D30" s="30">
        <v>0.0</v>
      </c>
      <c r="E30" s="30">
        <v>0.0</v>
      </c>
      <c r="F30" s="30">
        <v>0.0</v>
      </c>
      <c r="G30" s="30">
        <v>0.0</v>
      </c>
      <c r="H30" s="30">
        <v>0.0</v>
      </c>
      <c r="I30" s="30">
        <v>0.0</v>
      </c>
      <c r="J30" s="30">
        <v>0.0</v>
      </c>
      <c r="K30" s="30">
        <v>0.0</v>
      </c>
      <c r="L30" s="30">
        <v>0.0</v>
      </c>
    </row>
    <row r="31" ht="47.25" customHeight="1">
      <c r="A31" s="29" t="s">
        <v>21</v>
      </c>
      <c r="B31" s="30">
        <v>0.0</v>
      </c>
      <c r="C31" s="30">
        <v>0.0</v>
      </c>
      <c r="D31" s="30">
        <v>0.0</v>
      </c>
      <c r="E31" s="30">
        <v>0.0</v>
      </c>
      <c r="F31" s="30">
        <v>0.0</v>
      </c>
      <c r="G31" s="30">
        <v>0.0</v>
      </c>
      <c r="H31" s="30">
        <v>0.0</v>
      </c>
      <c r="I31" s="30">
        <v>0.0</v>
      </c>
      <c r="J31" s="30">
        <v>0.0</v>
      </c>
      <c r="K31" s="30">
        <v>0.0</v>
      </c>
      <c r="L31" s="30">
        <v>0.0</v>
      </c>
    </row>
    <row r="32" ht="42.0" customHeight="1">
      <c r="A32" s="29" t="s">
        <v>22</v>
      </c>
      <c r="B32" s="30">
        <v>0.0</v>
      </c>
      <c r="C32" s="30">
        <v>0.0</v>
      </c>
      <c r="D32" s="30">
        <v>0.0</v>
      </c>
      <c r="E32" s="30">
        <v>0.0</v>
      </c>
      <c r="F32" s="30">
        <v>0.0</v>
      </c>
      <c r="G32" s="30">
        <v>0.0</v>
      </c>
      <c r="H32" s="30">
        <v>0.0</v>
      </c>
      <c r="I32" s="30">
        <v>0.0</v>
      </c>
      <c r="J32" s="30">
        <v>0.0</v>
      </c>
      <c r="K32" s="30">
        <v>0.0</v>
      </c>
      <c r="L32" s="30">
        <v>0.0</v>
      </c>
    </row>
    <row r="33" ht="49.5" customHeight="1">
      <c r="A33" s="32" t="s">
        <v>23</v>
      </c>
      <c r="B33" s="26">
        <v>0.0</v>
      </c>
      <c r="C33" s="26">
        <v>0.0</v>
      </c>
      <c r="D33" s="26">
        <v>0.0</v>
      </c>
      <c r="E33" s="26">
        <v>0.0</v>
      </c>
      <c r="F33" s="26">
        <v>0.0</v>
      </c>
      <c r="G33" s="26">
        <v>0.0</v>
      </c>
      <c r="H33" s="26">
        <v>0.0</v>
      </c>
      <c r="I33" s="26">
        <v>0.0</v>
      </c>
      <c r="J33" s="26">
        <v>0.0</v>
      </c>
      <c r="K33" s="26">
        <v>0.0</v>
      </c>
      <c r="L33" s="26">
        <v>0.0</v>
      </c>
    </row>
    <row r="34">
      <c r="A34" s="2"/>
      <c r="B34" s="2"/>
      <c r="C34" s="2"/>
      <c r="D34" s="2"/>
      <c r="E34" s="2"/>
      <c r="F34" s="2"/>
      <c r="G34" s="2"/>
      <c r="H34" s="2"/>
      <c r="I34" s="23"/>
      <c r="J34" s="23"/>
    </row>
    <row r="35">
      <c r="A35" s="2"/>
      <c r="B35" s="2"/>
      <c r="C35" s="2"/>
      <c r="D35" s="2"/>
      <c r="E35" s="2"/>
      <c r="F35" s="2"/>
      <c r="G35" s="2"/>
      <c r="H35" s="2"/>
      <c r="I35" s="23"/>
      <c r="J35" s="23"/>
    </row>
    <row r="36">
      <c r="A36" s="2"/>
      <c r="B36" s="2"/>
      <c r="C36" s="2"/>
      <c r="D36" s="2"/>
      <c r="E36" s="2"/>
      <c r="F36" s="2"/>
      <c r="G36" s="2"/>
      <c r="H36" s="2"/>
      <c r="I36" s="23"/>
      <c r="J36" s="23"/>
    </row>
    <row r="37">
      <c r="A37" s="2"/>
      <c r="B37" s="2"/>
      <c r="C37" s="2"/>
      <c r="D37" s="2"/>
      <c r="E37" s="2"/>
      <c r="F37" s="2"/>
      <c r="G37" s="2"/>
      <c r="H37" s="2"/>
      <c r="I37" s="23"/>
      <c r="J37" s="23"/>
    </row>
    <row r="38">
      <c r="A38" s="2"/>
      <c r="B38" s="2"/>
      <c r="C38" s="2"/>
      <c r="D38" s="2"/>
      <c r="E38" s="2"/>
      <c r="F38" s="2"/>
      <c r="G38" s="2"/>
      <c r="H38" s="2"/>
      <c r="I38" s="23"/>
      <c r="J38" s="23"/>
    </row>
    <row r="39">
      <c r="A39" s="2"/>
      <c r="B39" s="2"/>
      <c r="C39" s="2"/>
      <c r="D39" s="2"/>
      <c r="E39" s="2"/>
      <c r="F39" s="2"/>
      <c r="G39" s="2"/>
      <c r="H39" s="2"/>
      <c r="I39" s="23"/>
      <c r="J39" s="23"/>
    </row>
    <row r="40">
      <c r="A40" s="2"/>
      <c r="B40" s="2"/>
      <c r="C40" s="2"/>
      <c r="D40" s="2"/>
      <c r="E40" s="2"/>
      <c r="F40" s="2"/>
      <c r="G40" s="2"/>
      <c r="H40" s="2"/>
      <c r="I40" s="23"/>
      <c r="J40" s="23"/>
    </row>
    <row r="41">
      <c r="A41" s="2"/>
      <c r="B41" s="2"/>
      <c r="C41" s="2"/>
      <c r="D41" s="2"/>
      <c r="E41" s="2"/>
      <c r="F41" s="2"/>
      <c r="G41" s="2"/>
      <c r="H41" s="2"/>
      <c r="I41" s="23"/>
      <c r="J41" s="23"/>
    </row>
    <row r="42">
      <c r="A42" s="2"/>
      <c r="B42" s="2"/>
      <c r="C42" s="2"/>
      <c r="D42" s="2"/>
      <c r="E42" s="2"/>
      <c r="F42" s="2"/>
      <c r="G42" s="2"/>
      <c r="H42" s="2"/>
      <c r="I42" s="23"/>
      <c r="J42" s="23"/>
    </row>
    <row r="43">
      <c r="A43" s="2"/>
      <c r="B43" s="2"/>
      <c r="C43" s="2"/>
      <c r="D43" s="2"/>
      <c r="E43" s="2"/>
      <c r="F43" s="2"/>
      <c r="G43" s="2"/>
      <c r="H43" s="2"/>
      <c r="I43" s="23"/>
      <c r="J43" s="23"/>
    </row>
    <row r="44">
      <c r="A44" s="2"/>
      <c r="B44" s="2"/>
      <c r="C44" s="2"/>
      <c r="D44" s="2"/>
      <c r="E44" s="2"/>
      <c r="F44" s="2"/>
      <c r="G44" s="2"/>
      <c r="H44" s="2"/>
      <c r="I44" s="23"/>
      <c r="J44" s="23"/>
    </row>
    <row r="45">
      <c r="A45" s="2"/>
      <c r="B45" s="2"/>
      <c r="C45" s="2"/>
      <c r="D45" s="2"/>
      <c r="E45" s="2"/>
      <c r="F45" s="2"/>
      <c r="G45" s="2"/>
      <c r="H45" s="2"/>
      <c r="I45" s="23"/>
      <c r="J45" s="23"/>
    </row>
    <row r="46">
      <c r="A46" s="2"/>
      <c r="B46" s="2"/>
      <c r="C46" s="2"/>
      <c r="D46" s="2"/>
      <c r="E46" s="2"/>
      <c r="F46" s="2"/>
      <c r="G46" s="2"/>
      <c r="H46" s="2"/>
      <c r="I46" s="23"/>
      <c r="J46" s="23"/>
    </row>
    <row r="47">
      <c r="A47" s="2"/>
      <c r="B47" s="2"/>
      <c r="C47" s="2"/>
      <c r="D47" s="2"/>
      <c r="E47" s="2"/>
      <c r="F47" s="2"/>
      <c r="G47" s="2"/>
      <c r="H47" s="2"/>
      <c r="I47" s="23"/>
      <c r="J47" s="23"/>
    </row>
    <row r="48">
      <c r="A48" s="2"/>
      <c r="B48" s="2"/>
      <c r="C48" s="2"/>
      <c r="D48" s="2"/>
      <c r="E48" s="2"/>
      <c r="F48" s="2"/>
      <c r="G48" s="2"/>
      <c r="H48" s="2"/>
      <c r="I48" s="23"/>
      <c r="J48" s="23"/>
    </row>
    <row r="49">
      <c r="A49" s="2"/>
      <c r="B49" s="2"/>
      <c r="C49" s="2"/>
      <c r="D49" s="2"/>
      <c r="E49" s="2"/>
      <c r="F49" s="2"/>
      <c r="G49" s="2"/>
      <c r="H49" s="2"/>
      <c r="I49" s="23"/>
      <c r="J49" s="23"/>
    </row>
    <row r="50">
      <c r="A50" s="2"/>
      <c r="B50" s="2"/>
      <c r="C50" s="2"/>
      <c r="D50" s="2"/>
      <c r="E50" s="2"/>
      <c r="F50" s="2"/>
      <c r="G50" s="2"/>
      <c r="H50" s="2"/>
      <c r="I50" s="23"/>
      <c r="J50" s="23"/>
    </row>
    <row r="51">
      <c r="A51" s="2"/>
      <c r="B51" s="2"/>
      <c r="C51" s="2"/>
      <c r="D51" s="2"/>
      <c r="E51" s="2"/>
      <c r="F51" s="2"/>
      <c r="G51" s="2"/>
      <c r="H51" s="2"/>
      <c r="I51" s="23"/>
      <c r="J51" s="23"/>
    </row>
    <row r="52">
      <c r="A52" s="2"/>
      <c r="B52" s="2"/>
      <c r="C52" s="2"/>
      <c r="D52" s="2"/>
      <c r="E52" s="2"/>
      <c r="F52" s="2"/>
      <c r="G52" s="2"/>
      <c r="H52" s="2"/>
      <c r="I52" s="23"/>
      <c r="J52" s="23"/>
    </row>
    <row r="53">
      <c r="A53" s="2"/>
      <c r="B53" s="2"/>
      <c r="C53" s="2"/>
      <c r="D53" s="2"/>
      <c r="E53" s="2"/>
      <c r="F53" s="2"/>
      <c r="G53" s="2"/>
      <c r="H53" s="2"/>
      <c r="I53" s="23"/>
      <c r="J53" s="23"/>
    </row>
    <row r="54">
      <c r="A54" s="2"/>
      <c r="B54" s="2"/>
      <c r="C54" s="2"/>
      <c r="D54" s="2"/>
      <c r="E54" s="2"/>
      <c r="F54" s="2"/>
      <c r="G54" s="2"/>
      <c r="H54" s="2"/>
      <c r="I54" s="23"/>
      <c r="J54" s="23"/>
    </row>
    <row r="55">
      <c r="A55" s="2"/>
      <c r="B55" s="2"/>
      <c r="C55" s="2"/>
      <c r="D55" s="2"/>
      <c r="E55" s="2"/>
      <c r="F55" s="2"/>
      <c r="G55" s="2"/>
      <c r="H55" s="2"/>
      <c r="I55" s="23"/>
      <c r="J55" s="23"/>
    </row>
    <row r="56">
      <c r="A56" s="2"/>
      <c r="B56" s="2"/>
      <c r="C56" s="2"/>
      <c r="D56" s="2"/>
      <c r="E56" s="2"/>
      <c r="F56" s="2"/>
      <c r="G56" s="2"/>
      <c r="H56" s="2"/>
      <c r="I56" s="23"/>
      <c r="J56" s="23"/>
    </row>
    <row r="57">
      <c r="A57" s="2"/>
      <c r="B57" s="2"/>
      <c r="C57" s="2"/>
      <c r="D57" s="2"/>
      <c r="E57" s="2"/>
      <c r="F57" s="2"/>
      <c r="G57" s="2"/>
      <c r="H57" s="2"/>
      <c r="I57" s="23"/>
      <c r="J57" s="23"/>
    </row>
    <row r="58" ht="15.75" customHeight="1">
      <c r="A58" s="23"/>
    </row>
    <row r="59" ht="15.75" customHeight="1">
      <c r="A59" s="23"/>
    </row>
    <row r="60" ht="15.75" customHeight="1">
      <c r="A60" s="23"/>
    </row>
    <row r="61" ht="15.75" customHeight="1">
      <c r="A61" s="23"/>
    </row>
    <row r="62" ht="15.75" customHeight="1">
      <c r="A62" s="23"/>
    </row>
    <row r="63" ht="15.75" customHeight="1">
      <c r="A63" s="23"/>
    </row>
    <row r="64" ht="15.75" customHeight="1">
      <c r="A64" s="23"/>
    </row>
    <row r="65" ht="15.75" customHeight="1">
      <c r="A65" s="23"/>
    </row>
    <row r="66" ht="15.75" customHeight="1">
      <c r="A66" s="23"/>
    </row>
    <row r="67" ht="15.75" customHeight="1">
      <c r="A67" s="23"/>
    </row>
    <row r="68" ht="15.75" customHeight="1">
      <c r="A68" s="23"/>
    </row>
    <row r="69" ht="15.75" customHeight="1">
      <c r="A69" s="23"/>
    </row>
    <row r="70" ht="15.75" customHeight="1">
      <c r="A70" s="23"/>
    </row>
    <row r="71" ht="15.75" customHeight="1">
      <c r="A71" s="23"/>
    </row>
    <row r="72" ht="15.75" customHeight="1">
      <c r="A72" s="23"/>
    </row>
    <row r="73" ht="15.75" customHeight="1">
      <c r="A73" s="23"/>
    </row>
    <row r="74" ht="15.75" customHeight="1">
      <c r="A74" s="23"/>
    </row>
    <row r="75" ht="15.75" customHeight="1">
      <c r="A75" s="23"/>
    </row>
    <row r="76" ht="15.75" customHeight="1">
      <c r="A76" s="23"/>
    </row>
    <row r="77" ht="15.75" customHeight="1">
      <c r="A77" s="23"/>
    </row>
    <row r="78" ht="15.75" customHeight="1">
      <c r="A78" s="23"/>
    </row>
    <row r="79" ht="15.75" customHeight="1">
      <c r="A79" s="23"/>
    </row>
    <row r="80" ht="15.75" customHeight="1">
      <c r="A80" s="23"/>
    </row>
    <row r="81" ht="15.75" customHeight="1">
      <c r="A81" s="23"/>
    </row>
    <row r="82" ht="15.75" customHeight="1">
      <c r="A82" s="23"/>
    </row>
    <row r="83" ht="15.75" customHeight="1">
      <c r="A83" s="23"/>
    </row>
    <row r="84" ht="15.75" customHeight="1">
      <c r="A84" s="23"/>
    </row>
    <row r="85" ht="15.75" customHeight="1">
      <c r="A85" s="23"/>
    </row>
    <row r="86" ht="15.75" customHeight="1">
      <c r="A86" s="23"/>
    </row>
    <row r="87" ht="15.75" customHeight="1">
      <c r="A87" s="23"/>
    </row>
    <row r="88" ht="15.75" customHeight="1">
      <c r="A88" s="23"/>
    </row>
    <row r="89" ht="15.75" customHeight="1">
      <c r="A89" s="23"/>
    </row>
    <row r="90" ht="15.75" customHeight="1">
      <c r="A90" s="23"/>
    </row>
    <row r="91" ht="15.75" customHeight="1">
      <c r="A91" s="23"/>
    </row>
    <row r="92" ht="15.75" customHeight="1">
      <c r="A92" s="23"/>
    </row>
    <row r="93" ht="15.75" customHeight="1">
      <c r="A93" s="23"/>
    </row>
    <row r="94" ht="15.75" customHeight="1">
      <c r="A94" s="23"/>
    </row>
    <row r="95" ht="15.75" customHeight="1">
      <c r="A95" s="23"/>
    </row>
    <row r="96" ht="15.75" customHeight="1">
      <c r="A96" s="23"/>
    </row>
    <row r="97" ht="15.75" customHeight="1">
      <c r="A97" s="23"/>
    </row>
    <row r="98" ht="15.75" customHeight="1">
      <c r="A98" s="23"/>
    </row>
    <row r="99" ht="15.75" customHeight="1">
      <c r="A99" s="23"/>
    </row>
    <row r="100" ht="15.75" customHeight="1">
      <c r="A100" s="23"/>
    </row>
    <row r="101" ht="15.75" customHeight="1">
      <c r="A101" s="23"/>
    </row>
    <row r="102" ht="15.75" customHeight="1">
      <c r="A102" s="23"/>
    </row>
    <row r="103" ht="15.75" customHeight="1">
      <c r="A103" s="23"/>
    </row>
    <row r="104" ht="15.75" customHeight="1">
      <c r="A104" s="23"/>
    </row>
    <row r="105" ht="15.75" customHeight="1">
      <c r="A105" s="23"/>
    </row>
    <row r="106" ht="15.75" customHeight="1">
      <c r="A106" s="23"/>
    </row>
    <row r="107" ht="15.75" customHeight="1">
      <c r="A107" s="23"/>
    </row>
    <row r="108" ht="15.75" customHeight="1">
      <c r="A108" s="23"/>
    </row>
    <row r="109" ht="15.75" customHeight="1">
      <c r="A109" s="23"/>
    </row>
    <row r="110" ht="15.75" customHeight="1">
      <c r="A110" s="23"/>
    </row>
    <row r="111" ht="15.75" customHeight="1">
      <c r="A111" s="23"/>
    </row>
    <row r="112" ht="15.75" customHeight="1">
      <c r="A112" s="23"/>
    </row>
    <row r="113" ht="15.75" customHeight="1">
      <c r="A113" s="23"/>
    </row>
    <row r="114" ht="15.75" customHeight="1">
      <c r="A114" s="23"/>
    </row>
    <row r="115" ht="15.75" customHeight="1">
      <c r="A115" s="23"/>
    </row>
    <row r="116" ht="15.75" customHeight="1">
      <c r="A116" s="23"/>
    </row>
    <row r="117" ht="15.75" customHeight="1">
      <c r="A117" s="23"/>
    </row>
    <row r="118" ht="15.75" customHeight="1">
      <c r="A118" s="23"/>
    </row>
    <row r="119" ht="15.75" customHeight="1">
      <c r="A119" s="23"/>
    </row>
    <row r="120" ht="15.75" customHeight="1">
      <c r="A120" s="23"/>
    </row>
    <row r="121" ht="15.75" customHeight="1">
      <c r="A121" s="23"/>
    </row>
    <row r="122" ht="15.75" customHeight="1">
      <c r="A122" s="23"/>
    </row>
    <row r="123" ht="15.75" customHeight="1">
      <c r="A123" s="23"/>
    </row>
    <row r="124" ht="15.75" customHeight="1">
      <c r="A124" s="23"/>
    </row>
    <row r="125" ht="15.75" customHeight="1">
      <c r="A125" s="23"/>
    </row>
    <row r="126" ht="15.75" customHeight="1">
      <c r="A126" s="23"/>
    </row>
    <row r="127" ht="15.75" customHeight="1">
      <c r="A127" s="23"/>
    </row>
    <row r="128" ht="15.75" customHeight="1">
      <c r="A128" s="23"/>
    </row>
    <row r="129" ht="15.75" customHeight="1">
      <c r="A129" s="23"/>
    </row>
    <row r="130" ht="15.75" customHeight="1">
      <c r="A130" s="23"/>
    </row>
    <row r="131" ht="15.75" customHeight="1">
      <c r="A131" s="23"/>
    </row>
    <row r="132" ht="15.75" customHeight="1">
      <c r="A132" s="23"/>
    </row>
    <row r="133" ht="15.75" customHeight="1">
      <c r="A133" s="23"/>
    </row>
    <row r="134" ht="15.75" customHeight="1">
      <c r="A134" s="23"/>
    </row>
    <row r="135" ht="15.75" customHeight="1">
      <c r="A135" s="23"/>
    </row>
    <row r="136" ht="15.75" customHeight="1">
      <c r="A136" s="23"/>
    </row>
    <row r="137" ht="15.75" customHeight="1">
      <c r="A137" s="23"/>
    </row>
    <row r="138" ht="15.75" customHeight="1">
      <c r="A138" s="23"/>
    </row>
    <row r="139" ht="15.75" customHeight="1">
      <c r="A139" s="23"/>
    </row>
    <row r="140" ht="15.75" customHeight="1">
      <c r="A140" s="23"/>
    </row>
    <row r="141" ht="15.75" customHeight="1">
      <c r="A141" s="23"/>
    </row>
    <row r="142" ht="15.75" customHeight="1">
      <c r="A142" s="23"/>
    </row>
    <row r="143" ht="15.75" customHeight="1">
      <c r="A143" s="23"/>
    </row>
    <row r="144" ht="15.75" customHeight="1">
      <c r="A144" s="23"/>
    </row>
    <row r="145" ht="15.75" customHeight="1">
      <c r="A145" s="23"/>
    </row>
    <row r="146" ht="15.75" customHeight="1">
      <c r="A146" s="23"/>
    </row>
    <row r="147" ht="15.75" customHeight="1">
      <c r="A147" s="23"/>
    </row>
    <row r="148" ht="15.75" customHeight="1">
      <c r="A148" s="23"/>
    </row>
    <row r="149" ht="15.75" customHeight="1">
      <c r="A149" s="23"/>
    </row>
    <row r="150" ht="15.75" customHeight="1">
      <c r="A150" s="23"/>
    </row>
    <row r="151" ht="15.75" customHeight="1">
      <c r="A151" s="23"/>
    </row>
    <row r="152" ht="15.75" customHeight="1">
      <c r="A152" s="23"/>
    </row>
    <row r="153" ht="15.75" customHeight="1">
      <c r="A153" s="23"/>
    </row>
    <row r="154" ht="15.75" customHeight="1">
      <c r="A154" s="23"/>
    </row>
    <row r="155" ht="15.75" customHeight="1">
      <c r="A155" s="23"/>
    </row>
    <row r="156" ht="15.75" customHeight="1">
      <c r="A156" s="23"/>
    </row>
    <row r="157" ht="15.75" customHeight="1">
      <c r="A157" s="23"/>
    </row>
    <row r="158" ht="15.75" customHeight="1">
      <c r="A158" s="23"/>
    </row>
    <row r="159" ht="15.75" customHeight="1">
      <c r="A159" s="23"/>
    </row>
    <row r="160" ht="15.75" customHeight="1">
      <c r="A160" s="23"/>
    </row>
    <row r="161" ht="15.75" customHeight="1">
      <c r="A161" s="23"/>
    </row>
    <row r="162" ht="15.75" customHeight="1">
      <c r="A162" s="23"/>
    </row>
    <row r="163" ht="15.75" customHeight="1">
      <c r="A163" s="23"/>
    </row>
    <row r="164" ht="15.75" customHeight="1">
      <c r="A164" s="23"/>
    </row>
    <row r="165" ht="15.75" customHeight="1">
      <c r="A165" s="23"/>
    </row>
    <row r="166" ht="15.75" customHeight="1">
      <c r="A166" s="23"/>
    </row>
    <row r="167" ht="15.75" customHeight="1">
      <c r="A167" s="23"/>
    </row>
    <row r="168" ht="15.75" customHeight="1">
      <c r="A168" s="23"/>
    </row>
    <row r="169" ht="15.75" customHeight="1">
      <c r="A169" s="23"/>
    </row>
    <row r="170" ht="15.75" customHeight="1">
      <c r="A170" s="23"/>
    </row>
    <row r="171" ht="15.75" customHeight="1">
      <c r="A171" s="23"/>
    </row>
    <row r="172" ht="15.75" customHeight="1">
      <c r="A172" s="23"/>
    </row>
    <row r="173" ht="15.75" customHeight="1">
      <c r="A173" s="23"/>
    </row>
    <row r="174" ht="15.75" customHeight="1">
      <c r="A174" s="23"/>
    </row>
    <row r="175" ht="15.75" customHeight="1">
      <c r="A175" s="23"/>
    </row>
    <row r="176" ht="15.75" customHeight="1">
      <c r="A176" s="23"/>
    </row>
    <row r="177" ht="15.75" customHeight="1">
      <c r="A177" s="23"/>
    </row>
    <row r="178" ht="15.75" customHeight="1">
      <c r="A178" s="23"/>
    </row>
    <row r="179" ht="15.75" customHeight="1">
      <c r="A179" s="23"/>
    </row>
    <row r="180" ht="15.75" customHeight="1">
      <c r="A180" s="23"/>
    </row>
    <row r="181" ht="15.75" customHeight="1">
      <c r="A181" s="23"/>
    </row>
    <row r="182" ht="15.75" customHeight="1">
      <c r="A182" s="23"/>
    </row>
    <row r="183" ht="15.75" customHeight="1">
      <c r="A183" s="23"/>
    </row>
    <row r="184" ht="15.75" customHeight="1">
      <c r="A184" s="23"/>
    </row>
    <row r="185" ht="15.75" customHeight="1">
      <c r="A185" s="23"/>
    </row>
    <row r="186" ht="15.75" customHeight="1">
      <c r="A186" s="23"/>
    </row>
    <row r="187" ht="15.75" customHeight="1">
      <c r="A187" s="23"/>
    </row>
    <row r="188" ht="15.75" customHeight="1">
      <c r="A188" s="23"/>
    </row>
    <row r="189" ht="15.75" customHeight="1">
      <c r="A189" s="23"/>
    </row>
    <row r="190" ht="15.75" customHeight="1">
      <c r="A190" s="23"/>
    </row>
    <row r="191" ht="15.75" customHeight="1">
      <c r="A191" s="23"/>
    </row>
    <row r="192" ht="15.75" customHeight="1">
      <c r="A192" s="23"/>
    </row>
    <row r="193" ht="15.75" customHeight="1">
      <c r="A193" s="23"/>
    </row>
    <row r="194" ht="15.75" customHeight="1">
      <c r="A194" s="23"/>
    </row>
    <row r="195" ht="15.75" customHeight="1">
      <c r="A195" s="23"/>
    </row>
    <row r="196" ht="15.75" customHeight="1">
      <c r="A196" s="23"/>
    </row>
    <row r="197" ht="15.75" customHeight="1">
      <c r="A197" s="23"/>
    </row>
    <row r="198" ht="15.75" customHeight="1">
      <c r="A198" s="23"/>
    </row>
    <row r="199" ht="15.75" customHeight="1">
      <c r="A199" s="23"/>
    </row>
    <row r="200" ht="15.75" customHeight="1">
      <c r="A200" s="23"/>
    </row>
    <row r="201" ht="15.75" customHeight="1">
      <c r="A201" s="23"/>
    </row>
    <row r="202" ht="15.75" customHeight="1">
      <c r="A202" s="23"/>
    </row>
    <row r="203" ht="15.75" customHeight="1">
      <c r="A203" s="23"/>
    </row>
    <row r="204" ht="15.75" customHeight="1">
      <c r="A204" s="23"/>
    </row>
    <row r="205" ht="15.75" customHeight="1">
      <c r="A205" s="23"/>
    </row>
    <row r="206" ht="15.75" customHeight="1">
      <c r="A206" s="23"/>
    </row>
    <row r="207" ht="15.75" customHeight="1">
      <c r="A207" s="23"/>
    </row>
    <row r="208" ht="15.75" customHeight="1">
      <c r="A208" s="23"/>
    </row>
    <row r="209" ht="15.75" customHeight="1">
      <c r="A209" s="23"/>
    </row>
    <row r="210" ht="15.75" customHeight="1">
      <c r="A210" s="23"/>
    </row>
    <row r="211" ht="15.75" customHeight="1">
      <c r="A211" s="23"/>
    </row>
    <row r="212" ht="15.75" customHeight="1">
      <c r="A212" s="23"/>
    </row>
    <row r="213" ht="15.75" customHeight="1">
      <c r="A213" s="23"/>
    </row>
    <row r="214" ht="15.75" customHeight="1">
      <c r="A214" s="23"/>
    </row>
    <row r="215" ht="15.75" customHeight="1">
      <c r="A215" s="23"/>
    </row>
    <row r="216" ht="15.75" customHeight="1">
      <c r="A216" s="23"/>
    </row>
    <row r="217" ht="15.75" customHeight="1">
      <c r="A217" s="23"/>
    </row>
    <row r="218" ht="15.75" customHeight="1">
      <c r="A218" s="23"/>
    </row>
    <row r="219" ht="15.75" customHeight="1">
      <c r="A219" s="23"/>
    </row>
    <row r="220" ht="15.75" customHeight="1">
      <c r="A220" s="23"/>
    </row>
    <row r="221" ht="15.75" customHeight="1">
      <c r="A221" s="23"/>
    </row>
    <row r="222" ht="15.75" customHeight="1">
      <c r="A222" s="23"/>
    </row>
    <row r="223" ht="15.75" customHeight="1">
      <c r="A223" s="23"/>
    </row>
    <row r="224" ht="15.75" customHeight="1">
      <c r="A224" s="23"/>
    </row>
    <row r="225" ht="15.75" customHeight="1">
      <c r="A225" s="23"/>
    </row>
    <row r="226" ht="15.75" customHeight="1">
      <c r="A226" s="23"/>
    </row>
    <row r="227" ht="15.75" customHeight="1">
      <c r="A227" s="23"/>
    </row>
    <row r="228" ht="15.75" customHeight="1">
      <c r="A228" s="23"/>
    </row>
    <row r="229" ht="15.75" customHeight="1">
      <c r="A229" s="23"/>
    </row>
    <row r="230" ht="15.75" customHeight="1">
      <c r="A230" s="23"/>
    </row>
    <row r="231" ht="15.75" customHeight="1">
      <c r="A231" s="23"/>
    </row>
    <row r="232" ht="15.75" customHeight="1">
      <c r="A232" s="23"/>
    </row>
    <row r="233" ht="15.75" customHeight="1">
      <c r="A233" s="23"/>
    </row>
    <row r="234" ht="15.75" customHeight="1">
      <c r="A234" s="23"/>
    </row>
    <row r="235" ht="15.75" customHeight="1">
      <c r="A235" s="23"/>
    </row>
    <row r="236" ht="15.75" customHeight="1">
      <c r="A236" s="23"/>
    </row>
    <row r="237" ht="15.75" customHeight="1">
      <c r="A237" s="23"/>
    </row>
    <row r="238" ht="15.75" customHeight="1">
      <c r="A238" s="23"/>
    </row>
    <row r="239" ht="15.75" customHeight="1">
      <c r="A239" s="23"/>
    </row>
    <row r="240" ht="15.75" customHeight="1">
      <c r="A240" s="23"/>
    </row>
    <row r="241" ht="15.75" customHeight="1">
      <c r="A241" s="23"/>
    </row>
    <row r="242" ht="15.75" customHeight="1">
      <c r="A242" s="23"/>
    </row>
    <row r="243" ht="15.75" customHeight="1">
      <c r="A243" s="23"/>
    </row>
    <row r="244" ht="15.75" customHeight="1">
      <c r="A244" s="23"/>
    </row>
    <row r="245" ht="15.75" customHeight="1">
      <c r="A245" s="23"/>
    </row>
    <row r="246" ht="15.75" customHeight="1">
      <c r="A246" s="23"/>
    </row>
    <row r="247" ht="15.75" customHeight="1">
      <c r="A247" s="23"/>
    </row>
    <row r="248" ht="15.75" customHeight="1">
      <c r="A248" s="23"/>
    </row>
    <row r="249" ht="15.75" customHeight="1">
      <c r="A249" s="23"/>
    </row>
    <row r="250" ht="15.75" customHeight="1">
      <c r="A250" s="23"/>
    </row>
    <row r="251" ht="15.75" customHeight="1">
      <c r="A251" s="23"/>
    </row>
    <row r="252" ht="15.75" customHeight="1">
      <c r="A252" s="23"/>
    </row>
    <row r="253" ht="15.75" customHeight="1">
      <c r="A253" s="23"/>
    </row>
    <row r="254" ht="15.75" customHeight="1">
      <c r="A254" s="23"/>
    </row>
    <row r="255" ht="15.75" customHeight="1">
      <c r="A255" s="23"/>
    </row>
    <row r="256" ht="15.75" customHeight="1">
      <c r="A256" s="23"/>
    </row>
    <row r="257" ht="15.75" customHeight="1">
      <c r="A257" s="23"/>
    </row>
    <row r="258" ht="15.75" customHeight="1">
      <c r="A258" s="23"/>
    </row>
    <row r="259" ht="15.75" customHeight="1">
      <c r="A259" s="23"/>
    </row>
    <row r="260" ht="15.75" customHeight="1">
      <c r="A260" s="23"/>
    </row>
    <row r="261" ht="15.75" customHeight="1">
      <c r="A261" s="23"/>
    </row>
    <row r="262" ht="15.75" customHeight="1">
      <c r="A262" s="23"/>
    </row>
    <row r="263" ht="15.75" customHeight="1">
      <c r="A263" s="23"/>
    </row>
    <row r="264" ht="15.75" customHeight="1">
      <c r="A264" s="23"/>
    </row>
    <row r="265" ht="15.75" customHeight="1">
      <c r="A265" s="23"/>
    </row>
    <row r="266" ht="15.75" customHeight="1">
      <c r="A266" s="23"/>
    </row>
    <row r="267" ht="15.75" customHeight="1">
      <c r="A267" s="23"/>
    </row>
    <row r="268" ht="15.75" customHeight="1">
      <c r="A268" s="23"/>
    </row>
    <row r="269" ht="15.75" customHeight="1">
      <c r="A269" s="23"/>
    </row>
    <row r="270" ht="15.75" customHeight="1">
      <c r="A270" s="23"/>
    </row>
    <row r="271" ht="15.75" customHeight="1">
      <c r="A271" s="23"/>
    </row>
    <row r="272" ht="15.75" customHeight="1">
      <c r="A272" s="23"/>
    </row>
    <row r="273" ht="15.75" customHeight="1">
      <c r="A273" s="23"/>
    </row>
    <row r="274" ht="15.75" customHeight="1">
      <c r="A274" s="23"/>
    </row>
    <row r="275" ht="15.75" customHeight="1">
      <c r="A275" s="23"/>
    </row>
    <row r="276" ht="15.75" customHeight="1">
      <c r="A276" s="23"/>
    </row>
    <row r="277" ht="15.75" customHeight="1">
      <c r="A277" s="23"/>
    </row>
    <row r="278" ht="15.75" customHeight="1">
      <c r="A278" s="23"/>
    </row>
    <row r="279" ht="15.75" customHeight="1">
      <c r="A279" s="23"/>
    </row>
    <row r="280" ht="15.75" customHeight="1">
      <c r="A280" s="23"/>
    </row>
    <row r="281" ht="15.75" customHeight="1">
      <c r="A281" s="23"/>
    </row>
    <row r="282" ht="15.75" customHeight="1">
      <c r="A282" s="23"/>
    </row>
    <row r="283" ht="15.75" customHeight="1">
      <c r="A283" s="23"/>
    </row>
    <row r="284" ht="15.75" customHeight="1">
      <c r="A284" s="23"/>
    </row>
    <row r="285" ht="15.75" customHeight="1">
      <c r="A285" s="23"/>
    </row>
    <row r="286" ht="15.75" customHeight="1">
      <c r="A286" s="23"/>
    </row>
    <row r="287" ht="15.75" customHeight="1">
      <c r="A287" s="23"/>
    </row>
    <row r="288" ht="15.75" customHeight="1">
      <c r="A288" s="23"/>
    </row>
    <row r="289" ht="15.75" customHeight="1">
      <c r="A289" s="23"/>
    </row>
    <row r="290" ht="15.75" customHeight="1">
      <c r="A290" s="23"/>
    </row>
    <row r="291" ht="15.75" customHeight="1">
      <c r="A291" s="23"/>
    </row>
    <row r="292" ht="15.75" customHeight="1">
      <c r="A292" s="23"/>
    </row>
    <row r="293" ht="15.75" customHeight="1">
      <c r="A293" s="23"/>
    </row>
    <row r="294" ht="15.75" customHeight="1">
      <c r="A294" s="23"/>
    </row>
    <row r="295" ht="15.75" customHeight="1">
      <c r="A295" s="23"/>
    </row>
    <row r="296" ht="15.75" customHeight="1">
      <c r="A296" s="23"/>
    </row>
    <row r="297" ht="15.75" customHeight="1">
      <c r="A297" s="23"/>
    </row>
    <row r="298" ht="15.75" customHeight="1">
      <c r="A298" s="23"/>
    </row>
    <row r="299" ht="15.75" customHeight="1">
      <c r="A299" s="23"/>
    </row>
    <row r="300" ht="15.75" customHeight="1">
      <c r="A300" s="23"/>
    </row>
    <row r="301" ht="15.75" customHeight="1">
      <c r="A301" s="23"/>
    </row>
    <row r="302" ht="15.75" customHeight="1">
      <c r="A302" s="23"/>
    </row>
    <row r="303" ht="15.75" customHeight="1">
      <c r="A303" s="23"/>
    </row>
    <row r="304" ht="15.75" customHeight="1">
      <c r="A304" s="23"/>
    </row>
    <row r="305" ht="15.75" customHeight="1">
      <c r="A305" s="23"/>
    </row>
    <row r="306" ht="15.75" customHeight="1">
      <c r="A306" s="23"/>
    </row>
    <row r="307" ht="15.75" customHeight="1">
      <c r="A307" s="23"/>
    </row>
    <row r="308" ht="15.75" customHeight="1">
      <c r="A308" s="23"/>
    </row>
    <row r="309" ht="15.75" customHeight="1">
      <c r="A309" s="23"/>
    </row>
    <row r="310" ht="15.75" customHeight="1">
      <c r="A310" s="23"/>
    </row>
    <row r="311" ht="15.75" customHeight="1">
      <c r="A311" s="23"/>
    </row>
    <row r="312" ht="15.75" customHeight="1">
      <c r="A312" s="23"/>
    </row>
    <row r="313" ht="15.75" customHeight="1">
      <c r="A313" s="23"/>
    </row>
    <row r="314" ht="15.75" customHeight="1">
      <c r="A314" s="23"/>
    </row>
    <row r="315" ht="15.75" customHeight="1">
      <c r="A315" s="23"/>
    </row>
    <row r="316" ht="15.75" customHeight="1">
      <c r="A316" s="23"/>
    </row>
    <row r="317" ht="15.75" customHeight="1">
      <c r="A317" s="23"/>
    </row>
    <row r="318" ht="15.75" customHeight="1">
      <c r="A318" s="23"/>
    </row>
    <row r="319" ht="15.75" customHeight="1">
      <c r="A319" s="23"/>
    </row>
    <row r="320" ht="15.75" customHeight="1">
      <c r="A320" s="23"/>
    </row>
    <row r="321" ht="15.75" customHeight="1">
      <c r="A321" s="23"/>
    </row>
    <row r="322" ht="15.75" customHeight="1">
      <c r="A322" s="23"/>
    </row>
    <row r="323" ht="15.75" customHeight="1">
      <c r="A323" s="23"/>
    </row>
    <row r="324" ht="15.75" customHeight="1">
      <c r="A324" s="23"/>
    </row>
    <row r="325" ht="15.75" customHeight="1">
      <c r="A325" s="23"/>
    </row>
    <row r="326" ht="15.75" customHeight="1">
      <c r="A326" s="23"/>
    </row>
    <row r="327" ht="15.75" customHeight="1">
      <c r="A327" s="23"/>
    </row>
    <row r="328" ht="15.75" customHeight="1">
      <c r="A328" s="23"/>
    </row>
    <row r="329" ht="15.75" customHeight="1">
      <c r="A329" s="23"/>
    </row>
    <row r="330" ht="15.75" customHeight="1">
      <c r="A330" s="23"/>
    </row>
    <row r="331" ht="15.75" customHeight="1">
      <c r="A331" s="23"/>
    </row>
    <row r="332" ht="15.75" customHeight="1">
      <c r="A332" s="23"/>
    </row>
    <row r="333" ht="15.75" customHeight="1">
      <c r="A333" s="23"/>
    </row>
    <row r="334" ht="15.75" customHeight="1">
      <c r="A334" s="23"/>
    </row>
    <row r="335" ht="15.75" customHeight="1">
      <c r="A335" s="23"/>
    </row>
    <row r="336" ht="15.75" customHeight="1">
      <c r="A336" s="23"/>
    </row>
    <row r="337" ht="15.75" customHeight="1">
      <c r="A337" s="23"/>
    </row>
    <row r="338" ht="15.75" customHeight="1">
      <c r="A338" s="23"/>
    </row>
    <row r="339" ht="15.75" customHeight="1">
      <c r="A339" s="23"/>
    </row>
    <row r="340" ht="15.75" customHeight="1">
      <c r="A340" s="23"/>
    </row>
    <row r="341" ht="15.75" customHeight="1">
      <c r="A341" s="23"/>
    </row>
    <row r="342" ht="15.75" customHeight="1">
      <c r="A342" s="23"/>
    </row>
    <row r="343" ht="15.75" customHeight="1">
      <c r="A343" s="23"/>
    </row>
    <row r="344" ht="15.75" customHeight="1">
      <c r="A344" s="23"/>
    </row>
    <row r="345" ht="15.75" customHeight="1">
      <c r="A345" s="23"/>
    </row>
    <row r="346" ht="15.75" customHeight="1">
      <c r="A346" s="23"/>
    </row>
    <row r="347" ht="15.75" customHeight="1">
      <c r="A347" s="23"/>
    </row>
    <row r="348" ht="15.75" customHeight="1">
      <c r="A348" s="23"/>
    </row>
    <row r="349" ht="15.75" customHeight="1">
      <c r="A349" s="23"/>
    </row>
    <row r="350" ht="15.75" customHeight="1">
      <c r="A350" s="23"/>
    </row>
    <row r="351" ht="15.75" customHeight="1">
      <c r="A351" s="23"/>
    </row>
    <row r="352" ht="15.75" customHeight="1">
      <c r="A352" s="23"/>
    </row>
    <row r="353" ht="15.75" customHeight="1">
      <c r="A353" s="23"/>
    </row>
    <row r="354" ht="15.75" customHeight="1">
      <c r="A354" s="23"/>
    </row>
    <row r="355" ht="15.75" customHeight="1">
      <c r="A355" s="23"/>
    </row>
    <row r="356" ht="15.75" customHeight="1">
      <c r="A356" s="23"/>
    </row>
    <row r="357" ht="15.75" customHeight="1">
      <c r="A357" s="23"/>
    </row>
    <row r="358" ht="15.75" customHeight="1">
      <c r="A358" s="23"/>
    </row>
    <row r="359" ht="15.75" customHeight="1">
      <c r="A359" s="23"/>
    </row>
    <row r="360" ht="15.75" customHeight="1">
      <c r="A360" s="23"/>
    </row>
    <row r="361" ht="15.75" customHeight="1">
      <c r="A361" s="23"/>
    </row>
    <row r="362" ht="15.75" customHeight="1">
      <c r="A362" s="23"/>
    </row>
    <row r="363" ht="15.75" customHeight="1">
      <c r="A363" s="23"/>
    </row>
    <row r="364" ht="15.75" customHeight="1">
      <c r="A364" s="23"/>
    </row>
    <row r="365" ht="15.75" customHeight="1">
      <c r="A365" s="23"/>
    </row>
    <row r="366" ht="15.75" customHeight="1">
      <c r="A366" s="23"/>
    </row>
    <row r="367" ht="15.75" customHeight="1">
      <c r="A367" s="23"/>
    </row>
    <row r="368" ht="15.75" customHeight="1">
      <c r="A368" s="23"/>
    </row>
    <row r="369" ht="15.75" customHeight="1">
      <c r="A369" s="23"/>
    </row>
    <row r="370" ht="15.75" customHeight="1">
      <c r="A370" s="23"/>
    </row>
    <row r="371" ht="15.75" customHeight="1">
      <c r="A371" s="23"/>
    </row>
    <row r="372" ht="15.75" customHeight="1">
      <c r="A372" s="23"/>
    </row>
    <row r="373" ht="15.75" customHeight="1">
      <c r="A373" s="23"/>
    </row>
    <row r="374" ht="15.75" customHeight="1">
      <c r="A374" s="23"/>
    </row>
    <row r="375" ht="15.75" customHeight="1">
      <c r="A375" s="23"/>
    </row>
    <row r="376" ht="15.75" customHeight="1">
      <c r="A376" s="23"/>
    </row>
    <row r="377" ht="15.75" customHeight="1">
      <c r="A377" s="23"/>
    </row>
    <row r="378" ht="15.75" customHeight="1">
      <c r="A378" s="23"/>
    </row>
    <row r="379" ht="15.75" customHeight="1">
      <c r="A379" s="23"/>
    </row>
    <row r="380" ht="15.75" customHeight="1">
      <c r="A380" s="23"/>
    </row>
    <row r="381" ht="15.75" customHeight="1">
      <c r="A381" s="23"/>
    </row>
    <row r="382" ht="15.75" customHeight="1">
      <c r="A382" s="23"/>
    </row>
    <row r="383" ht="15.75" customHeight="1">
      <c r="A383" s="23"/>
    </row>
    <row r="384" ht="15.75" customHeight="1">
      <c r="A384" s="23"/>
    </row>
    <row r="385" ht="15.75" customHeight="1">
      <c r="A385" s="23"/>
    </row>
    <row r="386" ht="15.75" customHeight="1">
      <c r="A386" s="23"/>
    </row>
    <row r="387" ht="15.75" customHeight="1">
      <c r="A387" s="23"/>
    </row>
    <row r="388" ht="15.75" customHeight="1">
      <c r="A388" s="23"/>
    </row>
    <row r="389" ht="15.75" customHeight="1">
      <c r="A389" s="23"/>
    </row>
    <row r="390" ht="15.75" customHeight="1">
      <c r="A390" s="23"/>
    </row>
    <row r="391" ht="15.75" customHeight="1">
      <c r="A391" s="23"/>
    </row>
    <row r="392" ht="15.75" customHeight="1">
      <c r="A392" s="23"/>
    </row>
    <row r="393" ht="15.75" customHeight="1">
      <c r="A393" s="23"/>
    </row>
    <row r="394" ht="15.75" customHeight="1">
      <c r="A394" s="23"/>
    </row>
    <row r="395" ht="15.75" customHeight="1">
      <c r="A395" s="23"/>
    </row>
    <row r="396" ht="15.75" customHeight="1">
      <c r="A396" s="23"/>
    </row>
    <row r="397" ht="15.75" customHeight="1">
      <c r="A397" s="23"/>
    </row>
    <row r="398" ht="15.75" customHeight="1">
      <c r="A398" s="23"/>
    </row>
    <row r="399" ht="15.75" customHeight="1">
      <c r="A399" s="23"/>
    </row>
    <row r="400" ht="15.75" customHeight="1">
      <c r="A400" s="23"/>
    </row>
    <row r="401" ht="15.75" customHeight="1">
      <c r="A401" s="23"/>
    </row>
    <row r="402" ht="15.75" customHeight="1">
      <c r="A402" s="23"/>
    </row>
    <row r="403" ht="15.75" customHeight="1">
      <c r="A403" s="23"/>
    </row>
    <row r="404" ht="15.75" customHeight="1">
      <c r="A404" s="23"/>
    </row>
    <row r="405" ht="15.75" customHeight="1">
      <c r="A405" s="23"/>
    </row>
    <row r="406" ht="15.75" customHeight="1">
      <c r="A406" s="23"/>
    </row>
    <row r="407" ht="15.75" customHeight="1">
      <c r="A407" s="23"/>
    </row>
    <row r="408" ht="15.75" customHeight="1">
      <c r="A408" s="23"/>
    </row>
    <row r="409" ht="15.75" customHeight="1">
      <c r="A409" s="23"/>
    </row>
    <row r="410" ht="15.75" customHeight="1">
      <c r="A410" s="23"/>
    </row>
    <row r="411" ht="15.75" customHeight="1">
      <c r="A411" s="23"/>
    </row>
    <row r="412" ht="15.75" customHeight="1">
      <c r="A412" s="23"/>
    </row>
    <row r="413" ht="15.75" customHeight="1">
      <c r="A413" s="23"/>
    </row>
    <row r="414" ht="15.75" customHeight="1">
      <c r="A414" s="23"/>
    </row>
    <row r="415" ht="15.75" customHeight="1">
      <c r="A415" s="23"/>
    </row>
    <row r="416" ht="15.75" customHeight="1">
      <c r="A416" s="23"/>
    </row>
    <row r="417" ht="15.75" customHeight="1">
      <c r="A417" s="23"/>
    </row>
    <row r="418" ht="15.75" customHeight="1">
      <c r="A418" s="23"/>
    </row>
    <row r="419" ht="15.75" customHeight="1">
      <c r="A419" s="23"/>
    </row>
    <row r="420" ht="15.75" customHeight="1">
      <c r="A420" s="23"/>
    </row>
    <row r="421" ht="15.75" customHeight="1">
      <c r="A421" s="23"/>
    </row>
    <row r="422" ht="15.75" customHeight="1">
      <c r="A422" s="23"/>
    </row>
    <row r="423" ht="15.75" customHeight="1">
      <c r="A423" s="23"/>
    </row>
    <row r="424" ht="15.75" customHeight="1">
      <c r="A424" s="23"/>
    </row>
    <row r="425" ht="15.75" customHeight="1">
      <c r="A425" s="23"/>
    </row>
    <row r="426" ht="15.75" customHeight="1">
      <c r="A426" s="23"/>
    </row>
    <row r="427" ht="15.75" customHeight="1">
      <c r="A427" s="23"/>
    </row>
    <row r="428" ht="15.75" customHeight="1">
      <c r="A428" s="23"/>
    </row>
    <row r="429" ht="15.75" customHeight="1">
      <c r="A429" s="23"/>
    </row>
    <row r="430" ht="15.75" customHeight="1">
      <c r="A430" s="23"/>
    </row>
    <row r="431" ht="15.75" customHeight="1">
      <c r="A431" s="23"/>
    </row>
    <row r="432" ht="15.75" customHeight="1">
      <c r="A432" s="23"/>
    </row>
    <row r="433" ht="15.75" customHeight="1">
      <c r="A433" s="23"/>
    </row>
    <row r="434" ht="15.75" customHeight="1">
      <c r="A434" s="23"/>
    </row>
    <row r="435" ht="15.75" customHeight="1">
      <c r="A435" s="23"/>
    </row>
    <row r="436" ht="15.75" customHeight="1">
      <c r="A436" s="23"/>
    </row>
    <row r="437" ht="15.75" customHeight="1">
      <c r="A437" s="23"/>
    </row>
    <row r="438" ht="15.75" customHeight="1">
      <c r="A438" s="23"/>
    </row>
    <row r="439" ht="15.75" customHeight="1">
      <c r="A439" s="23"/>
    </row>
    <row r="440" ht="15.75" customHeight="1">
      <c r="A440" s="23"/>
    </row>
    <row r="441" ht="15.75" customHeight="1">
      <c r="A441" s="23"/>
    </row>
    <row r="442" ht="15.75" customHeight="1">
      <c r="A442" s="23"/>
    </row>
    <row r="443" ht="15.75" customHeight="1">
      <c r="A443" s="23"/>
    </row>
    <row r="444" ht="15.75" customHeight="1">
      <c r="A444" s="23"/>
    </row>
    <row r="445" ht="15.75" customHeight="1">
      <c r="A445" s="23"/>
    </row>
    <row r="446" ht="15.75" customHeight="1">
      <c r="A446" s="23"/>
    </row>
    <row r="447" ht="15.75" customHeight="1">
      <c r="A447" s="23"/>
    </row>
    <row r="448" ht="15.75" customHeight="1">
      <c r="A448" s="23"/>
    </row>
    <row r="449" ht="15.75" customHeight="1">
      <c r="A449" s="23"/>
    </row>
    <row r="450" ht="15.75" customHeight="1">
      <c r="A450" s="23"/>
    </row>
    <row r="451" ht="15.75" customHeight="1">
      <c r="A451" s="23"/>
    </row>
    <row r="452" ht="15.75" customHeight="1">
      <c r="A452" s="23"/>
    </row>
    <row r="453" ht="15.75" customHeight="1">
      <c r="A453" s="23"/>
    </row>
    <row r="454" ht="15.75" customHeight="1">
      <c r="A454" s="23"/>
    </row>
    <row r="455" ht="15.75" customHeight="1">
      <c r="A455" s="23"/>
    </row>
    <row r="456" ht="15.75" customHeight="1">
      <c r="A456" s="23"/>
    </row>
    <row r="457" ht="15.75" customHeight="1">
      <c r="A457" s="23"/>
    </row>
    <row r="458" ht="15.75" customHeight="1">
      <c r="A458" s="23"/>
    </row>
    <row r="459" ht="15.75" customHeight="1">
      <c r="A459" s="23"/>
    </row>
    <row r="460" ht="15.75" customHeight="1">
      <c r="A460" s="23"/>
    </row>
    <row r="461" ht="15.75" customHeight="1">
      <c r="A461" s="23"/>
    </row>
    <row r="462" ht="15.75" customHeight="1">
      <c r="A462" s="23"/>
    </row>
    <row r="463" ht="15.75" customHeight="1">
      <c r="A463" s="23"/>
    </row>
    <row r="464" ht="15.75" customHeight="1">
      <c r="A464" s="23"/>
    </row>
    <row r="465" ht="15.75" customHeight="1">
      <c r="A465" s="23"/>
    </row>
    <row r="466" ht="15.75" customHeight="1">
      <c r="A466" s="23"/>
    </row>
    <row r="467" ht="15.75" customHeight="1">
      <c r="A467" s="23"/>
    </row>
    <row r="468" ht="15.75" customHeight="1">
      <c r="A468" s="23"/>
    </row>
    <row r="469" ht="15.75" customHeight="1">
      <c r="A469" s="23"/>
    </row>
    <row r="470" ht="15.75" customHeight="1">
      <c r="A470" s="23"/>
    </row>
    <row r="471" ht="15.75" customHeight="1">
      <c r="A471" s="23"/>
    </row>
    <row r="472" ht="15.75" customHeight="1">
      <c r="A472" s="23"/>
    </row>
    <row r="473" ht="15.75" customHeight="1">
      <c r="A473" s="23"/>
    </row>
    <row r="474" ht="15.75" customHeight="1">
      <c r="A474" s="23"/>
    </row>
    <row r="475" ht="15.75" customHeight="1">
      <c r="A475" s="23"/>
    </row>
    <row r="476" ht="15.75" customHeight="1">
      <c r="A476" s="23"/>
    </row>
    <row r="477" ht="15.75" customHeight="1">
      <c r="A477" s="23"/>
    </row>
    <row r="478" ht="15.75" customHeight="1">
      <c r="A478" s="23"/>
    </row>
    <row r="479" ht="15.75" customHeight="1">
      <c r="A479" s="23"/>
    </row>
    <row r="480" ht="15.75" customHeight="1">
      <c r="A480" s="23"/>
    </row>
    <row r="481" ht="15.75" customHeight="1">
      <c r="A481" s="23"/>
    </row>
    <row r="482" ht="15.75" customHeight="1">
      <c r="A482" s="23"/>
    </row>
    <row r="483" ht="15.75" customHeight="1">
      <c r="A483" s="23"/>
    </row>
    <row r="484" ht="15.75" customHeight="1">
      <c r="A484" s="23"/>
    </row>
    <row r="485" ht="15.75" customHeight="1">
      <c r="A485" s="23"/>
    </row>
    <row r="486" ht="15.75" customHeight="1">
      <c r="A486" s="23"/>
    </row>
    <row r="487" ht="15.75" customHeight="1">
      <c r="A487" s="23"/>
    </row>
    <row r="488" ht="15.75" customHeight="1">
      <c r="A488" s="23"/>
    </row>
    <row r="489" ht="15.75" customHeight="1">
      <c r="A489" s="23"/>
    </row>
    <row r="490" ht="15.75" customHeight="1">
      <c r="A490" s="23"/>
    </row>
    <row r="491" ht="15.75" customHeight="1">
      <c r="A491" s="23"/>
    </row>
    <row r="492" ht="15.75" customHeight="1">
      <c r="A492" s="23"/>
    </row>
    <row r="493" ht="15.75" customHeight="1">
      <c r="A493" s="23"/>
    </row>
    <row r="494" ht="15.75" customHeight="1">
      <c r="A494" s="23"/>
    </row>
    <row r="495" ht="15.75" customHeight="1">
      <c r="A495" s="23"/>
    </row>
    <row r="496" ht="15.75" customHeight="1">
      <c r="A496" s="23"/>
    </row>
    <row r="497" ht="15.75" customHeight="1">
      <c r="A497" s="23"/>
    </row>
    <row r="498" ht="15.75" customHeight="1">
      <c r="A498" s="23"/>
    </row>
    <row r="499" ht="15.75" customHeight="1">
      <c r="A499" s="23"/>
    </row>
    <row r="500" ht="15.75" customHeight="1">
      <c r="A500" s="23"/>
    </row>
    <row r="501" ht="15.75" customHeight="1">
      <c r="A501" s="23"/>
    </row>
    <row r="502" ht="15.75" customHeight="1">
      <c r="A502" s="23"/>
    </row>
    <row r="503" ht="15.75" customHeight="1">
      <c r="A503" s="23"/>
    </row>
    <row r="504" ht="15.75" customHeight="1">
      <c r="A504" s="23"/>
    </row>
    <row r="505" ht="15.75" customHeight="1">
      <c r="A505" s="23"/>
    </row>
    <row r="506" ht="15.75" customHeight="1">
      <c r="A506" s="23"/>
    </row>
    <row r="507" ht="15.75" customHeight="1">
      <c r="A507" s="23"/>
    </row>
    <row r="508" ht="15.75" customHeight="1">
      <c r="A508" s="23"/>
    </row>
    <row r="509" ht="15.75" customHeight="1">
      <c r="A509" s="23"/>
    </row>
    <row r="510" ht="15.75" customHeight="1">
      <c r="A510" s="23"/>
    </row>
    <row r="511" ht="15.75" customHeight="1">
      <c r="A511" s="23"/>
    </row>
    <row r="512" ht="15.75" customHeight="1">
      <c r="A512" s="23"/>
    </row>
    <row r="513" ht="15.75" customHeight="1">
      <c r="A513" s="23"/>
    </row>
    <row r="514" ht="15.75" customHeight="1">
      <c r="A514" s="23"/>
    </row>
    <row r="515" ht="15.75" customHeight="1">
      <c r="A515" s="23"/>
    </row>
    <row r="516" ht="15.75" customHeight="1">
      <c r="A516" s="23"/>
    </row>
    <row r="517" ht="15.75" customHeight="1">
      <c r="A517" s="23"/>
    </row>
    <row r="518" ht="15.75" customHeight="1">
      <c r="A518" s="23"/>
    </row>
    <row r="519" ht="15.75" customHeight="1">
      <c r="A519" s="23"/>
    </row>
    <row r="520" ht="15.75" customHeight="1">
      <c r="A520" s="23"/>
    </row>
    <row r="521" ht="15.75" customHeight="1">
      <c r="A521" s="23"/>
    </row>
    <row r="522" ht="15.75" customHeight="1">
      <c r="A522" s="23"/>
    </row>
    <row r="523" ht="15.75" customHeight="1">
      <c r="A523" s="23"/>
    </row>
    <row r="524" ht="15.75" customHeight="1">
      <c r="A524" s="23"/>
    </row>
    <row r="525" ht="15.75" customHeight="1">
      <c r="A525" s="23"/>
    </row>
    <row r="526" ht="15.75" customHeight="1">
      <c r="A526" s="23"/>
    </row>
    <row r="527" ht="15.75" customHeight="1">
      <c r="A527" s="23"/>
    </row>
    <row r="528" ht="15.75" customHeight="1">
      <c r="A528" s="23"/>
    </row>
    <row r="529" ht="15.75" customHeight="1">
      <c r="A529" s="23"/>
    </row>
    <row r="530" ht="15.75" customHeight="1">
      <c r="A530" s="23"/>
    </row>
    <row r="531" ht="15.75" customHeight="1">
      <c r="A531" s="23"/>
    </row>
    <row r="532" ht="15.75" customHeight="1">
      <c r="A532" s="23"/>
    </row>
    <row r="533" ht="15.75" customHeight="1">
      <c r="A533" s="23"/>
    </row>
    <row r="534" ht="15.75" customHeight="1">
      <c r="A534" s="23"/>
    </row>
    <row r="535" ht="15.75" customHeight="1">
      <c r="A535" s="23"/>
    </row>
    <row r="536" ht="15.75" customHeight="1">
      <c r="A536" s="23"/>
    </row>
    <row r="537" ht="15.75" customHeight="1">
      <c r="A537" s="23"/>
    </row>
    <row r="538" ht="15.75" customHeight="1">
      <c r="A538" s="23"/>
    </row>
    <row r="539" ht="15.75" customHeight="1">
      <c r="A539" s="23"/>
    </row>
    <row r="540" ht="15.75" customHeight="1">
      <c r="A540" s="23"/>
    </row>
    <row r="541" ht="15.75" customHeight="1">
      <c r="A541" s="23"/>
    </row>
    <row r="542" ht="15.75" customHeight="1">
      <c r="A542" s="23"/>
    </row>
    <row r="543" ht="15.75" customHeight="1">
      <c r="A543" s="23"/>
    </row>
    <row r="544" ht="15.75" customHeight="1">
      <c r="A544" s="23"/>
    </row>
    <row r="545" ht="15.75" customHeight="1">
      <c r="A545" s="23"/>
    </row>
    <row r="546" ht="15.75" customHeight="1">
      <c r="A546" s="23"/>
    </row>
    <row r="547" ht="15.75" customHeight="1">
      <c r="A547" s="23"/>
    </row>
    <row r="548" ht="15.75" customHeight="1">
      <c r="A548" s="23"/>
    </row>
    <row r="549" ht="15.75" customHeight="1">
      <c r="A549" s="23"/>
    </row>
    <row r="550" ht="15.75" customHeight="1">
      <c r="A550" s="23"/>
    </row>
    <row r="551" ht="15.75" customHeight="1">
      <c r="A551" s="23"/>
    </row>
    <row r="552" ht="15.75" customHeight="1">
      <c r="A552" s="23"/>
    </row>
    <row r="553" ht="15.75" customHeight="1">
      <c r="A553" s="23"/>
    </row>
    <row r="554" ht="15.75" customHeight="1">
      <c r="A554" s="23"/>
    </row>
    <row r="555" ht="15.75" customHeight="1">
      <c r="A555" s="23"/>
    </row>
    <row r="556" ht="15.75" customHeight="1">
      <c r="A556" s="23"/>
    </row>
    <row r="557" ht="15.75" customHeight="1">
      <c r="A557" s="23"/>
    </row>
    <row r="558" ht="15.75" customHeight="1">
      <c r="A558" s="23"/>
    </row>
    <row r="559" ht="15.75" customHeight="1">
      <c r="A559" s="23"/>
    </row>
    <row r="560" ht="15.75" customHeight="1">
      <c r="A560" s="23"/>
    </row>
    <row r="561" ht="15.75" customHeight="1">
      <c r="A561" s="23"/>
    </row>
    <row r="562" ht="15.75" customHeight="1">
      <c r="A562" s="23"/>
    </row>
    <row r="563" ht="15.75" customHeight="1">
      <c r="A563" s="23"/>
    </row>
    <row r="564" ht="15.75" customHeight="1">
      <c r="A564" s="23"/>
    </row>
    <row r="565" ht="15.75" customHeight="1">
      <c r="A565" s="23"/>
    </row>
    <row r="566" ht="15.75" customHeight="1">
      <c r="A566" s="23"/>
    </row>
    <row r="567" ht="15.75" customHeight="1">
      <c r="A567" s="23"/>
    </row>
    <row r="568" ht="15.75" customHeight="1">
      <c r="A568" s="23"/>
    </row>
    <row r="569" ht="15.75" customHeight="1">
      <c r="A569" s="23"/>
    </row>
    <row r="570" ht="15.75" customHeight="1">
      <c r="A570" s="23"/>
    </row>
    <row r="571" ht="15.75" customHeight="1">
      <c r="A571" s="23"/>
    </row>
    <row r="572" ht="15.75" customHeight="1">
      <c r="A572" s="23"/>
    </row>
    <row r="573" ht="15.75" customHeight="1">
      <c r="A573" s="23"/>
    </row>
    <row r="574" ht="15.75" customHeight="1">
      <c r="A574" s="23"/>
    </row>
    <row r="575" ht="15.75" customHeight="1">
      <c r="A575" s="23"/>
    </row>
    <row r="576" ht="15.75" customHeight="1">
      <c r="A576" s="23"/>
    </row>
    <row r="577" ht="15.75" customHeight="1">
      <c r="A577" s="23"/>
    </row>
    <row r="578" ht="15.75" customHeight="1">
      <c r="A578" s="23"/>
    </row>
    <row r="579" ht="15.75" customHeight="1">
      <c r="A579" s="23"/>
    </row>
    <row r="580" ht="15.75" customHeight="1">
      <c r="A580" s="23"/>
    </row>
    <row r="581" ht="15.75" customHeight="1">
      <c r="A581" s="23"/>
    </row>
    <row r="582" ht="15.75" customHeight="1">
      <c r="A582" s="23"/>
    </row>
    <row r="583" ht="15.75" customHeight="1">
      <c r="A583" s="23"/>
    </row>
    <row r="584" ht="15.75" customHeight="1">
      <c r="A584" s="23"/>
    </row>
    <row r="585" ht="15.75" customHeight="1">
      <c r="A585" s="23"/>
    </row>
    <row r="586" ht="15.75" customHeight="1">
      <c r="A586" s="23"/>
    </row>
    <row r="587" ht="15.75" customHeight="1">
      <c r="A587" s="23"/>
    </row>
    <row r="588" ht="15.75" customHeight="1">
      <c r="A588" s="23"/>
    </row>
    <row r="589" ht="15.75" customHeight="1">
      <c r="A589" s="23"/>
    </row>
    <row r="590" ht="15.75" customHeight="1">
      <c r="A590" s="23"/>
    </row>
    <row r="591" ht="15.75" customHeight="1">
      <c r="A591" s="23"/>
    </row>
    <row r="592" ht="15.75" customHeight="1">
      <c r="A592" s="23"/>
    </row>
    <row r="593" ht="15.75" customHeight="1">
      <c r="A593" s="23"/>
    </row>
    <row r="594" ht="15.75" customHeight="1">
      <c r="A594" s="23"/>
    </row>
    <row r="595" ht="15.75" customHeight="1">
      <c r="A595" s="23"/>
    </row>
    <row r="596" ht="15.75" customHeight="1">
      <c r="A596" s="23"/>
    </row>
    <row r="597" ht="15.75" customHeight="1">
      <c r="A597" s="23"/>
    </row>
    <row r="598" ht="15.75" customHeight="1">
      <c r="A598" s="23"/>
    </row>
    <row r="599" ht="15.75" customHeight="1">
      <c r="A599" s="23"/>
    </row>
    <row r="600" ht="15.75" customHeight="1">
      <c r="A600" s="23"/>
    </row>
    <row r="601" ht="15.75" customHeight="1">
      <c r="A601" s="23"/>
    </row>
    <row r="602" ht="15.75" customHeight="1">
      <c r="A602" s="23"/>
    </row>
    <row r="603" ht="15.75" customHeight="1">
      <c r="A603" s="23"/>
    </row>
    <row r="604" ht="15.75" customHeight="1">
      <c r="A604" s="23"/>
    </row>
    <row r="605" ht="15.75" customHeight="1">
      <c r="A605" s="23"/>
    </row>
    <row r="606" ht="15.75" customHeight="1">
      <c r="A606" s="23"/>
    </row>
    <row r="607" ht="15.75" customHeight="1">
      <c r="A607" s="23"/>
    </row>
    <row r="608" ht="15.75" customHeight="1">
      <c r="A608" s="23"/>
    </row>
    <row r="609" ht="15.75" customHeight="1">
      <c r="A609" s="23"/>
    </row>
    <row r="610" ht="15.75" customHeight="1">
      <c r="A610" s="23"/>
    </row>
    <row r="611" ht="15.75" customHeight="1">
      <c r="A611" s="23"/>
    </row>
    <row r="612" ht="15.75" customHeight="1">
      <c r="A612" s="23"/>
    </row>
    <row r="613" ht="15.75" customHeight="1">
      <c r="A613" s="23"/>
    </row>
    <row r="614" ht="15.75" customHeight="1">
      <c r="A614" s="23"/>
    </row>
    <row r="615" ht="15.75" customHeight="1">
      <c r="A615" s="23"/>
    </row>
    <row r="616" ht="15.75" customHeight="1">
      <c r="A616" s="23"/>
    </row>
    <row r="617" ht="15.75" customHeight="1">
      <c r="A617" s="23"/>
    </row>
    <row r="618" ht="15.75" customHeight="1">
      <c r="A618" s="23"/>
    </row>
    <row r="619" ht="15.75" customHeight="1">
      <c r="A619" s="23"/>
    </row>
    <row r="620" ht="15.75" customHeight="1">
      <c r="A620" s="23"/>
    </row>
    <row r="621" ht="15.75" customHeight="1">
      <c r="A621" s="23"/>
    </row>
    <row r="622" ht="15.75" customHeight="1">
      <c r="A622" s="23"/>
    </row>
    <row r="623" ht="15.75" customHeight="1">
      <c r="A623" s="23"/>
    </row>
    <row r="624" ht="15.75" customHeight="1">
      <c r="A624" s="23"/>
    </row>
    <row r="625" ht="15.75" customHeight="1">
      <c r="A625" s="23"/>
    </row>
    <row r="626" ht="15.75" customHeight="1">
      <c r="A626" s="23"/>
    </row>
    <row r="627" ht="15.75" customHeight="1">
      <c r="A627" s="23"/>
    </row>
    <row r="628" ht="15.75" customHeight="1">
      <c r="A628" s="23"/>
    </row>
    <row r="629" ht="15.75" customHeight="1">
      <c r="A629" s="23"/>
    </row>
    <row r="630" ht="15.75" customHeight="1">
      <c r="A630" s="23"/>
    </row>
    <row r="631" ht="15.75" customHeight="1">
      <c r="A631" s="23"/>
    </row>
    <row r="632" ht="15.75" customHeight="1">
      <c r="A632" s="23"/>
    </row>
    <row r="633" ht="15.75" customHeight="1">
      <c r="A633" s="23"/>
    </row>
    <row r="634" ht="15.75" customHeight="1">
      <c r="A634" s="23"/>
    </row>
    <row r="635" ht="15.75" customHeight="1">
      <c r="A635" s="23"/>
    </row>
    <row r="636" ht="15.75" customHeight="1">
      <c r="A636" s="23"/>
    </row>
    <row r="637" ht="15.75" customHeight="1">
      <c r="A637" s="23"/>
    </row>
    <row r="638" ht="15.75" customHeight="1">
      <c r="A638" s="23"/>
    </row>
    <row r="639" ht="15.75" customHeight="1">
      <c r="A639" s="23"/>
    </row>
    <row r="640" ht="15.75" customHeight="1">
      <c r="A640" s="23"/>
    </row>
    <row r="641" ht="15.75" customHeight="1">
      <c r="A641" s="23"/>
    </row>
    <row r="642" ht="15.75" customHeight="1">
      <c r="A642" s="23"/>
    </row>
    <row r="643" ht="15.75" customHeight="1">
      <c r="A643" s="23"/>
    </row>
    <row r="644" ht="15.75" customHeight="1">
      <c r="A644" s="23"/>
    </row>
    <row r="645" ht="15.75" customHeight="1">
      <c r="A645" s="23"/>
    </row>
    <row r="646" ht="15.75" customHeight="1">
      <c r="A646" s="23"/>
    </row>
    <row r="647" ht="15.75" customHeight="1">
      <c r="A647" s="23"/>
    </row>
    <row r="648" ht="15.75" customHeight="1">
      <c r="A648" s="23"/>
    </row>
    <row r="649" ht="15.75" customHeight="1">
      <c r="A649" s="23"/>
    </row>
    <row r="650" ht="15.75" customHeight="1">
      <c r="A650" s="23"/>
    </row>
    <row r="651" ht="15.75" customHeight="1">
      <c r="A651" s="23"/>
    </row>
    <row r="652" ht="15.75" customHeight="1">
      <c r="A652" s="23"/>
    </row>
    <row r="653" ht="15.75" customHeight="1">
      <c r="A653" s="23"/>
    </row>
    <row r="654" ht="15.75" customHeight="1">
      <c r="A654" s="23"/>
    </row>
    <row r="655" ht="15.75" customHeight="1">
      <c r="A655" s="23"/>
    </row>
    <row r="656" ht="15.75" customHeight="1">
      <c r="A656" s="23"/>
    </row>
    <row r="657" ht="15.75" customHeight="1">
      <c r="A657" s="23"/>
    </row>
    <row r="658" ht="15.75" customHeight="1">
      <c r="A658" s="23"/>
    </row>
    <row r="659" ht="15.75" customHeight="1">
      <c r="A659" s="23"/>
    </row>
    <row r="660" ht="15.75" customHeight="1">
      <c r="A660" s="23"/>
    </row>
    <row r="661" ht="15.75" customHeight="1">
      <c r="A661" s="23"/>
    </row>
    <row r="662" ht="15.75" customHeight="1">
      <c r="A662" s="23"/>
    </row>
    <row r="663" ht="15.75" customHeight="1">
      <c r="A663" s="23"/>
    </row>
    <row r="664" ht="15.75" customHeight="1">
      <c r="A664" s="23"/>
    </row>
    <row r="665" ht="15.75" customHeight="1">
      <c r="A665" s="23"/>
    </row>
    <row r="666" ht="15.75" customHeight="1">
      <c r="A666" s="23"/>
    </row>
    <row r="667" ht="15.75" customHeight="1">
      <c r="A667" s="23"/>
    </row>
    <row r="668" ht="15.75" customHeight="1">
      <c r="A668" s="23"/>
    </row>
    <row r="669" ht="15.75" customHeight="1">
      <c r="A669" s="23"/>
    </row>
    <row r="670" ht="15.75" customHeight="1">
      <c r="A670" s="23"/>
    </row>
    <row r="671" ht="15.75" customHeight="1">
      <c r="A671" s="23"/>
    </row>
    <row r="672" ht="15.75" customHeight="1">
      <c r="A672" s="23"/>
    </row>
    <row r="673" ht="15.75" customHeight="1">
      <c r="A673" s="23"/>
    </row>
    <row r="674" ht="15.75" customHeight="1">
      <c r="A674" s="23"/>
    </row>
    <row r="675" ht="15.75" customHeight="1">
      <c r="A675" s="23"/>
    </row>
    <row r="676" ht="15.75" customHeight="1">
      <c r="A676" s="23"/>
    </row>
    <row r="677" ht="15.75" customHeight="1">
      <c r="A677" s="23"/>
    </row>
    <row r="678" ht="15.75" customHeight="1">
      <c r="A678" s="23"/>
    </row>
    <row r="679" ht="15.75" customHeight="1">
      <c r="A679" s="23"/>
    </row>
    <row r="680" ht="15.75" customHeight="1">
      <c r="A680" s="23"/>
    </row>
    <row r="681" ht="15.75" customHeight="1">
      <c r="A681" s="23"/>
    </row>
    <row r="682" ht="15.75" customHeight="1">
      <c r="A682" s="23"/>
    </row>
    <row r="683" ht="15.75" customHeight="1">
      <c r="A683" s="23"/>
    </row>
    <row r="684" ht="15.75" customHeight="1">
      <c r="A684" s="23"/>
    </row>
    <row r="685" ht="15.75" customHeight="1">
      <c r="A685" s="23"/>
    </row>
    <row r="686" ht="15.75" customHeight="1">
      <c r="A686" s="23"/>
    </row>
    <row r="687" ht="15.75" customHeight="1">
      <c r="A687" s="23"/>
    </row>
    <row r="688" ht="15.75" customHeight="1">
      <c r="A688" s="23"/>
    </row>
    <row r="689" ht="15.75" customHeight="1">
      <c r="A689" s="23"/>
    </row>
    <row r="690" ht="15.75" customHeight="1">
      <c r="A690" s="23"/>
    </row>
    <row r="691" ht="15.75" customHeight="1">
      <c r="A691" s="23"/>
    </row>
    <row r="692" ht="15.75" customHeight="1">
      <c r="A692" s="23"/>
    </row>
    <row r="693" ht="15.75" customHeight="1">
      <c r="A693" s="23"/>
    </row>
    <row r="694" ht="15.75" customHeight="1">
      <c r="A694" s="23"/>
    </row>
    <row r="695" ht="15.75" customHeight="1">
      <c r="A695" s="23"/>
    </row>
    <row r="696" ht="15.75" customHeight="1">
      <c r="A696" s="23"/>
    </row>
    <row r="697" ht="15.75" customHeight="1">
      <c r="A697" s="23"/>
    </row>
    <row r="698" ht="15.75" customHeight="1">
      <c r="A698" s="23"/>
    </row>
    <row r="699" ht="15.75" customHeight="1">
      <c r="A699" s="23"/>
    </row>
    <row r="700" ht="15.75" customHeight="1">
      <c r="A700" s="23"/>
    </row>
    <row r="701" ht="15.75" customHeight="1">
      <c r="A701" s="23"/>
    </row>
    <row r="702" ht="15.75" customHeight="1">
      <c r="A702" s="23"/>
    </row>
    <row r="703" ht="15.75" customHeight="1">
      <c r="A703" s="23"/>
    </row>
    <row r="704" ht="15.75" customHeight="1">
      <c r="A704" s="23"/>
    </row>
    <row r="705" ht="15.75" customHeight="1">
      <c r="A705" s="23"/>
    </row>
    <row r="706" ht="15.75" customHeight="1">
      <c r="A706" s="23"/>
    </row>
    <row r="707" ht="15.75" customHeight="1">
      <c r="A707" s="23"/>
    </row>
    <row r="708" ht="15.75" customHeight="1">
      <c r="A708" s="23"/>
    </row>
    <row r="709" ht="15.75" customHeight="1">
      <c r="A709" s="23"/>
    </row>
    <row r="710" ht="15.75" customHeight="1">
      <c r="A710" s="23"/>
    </row>
    <row r="711" ht="15.75" customHeight="1">
      <c r="A711" s="23"/>
    </row>
    <row r="712" ht="15.75" customHeight="1">
      <c r="A712" s="23"/>
    </row>
    <row r="713" ht="15.75" customHeight="1">
      <c r="A713" s="23"/>
    </row>
    <row r="714" ht="15.75" customHeight="1">
      <c r="A714" s="23"/>
    </row>
    <row r="715" ht="15.75" customHeight="1">
      <c r="A715" s="23"/>
    </row>
    <row r="716" ht="15.75" customHeight="1">
      <c r="A716" s="23"/>
    </row>
    <row r="717" ht="15.75" customHeight="1">
      <c r="A717" s="23"/>
    </row>
    <row r="718" ht="15.75" customHeight="1">
      <c r="A718" s="23"/>
    </row>
    <row r="719" ht="15.75" customHeight="1">
      <c r="A719" s="23"/>
    </row>
    <row r="720" ht="15.75" customHeight="1">
      <c r="A720" s="23"/>
    </row>
    <row r="721" ht="15.75" customHeight="1">
      <c r="A721" s="23"/>
    </row>
    <row r="722" ht="15.75" customHeight="1">
      <c r="A722" s="23"/>
    </row>
    <row r="723" ht="15.75" customHeight="1">
      <c r="A723" s="23"/>
    </row>
    <row r="724" ht="15.75" customHeight="1">
      <c r="A724" s="23"/>
    </row>
    <row r="725" ht="15.75" customHeight="1">
      <c r="A725" s="23"/>
    </row>
    <row r="726" ht="15.75" customHeight="1">
      <c r="A726" s="23"/>
    </row>
    <row r="727" ht="15.75" customHeight="1">
      <c r="A727" s="23"/>
    </row>
    <row r="728" ht="15.75" customHeight="1">
      <c r="A728" s="23"/>
    </row>
    <row r="729" ht="15.75" customHeight="1">
      <c r="A729" s="23"/>
    </row>
    <row r="730" ht="15.75" customHeight="1">
      <c r="A730" s="23"/>
    </row>
    <row r="731" ht="15.75" customHeight="1">
      <c r="A731" s="23"/>
    </row>
    <row r="732" ht="15.75" customHeight="1">
      <c r="A732" s="23"/>
    </row>
    <row r="733" ht="15.75" customHeight="1">
      <c r="A733" s="23"/>
    </row>
    <row r="734" ht="15.75" customHeight="1">
      <c r="A734" s="23"/>
    </row>
    <row r="735" ht="15.75" customHeight="1">
      <c r="A735" s="23"/>
    </row>
    <row r="736" ht="15.75" customHeight="1">
      <c r="A736" s="23"/>
    </row>
    <row r="737" ht="15.75" customHeight="1">
      <c r="A737" s="23"/>
    </row>
    <row r="738" ht="15.75" customHeight="1">
      <c r="A738" s="23"/>
    </row>
    <row r="739" ht="15.75" customHeight="1">
      <c r="A739" s="23"/>
    </row>
    <row r="740" ht="15.75" customHeight="1">
      <c r="A740" s="23"/>
    </row>
    <row r="741" ht="15.75" customHeight="1">
      <c r="A741" s="23"/>
    </row>
    <row r="742" ht="15.75" customHeight="1">
      <c r="A742" s="23"/>
    </row>
    <row r="743" ht="15.75" customHeight="1">
      <c r="A743" s="23"/>
    </row>
    <row r="744" ht="15.75" customHeight="1">
      <c r="A744" s="23"/>
    </row>
    <row r="745" ht="15.75" customHeight="1">
      <c r="A745" s="23"/>
    </row>
    <row r="746" ht="15.75" customHeight="1">
      <c r="A746" s="23"/>
    </row>
    <row r="747" ht="15.75" customHeight="1">
      <c r="A747" s="23"/>
    </row>
    <row r="748" ht="15.75" customHeight="1">
      <c r="A748" s="23"/>
    </row>
    <row r="749" ht="15.75" customHeight="1">
      <c r="A749" s="23"/>
    </row>
    <row r="750" ht="15.75" customHeight="1">
      <c r="A750" s="23"/>
    </row>
    <row r="751" ht="15.75" customHeight="1">
      <c r="A751" s="23"/>
    </row>
    <row r="752" ht="15.75" customHeight="1">
      <c r="A752" s="23"/>
    </row>
    <row r="753" ht="15.75" customHeight="1">
      <c r="A753" s="23"/>
    </row>
    <row r="754" ht="15.75" customHeight="1">
      <c r="A754" s="23"/>
    </row>
    <row r="755" ht="15.75" customHeight="1">
      <c r="A755" s="23"/>
    </row>
    <row r="756" ht="15.75" customHeight="1">
      <c r="A756" s="23"/>
    </row>
    <row r="757" ht="15.75" customHeight="1">
      <c r="A757" s="23"/>
    </row>
    <row r="758" ht="15.75" customHeight="1">
      <c r="A758" s="23"/>
    </row>
    <row r="759" ht="15.75" customHeight="1">
      <c r="A759" s="23"/>
    </row>
    <row r="760" ht="15.75" customHeight="1">
      <c r="A760" s="23"/>
    </row>
    <row r="761" ht="15.75" customHeight="1">
      <c r="A761" s="23"/>
    </row>
    <row r="762" ht="15.75" customHeight="1">
      <c r="A762" s="23"/>
    </row>
    <row r="763" ht="15.75" customHeight="1">
      <c r="A763" s="23"/>
    </row>
    <row r="764" ht="15.75" customHeight="1">
      <c r="A764" s="23"/>
    </row>
    <row r="765" ht="15.75" customHeight="1">
      <c r="A765" s="23"/>
    </row>
    <row r="766" ht="15.75" customHeight="1">
      <c r="A766" s="23"/>
    </row>
    <row r="767" ht="15.75" customHeight="1">
      <c r="A767" s="23"/>
    </row>
    <row r="768" ht="15.75" customHeight="1">
      <c r="A768" s="23"/>
    </row>
    <row r="769" ht="15.75" customHeight="1">
      <c r="A769" s="23"/>
    </row>
    <row r="770" ht="15.75" customHeight="1">
      <c r="A770" s="23"/>
    </row>
    <row r="771" ht="15.75" customHeight="1">
      <c r="A771" s="23"/>
    </row>
    <row r="772" ht="15.75" customHeight="1">
      <c r="A772" s="23"/>
    </row>
    <row r="773" ht="15.75" customHeight="1">
      <c r="A773" s="23"/>
    </row>
    <row r="774" ht="15.75" customHeight="1">
      <c r="A774" s="23"/>
    </row>
    <row r="775" ht="15.75" customHeight="1">
      <c r="A775" s="23"/>
    </row>
    <row r="776" ht="15.75" customHeight="1">
      <c r="A776" s="23"/>
    </row>
    <row r="777" ht="15.75" customHeight="1">
      <c r="A777" s="23"/>
    </row>
    <row r="778" ht="15.75" customHeight="1">
      <c r="A778" s="23"/>
    </row>
    <row r="779" ht="15.75" customHeight="1">
      <c r="A779" s="23"/>
    </row>
    <row r="780" ht="15.75" customHeight="1">
      <c r="A780" s="23"/>
    </row>
    <row r="781" ht="15.75" customHeight="1">
      <c r="A781" s="23"/>
    </row>
    <row r="782" ht="15.75" customHeight="1">
      <c r="A782" s="23"/>
    </row>
    <row r="783" ht="15.75" customHeight="1">
      <c r="A783" s="23"/>
    </row>
    <row r="784" ht="15.75" customHeight="1">
      <c r="A784" s="23"/>
    </row>
    <row r="785" ht="15.75" customHeight="1">
      <c r="A785" s="23"/>
    </row>
    <row r="786" ht="15.75" customHeight="1">
      <c r="A786" s="23"/>
    </row>
    <row r="787" ht="15.75" customHeight="1">
      <c r="A787" s="23"/>
    </row>
    <row r="788" ht="15.75" customHeight="1">
      <c r="A788" s="23"/>
    </row>
    <row r="789" ht="15.75" customHeight="1">
      <c r="A789" s="23"/>
    </row>
    <row r="790" ht="15.75" customHeight="1">
      <c r="A790" s="23"/>
    </row>
    <row r="791" ht="15.75" customHeight="1">
      <c r="A791" s="23"/>
    </row>
    <row r="792" ht="15.75" customHeight="1">
      <c r="A792" s="23"/>
    </row>
    <row r="793" ht="15.75" customHeight="1">
      <c r="A793" s="23"/>
    </row>
    <row r="794" ht="15.75" customHeight="1">
      <c r="A794" s="23"/>
    </row>
    <row r="795" ht="15.75" customHeight="1">
      <c r="A795" s="23"/>
    </row>
    <row r="796" ht="15.75" customHeight="1">
      <c r="A796" s="23"/>
    </row>
    <row r="797" ht="15.75" customHeight="1">
      <c r="A797" s="23"/>
    </row>
    <row r="798" ht="15.75" customHeight="1">
      <c r="A798" s="23"/>
    </row>
    <row r="799" ht="15.75" customHeight="1">
      <c r="A799" s="23"/>
    </row>
    <row r="800" ht="15.75" customHeight="1">
      <c r="A800" s="23"/>
    </row>
    <row r="801" ht="15.75" customHeight="1">
      <c r="A801" s="23"/>
    </row>
    <row r="802" ht="15.75" customHeight="1">
      <c r="A802" s="23"/>
    </row>
    <row r="803" ht="15.75" customHeight="1">
      <c r="A803" s="23"/>
    </row>
    <row r="804" ht="15.75" customHeight="1">
      <c r="A804" s="23"/>
    </row>
    <row r="805" ht="15.75" customHeight="1">
      <c r="A805" s="23"/>
    </row>
    <row r="806" ht="15.75" customHeight="1">
      <c r="A806" s="23"/>
    </row>
    <row r="807" ht="15.75" customHeight="1">
      <c r="A807" s="23"/>
    </row>
    <row r="808" ht="15.75" customHeight="1">
      <c r="A808" s="23"/>
    </row>
    <row r="809" ht="15.75" customHeight="1">
      <c r="A809" s="23"/>
    </row>
    <row r="810" ht="15.75" customHeight="1">
      <c r="A810" s="23"/>
    </row>
    <row r="811" ht="15.75" customHeight="1">
      <c r="A811" s="23"/>
    </row>
    <row r="812" ht="15.75" customHeight="1">
      <c r="A812" s="23"/>
    </row>
    <row r="813" ht="15.75" customHeight="1">
      <c r="A813" s="23"/>
    </row>
    <row r="814" ht="15.75" customHeight="1">
      <c r="A814" s="23"/>
    </row>
    <row r="815" ht="15.75" customHeight="1">
      <c r="A815" s="23"/>
    </row>
    <row r="816" ht="15.75" customHeight="1">
      <c r="A816" s="23"/>
    </row>
    <row r="817" ht="15.75" customHeight="1">
      <c r="A817" s="23"/>
    </row>
    <row r="818" ht="15.75" customHeight="1">
      <c r="A818" s="23"/>
    </row>
    <row r="819" ht="15.75" customHeight="1">
      <c r="A819" s="23"/>
    </row>
    <row r="820" ht="15.75" customHeight="1">
      <c r="A820" s="23"/>
    </row>
    <row r="821" ht="15.75" customHeight="1">
      <c r="A821" s="23"/>
    </row>
    <row r="822" ht="15.75" customHeight="1">
      <c r="A822" s="23"/>
    </row>
    <row r="823" ht="15.75" customHeight="1">
      <c r="A823" s="23"/>
    </row>
    <row r="824" ht="15.75" customHeight="1">
      <c r="A824" s="23"/>
    </row>
    <row r="825" ht="15.75" customHeight="1">
      <c r="A825" s="23"/>
    </row>
    <row r="826" ht="15.75" customHeight="1">
      <c r="A826" s="23"/>
    </row>
    <row r="827" ht="15.75" customHeight="1">
      <c r="A827" s="23"/>
    </row>
    <row r="828" ht="15.75" customHeight="1">
      <c r="A828" s="23"/>
    </row>
    <row r="829" ht="15.75" customHeight="1">
      <c r="A829" s="23"/>
    </row>
    <row r="830" ht="15.75" customHeight="1">
      <c r="A830" s="23"/>
    </row>
    <row r="831" ht="15.75" customHeight="1">
      <c r="A831" s="23"/>
    </row>
    <row r="832" ht="15.75" customHeight="1">
      <c r="A832" s="23"/>
    </row>
    <row r="833" ht="15.75" customHeight="1">
      <c r="A833" s="23"/>
    </row>
    <row r="834" ht="15.75" customHeight="1">
      <c r="A834" s="23"/>
    </row>
    <row r="835" ht="15.75" customHeight="1">
      <c r="A835" s="23"/>
    </row>
    <row r="836" ht="15.75" customHeight="1">
      <c r="A836" s="23"/>
    </row>
    <row r="837" ht="15.75" customHeight="1">
      <c r="A837" s="23"/>
    </row>
    <row r="838" ht="15.75" customHeight="1">
      <c r="A838" s="23"/>
    </row>
    <row r="839" ht="15.75" customHeight="1">
      <c r="A839" s="23"/>
    </row>
    <row r="840" ht="15.75" customHeight="1">
      <c r="A840" s="23"/>
    </row>
    <row r="841" ht="15.75" customHeight="1">
      <c r="A841" s="23"/>
    </row>
    <row r="842" ht="15.75" customHeight="1">
      <c r="A842" s="23"/>
    </row>
    <row r="843" ht="15.75" customHeight="1">
      <c r="A843" s="23"/>
    </row>
    <row r="844" ht="15.75" customHeight="1">
      <c r="A844" s="23"/>
    </row>
    <row r="845" ht="15.75" customHeight="1">
      <c r="A845" s="23"/>
    </row>
    <row r="846" ht="15.75" customHeight="1">
      <c r="A846" s="23"/>
    </row>
    <row r="847" ht="15.75" customHeight="1">
      <c r="A847" s="23"/>
    </row>
    <row r="848" ht="15.75" customHeight="1">
      <c r="A848" s="23"/>
    </row>
    <row r="849" ht="15.75" customHeight="1">
      <c r="A849" s="23"/>
    </row>
    <row r="850" ht="15.75" customHeight="1">
      <c r="A850" s="23"/>
    </row>
    <row r="851" ht="15.75" customHeight="1">
      <c r="A851" s="23"/>
    </row>
    <row r="852" ht="15.75" customHeight="1">
      <c r="A852" s="23"/>
    </row>
    <row r="853" ht="15.75" customHeight="1">
      <c r="A853" s="23"/>
    </row>
    <row r="854" ht="15.75" customHeight="1">
      <c r="A854" s="23"/>
    </row>
    <row r="855" ht="15.75" customHeight="1">
      <c r="A855" s="23"/>
    </row>
    <row r="856" ht="15.75" customHeight="1">
      <c r="A856" s="23"/>
    </row>
    <row r="857" ht="15.75" customHeight="1">
      <c r="A857" s="23"/>
    </row>
    <row r="858" ht="15.75" customHeight="1">
      <c r="A858" s="23"/>
    </row>
    <row r="859" ht="15.75" customHeight="1">
      <c r="A859" s="23"/>
    </row>
    <row r="860" ht="15.75" customHeight="1">
      <c r="A860" s="23"/>
    </row>
    <row r="861" ht="15.75" customHeight="1">
      <c r="A861" s="23"/>
    </row>
    <row r="862" ht="15.75" customHeight="1">
      <c r="A862" s="23"/>
    </row>
    <row r="863" ht="15.75" customHeight="1">
      <c r="A863" s="23"/>
    </row>
    <row r="864" ht="15.75" customHeight="1">
      <c r="A864" s="23"/>
    </row>
    <row r="865" ht="15.75" customHeight="1">
      <c r="A865" s="23"/>
    </row>
    <row r="866" ht="15.75" customHeight="1">
      <c r="A866" s="23"/>
    </row>
    <row r="867" ht="15.75" customHeight="1">
      <c r="A867" s="23"/>
    </row>
    <row r="868" ht="15.75" customHeight="1">
      <c r="A868" s="23"/>
    </row>
    <row r="869" ht="15.75" customHeight="1">
      <c r="A869" s="23"/>
    </row>
    <row r="870" ht="15.75" customHeight="1">
      <c r="A870" s="23"/>
    </row>
    <row r="871" ht="15.75" customHeight="1">
      <c r="A871" s="23"/>
    </row>
    <row r="872" ht="15.75" customHeight="1">
      <c r="A872" s="23"/>
    </row>
    <row r="873" ht="15.75" customHeight="1">
      <c r="A873" s="23"/>
    </row>
    <row r="874" ht="15.75" customHeight="1">
      <c r="A874" s="23"/>
    </row>
    <row r="875" ht="15.75" customHeight="1">
      <c r="A875" s="23"/>
    </row>
    <row r="876" ht="15.75" customHeight="1">
      <c r="A876" s="23"/>
    </row>
    <row r="877" ht="15.75" customHeight="1">
      <c r="A877" s="23"/>
    </row>
    <row r="878" ht="15.75" customHeight="1">
      <c r="A878" s="23"/>
    </row>
    <row r="879" ht="15.75" customHeight="1">
      <c r="A879" s="23"/>
    </row>
    <row r="880" ht="15.75" customHeight="1">
      <c r="A880" s="23"/>
    </row>
    <row r="881" ht="15.75" customHeight="1">
      <c r="A881" s="23"/>
    </row>
    <row r="882" ht="15.75" customHeight="1">
      <c r="A882" s="23"/>
    </row>
    <row r="883" ht="15.75" customHeight="1">
      <c r="A883" s="23"/>
    </row>
    <row r="884" ht="15.75" customHeight="1">
      <c r="A884" s="23"/>
    </row>
    <row r="885" ht="15.75" customHeight="1">
      <c r="A885" s="23"/>
    </row>
    <row r="886" ht="15.75" customHeight="1">
      <c r="A886" s="23"/>
    </row>
    <row r="887" ht="15.75" customHeight="1">
      <c r="A887" s="23"/>
    </row>
    <row r="888" ht="15.75" customHeight="1">
      <c r="A888" s="23"/>
    </row>
    <row r="889" ht="15.75" customHeight="1">
      <c r="A889" s="23"/>
    </row>
    <row r="890" ht="15.75" customHeight="1">
      <c r="A890" s="23"/>
    </row>
    <row r="891" ht="15.75" customHeight="1">
      <c r="A891" s="23"/>
    </row>
    <row r="892" ht="15.75" customHeight="1">
      <c r="A892" s="23"/>
    </row>
    <row r="893" ht="15.75" customHeight="1">
      <c r="A893" s="23"/>
    </row>
    <row r="894" ht="15.75" customHeight="1">
      <c r="A894" s="23"/>
    </row>
    <row r="895" ht="15.75" customHeight="1">
      <c r="A895" s="23"/>
    </row>
    <row r="896" ht="15.75" customHeight="1">
      <c r="A896" s="23"/>
    </row>
    <row r="897" ht="15.75" customHeight="1">
      <c r="A897" s="23"/>
    </row>
    <row r="898" ht="15.75" customHeight="1">
      <c r="A898" s="23"/>
    </row>
    <row r="899" ht="15.75" customHeight="1">
      <c r="A899" s="23"/>
    </row>
    <row r="900" ht="15.75" customHeight="1">
      <c r="A900" s="23"/>
    </row>
    <row r="901" ht="15.75" customHeight="1">
      <c r="A901" s="23"/>
    </row>
    <row r="902" ht="15.75" customHeight="1">
      <c r="A902" s="23"/>
    </row>
    <row r="903" ht="15.75" customHeight="1">
      <c r="A903" s="23"/>
    </row>
    <row r="904" ht="15.75" customHeight="1">
      <c r="A904" s="23"/>
    </row>
    <row r="905" ht="15.75" customHeight="1">
      <c r="A905" s="23"/>
    </row>
    <row r="906" ht="15.75" customHeight="1">
      <c r="A906" s="23"/>
    </row>
    <row r="907" ht="15.75" customHeight="1">
      <c r="A907" s="23"/>
    </row>
    <row r="908" ht="15.75" customHeight="1">
      <c r="A908" s="23"/>
    </row>
    <row r="909" ht="15.75" customHeight="1">
      <c r="A909" s="23"/>
    </row>
    <row r="910" ht="15.75" customHeight="1">
      <c r="A910" s="23"/>
    </row>
    <row r="911" ht="15.75" customHeight="1">
      <c r="A911" s="23"/>
    </row>
    <row r="912" ht="15.75" customHeight="1">
      <c r="A912" s="23"/>
    </row>
    <row r="913" ht="15.75" customHeight="1">
      <c r="A913" s="23"/>
    </row>
    <row r="914" ht="15.75" customHeight="1">
      <c r="A914" s="23"/>
    </row>
    <row r="915" ht="15.75" customHeight="1">
      <c r="A915" s="23"/>
    </row>
    <row r="916" ht="15.75" customHeight="1">
      <c r="A916" s="23"/>
    </row>
    <row r="917" ht="15.75" customHeight="1">
      <c r="A917" s="23"/>
    </row>
    <row r="918" ht="15.75" customHeight="1">
      <c r="A918" s="23"/>
    </row>
    <row r="919" ht="15.75" customHeight="1">
      <c r="A919" s="23"/>
    </row>
    <row r="920" ht="15.75" customHeight="1">
      <c r="A920" s="23"/>
    </row>
    <row r="921" ht="15.75" customHeight="1">
      <c r="A921" s="23"/>
    </row>
    <row r="922" ht="15.75" customHeight="1">
      <c r="A922" s="23"/>
    </row>
    <row r="923" ht="15.75" customHeight="1">
      <c r="A923" s="23"/>
    </row>
    <row r="924" ht="15.75" customHeight="1">
      <c r="A924" s="23"/>
    </row>
    <row r="925" ht="15.75" customHeight="1">
      <c r="A925" s="23"/>
    </row>
    <row r="926" ht="15.75" customHeight="1">
      <c r="A926" s="23"/>
    </row>
    <row r="927" ht="15.75" customHeight="1">
      <c r="A927" s="23"/>
    </row>
    <row r="928" ht="15.75" customHeight="1">
      <c r="A928" s="23"/>
    </row>
    <row r="929" ht="15.75" customHeight="1">
      <c r="A929" s="23"/>
    </row>
    <row r="930" ht="15.75" customHeight="1">
      <c r="A930" s="23"/>
    </row>
    <row r="931" ht="15.75" customHeight="1">
      <c r="A931" s="23"/>
    </row>
    <row r="932" ht="15.75" customHeight="1">
      <c r="A932" s="23"/>
    </row>
    <row r="933" ht="15.75" customHeight="1">
      <c r="A933" s="23"/>
    </row>
    <row r="934" ht="15.75" customHeight="1">
      <c r="A934" s="23"/>
    </row>
    <row r="935" ht="15.75" customHeight="1">
      <c r="A935" s="23"/>
    </row>
    <row r="936" ht="15.75" customHeight="1">
      <c r="A936" s="23"/>
    </row>
    <row r="937" ht="15.75" customHeight="1">
      <c r="A937" s="23"/>
    </row>
    <row r="938" ht="15.75" customHeight="1">
      <c r="A938" s="23"/>
    </row>
    <row r="939" ht="15.75" customHeight="1">
      <c r="A939" s="23"/>
    </row>
    <row r="940" ht="15.75" customHeight="1">
      <c r="A940" s="23"/>
    </row>
    <row r="941" ht="15.75" customHeight="1">
      <c r="A941" s="23"/>
    </row>
    <row r="942" ht="15.75" customHeight="1">
      <c r="A942" s="23"/>
    </row>
    <row r="943" ht="15.75" customHeight="1">
      <c r="A943" s="23"/>
    </row>
    <row r="944" ht="15.75" customHeight="1">
      <c r="A944" s="23"/>
    </row>
    <row r="945" ht="15.75" customHeight="1">
      <c r="A945" s="23"/>
    </row>
    <row r="946" ht="15.75" customHeight="1">
      <c r="A946" s="23"/>
    </row>
    <row r="947" ht="15.75" customHeight="1">
      <c r="A947" s="23"/>
    </row>
    <row r="948" ht="15.75" customHeight="1">
      <c r="A948" s="23"/>
    </row>
    <row r="949" ht="15.75" customHeight="1">
      <c r="A949" s="23"/>
    </row>
    <row r="950" ht="15.75" customHeight="1">
      <c r="A950" s="23"/>
    </row>
    <row r="951" ht="15.75" customHeight="1">
      <c r="A951" s="23"/>
    </row>
    <row r="952" ht="15.75" customHeight="1">
      <c r="A952" s="23"/>
    </row>
    <row r="953" ht="15.75" customHeight="1">
      <c r="A953" s="23"/>
    </row>
    <row r="954" ht="15.75" customHeight="1">
      <c r="A954" s="23"/>
    </row>
    <row r="955" ht="15.75" customHeight="1">
      <c r="A955" s="23"/>
    </row>
    <row r="956" ht="15.75" customHeight="1">
      <c r="A956" s="23"/>
    </row>
    <row r="957" ht="15.75" customHeight="1">
      <c r="A957" s="23"/>
    </row>
    <row r="958" ht="15.75" customHeight="1">
      <c r="A958" s="23"/>
    </row>
  </sheetData>
  <mergeCells count="15">
    <mergeCell ref="A24:A25"/>
    <mergeCell ref="B24:B25"/>
    <mergeCell ref="C24:D24"/>
    <mergeCell ref="E24:F24"/>
    <mergeCell ref="G24:H24"/>
    <mergeCell ref="I24:J24"/>
    <mergeCell ref="K24:L24"/>
    <mergeCell ref="B26:L26"/>
    <mergeCell ref="A1:H4"/>
    <mergeCell ref="B8:D8"/>
    <mergeCell ref="B10:D10"/>
    <mergeCell ref="B12:H13"/>
    <mergeCell ref="B15:D15"/>
    <mergeCell ref="B17:D17"/>
    <mergeCell ref="A19:L2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F2F2"/>
    <pageSetUpPr fitToPage="1"/>
  </sheetPr>
  <sheetViews>
    <sheetView showGridLines="0" workbookViewId="0"/>
  </sheetViews>
  <sheetFormatPr customHeight="1" defaultColWidth="14.43" defaultRowHeight="15.0"/>
  <cols>
    <col customWidth="1" min="1" max="1" width="31.0"/>
    <col customWidth="1" min="2" max="2" width="37.0"/>
    <col customWidth="1" min="3" max="3" width="16.71"/>
    <col customWidth="1" min="4" max="4" width="18.29"/>
    <col customWidth="1" min="5" max="5" width="16.71"/>
    <col customWidth="1" min="6" max="6" width="18.71"/>
    <col customWidth="1" min="7" max="7" width="37.0"/>
    <col customWidth="1" min="8" max="11" width="16.71"/>
    <col customWidth="1" min="12" max="12" width="1.71"/>
    <col customWidth="1" min="13" max="13" width="98.14"/>
    <col customWidth="1" min="14" max="14" width="1.71"/>
    <col customWidth="1" min="15" max="15" width="16.71"/>
    <col customWidth="1" min="16" max="16" width="1.71"/>
    <col customWidth="1" min="17" max="17" width="16.71"/>
    <col customWidth="1" min="18" max="18" width="1.71"/>
    <col customWidth="1" min="19" max="19" width="16.71"/>
    <col customWidth="1" min="20" max="20" width="1.71"/>
    <col customWidth="1" min="21" max="21" width="16.71"/>
    <col customWidth="1" min="22" max="22" width="3.29"/>
    <col customWidth="1" min="23" max="41" width="8.71"/>
  </cols>
  <sheetData>
    <row r="1" ht="12.75" customHeight="1">
      <c r="A1" s="33" t="s">
        <v>24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</row>
    <row r="2" ht="12.75" customHeight="1"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</row>
    <row r="3" ht="12.75" customHeight="1"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</row>
    <row r="4" ht="12.75" customHeight="1"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</row>
    <row r="5" ht="12.75" customHeight="1">
      <c r="A5" s="35"/>
      <c r="B5" s="35"/>
      <c r="C5" s="35"/>
      <c r="D5" s="35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</row>
    <row r="6" ht="23.25" customHeight="1">
      <c r="A6" s="36" t="s">
        <v>25</v>
      </c>
      <c r="B6" s="37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</row>
    <row r="7" ht="21.75" customHeight="1">
      <c r="A7" s="38" t="s">
        <v>26</v>
      </c>
      <c r="B7" s="39"/>
      <c r="C7" s="40"/>
      <c r="D7" s="40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</row>
    <row r="8" ht="23.25" customHeight="1">
      <c r="A8" s="38" t="s">
        <v>27</v>
      </c>
      <c r="B8" s="39"/>
      <c r="C8" s="40"/>
      <c r="D8" s="40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</row>
    <row r="9" ht="22.5" customHeight="1">
      <c r="A9" s="41" t="s">
        <v>28</v>
      </c>
      <c r="B9" s="42"/>
      <c r="C9" s="43"/>
      <c r="D9" s="43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</row>
    <row r="10" ht="23.25" customHeight="1">
      <c r="A10" s="41" t="s">
        <v>29</v>
      </c>
      <c r="B10" s="42"/>
      <c r="C10" s="43"/>
      <c r="D10" s="43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</row>
    <row r="11" ht="12.75" customHeight="1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</row>
    <row r="12" ht="12.75" customHeight="1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5"/>
      <c r="N12" s="35"/>
      <c r="O12" s="35"/>
      <c r="P12" s="35"/>
      <c r="Q12" s="35"/>
      <c r="R12" s="35"/>
      <c r="S12" s="35"/>
      <c r="T12" s="35"/>
      <c r="U12" s="35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</row>
    <row r="13" ht="12.75" customHeight="1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5"/>
      <c r="N13" s="35"/>
      <c r="O13" s="35"/>
      <c r="P13" s="35"/>
      <c r="Q13" s="35"/>
      <c r="R13" s="35"/>
      <c r="S13" s="35"/>
      <c r="T13" s="35"/>
      <c r="U13" s="35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</row>
    <row r="14" ht="12.75" customHeight="1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5"/>
      <c r="N14" s="35"/>
      <c r="O14" s="35"/>
      <c r="P14" s="35"/>
      <c r="Q14" s="35"/>
      <c r="R14" s="35"/>
      <c r="S14" s="35"/>
      <c r="T14" s="35"/>
      <c r="U14" s="35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</row>
    <row r="15" ht="39.75" customHeight="1">
      <c r="A15" s="44" t="s">
        <v>30</v>
      </c>
      <c r="B15" s="45"/>
      <c r="C15" s="46"/>
      <c r="D15" s="46"/>
      <c r="E15" s="46"/>
      <c r="F15" s="44" t="s">
        <v>31</v>
      </c>
      <c r="G15" s="45"/>
      <c r="H15" s="46"/>
      <c r="I15" s="46"/>
      <c r="J15" s="46"/>
      <c r="K15" s="47"/>
      <c r="L15" s="34"/>
      <c r="M15" s="35"/>
      <c r="N15" s="35"/>
      <c r="O15" s="35"/>
      <c r="P15" s="35"/>
      <c r="Q15" s="35"/>
      <c r="R15" s="35"/>
      <c r="S15" s="35"/>
      <c r="T15" s="35"/>
      <c r="U15" s="35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</row>
    <row r="16" ht="33.0" customHeight="1">
      <c r="A16" s="48" t="s">
        <v>32</v>
      </c>
      <c r="B16" s="49" t="s">
        <v>33</v>
      </c>
      <c r="C16" s="50"/>
      <c r="D16" s="50"/>
      <c r="E16" s="51"/>
      <c r="F16" s="48" t="s">
        <v>34</v>
      </c>
      <c r="G16" s="48" t="s">
        <v>35</v>
      </c>
      <c r="H16" s="49" t="s">
        <v>36</v>
      </c>
      <c r="I16" s="50"/>
      <c r="J16" s="50"/>
      <c r="K16" s="51"/>
      <c r="L16" s="34"/>
      <c r="M16" s="35"/>
      <c r="N16" s="35"/>
      <c r="O16" s="52" t="s">
        <v>37</v>
      </c>
      <c r="P16" s="35"/>
      <c r="Q16" s="52" t="s">
        <v>38</v>
      </c>
      <c r="R16" s="35"/>
      <c r="S16" s="52" t="s">
        <v>39</v>
      </c>
      <c r="T16" s="35"/>
      <c r="U16" s="52" t="s">
        <v>40</v>
      </c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</row>
    <row r="17" ht="39.75" customHeight="1">
      <c r="A17" s="53"/>
      <c r="B17" s="54" t="s">
        <v>41</v>
      </c>
      <c r="C17" s="54" t="s">
        <v>42</v>
      </c>
      <c r="D17" s="54" t="s">
        <v>43</v>
      </c>
      <c r="E17" s="54" t="s">
        <v>44</v>
      </c>
      <c r="F17" s="53"/>
      <c r="G17" s="53"/>
      <c r="H17" s="54" t="s">
        <v>42</v>
      </c>
      <c r="I17" s="54" t="s">
        <v>43</v>
      </c>
      <c r="J17" s="54" t="s">
        <v>44</v>
      </c>
      <c r="K17" s="54" t="s">
        <v>45</v>
      </c>
      <c r="L17" s="34"/>
      <c r="M17" s="35"/>
      <c r="N17" s="35"/>
      <c r="O17" s="55"/>
      <c r="P17" s="35"/>
      <c r="Q17" s="55"/>
      <c r="R17" s="35"/>
      <c r="S17" s="55"/>
      <c r="T17" s="35"/>
      <c r="U17" s="55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</row>
    <row r="18" ht="33.0" customHeight="1">
      <c r="A18" s="56"/>
      <c r="B18" s="56"/>
      <c r="C18" s="57" t="s">
        <v>46</v>
      </c>
      <c r="D18" s="57" t="s">
        <v>47</v>
      </c>
      <c r="E18" s="58" t="s">
        <v>48</v>
      </c>
      <c r="F18" s="56"/>
      <c r="G18" s="56"/>
      <c r="H18" s="57" t="s">
        <v>46</v>
      </c>
      <c r="I18" s="57" t="s">
        <v>47</v>
      </c>
      <c r="J18" s="59" t="s">
        <v>48</v>
      </c>
      <c r="K18" s="60" t="s">
        <v>49</v>
      </c>
      <c r="L18" s="34"/>
      <c r="M18" s="35"/>
      <c r="N18" s="35"/>
      <c r="O18" s="61" t="s">
        <v>46</v>
      </c>
      <c r="P18" s="35"/>
      <c r="Q18" s="62" t="s">
        <v>47</v>
      </c>
      <c r="R18" s="35"/>
      <c r="S18" s="59" t="s">
        <v>48</v>
      </c>
      <c r="T18" s="35"/>
      <c r="U18" s="63" t="s">
        <v>49</v>
      </c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</row>
    <row r="19" ht="33.0" customHeight="1">
      <c r="A19" s="64"/>
      <c r="B19" s="64"/>
      <c r="C19" s="65" t="s">
        <v>50</v>
      </c>
      <c r="D19" s="65" t="s">
        <v>51</v>
      </c>
      <c r="E19" s="66" t="s">
        <v>52</v>
      </c>
      <c r="F19" s="64"/>
      <c r="G19" s="64"/>
      <c r="H19" s="65" t="s">
        <v>46</v>
      </c>
      <c r="I19" s="65" t="s">
        <v>47</v>
      </c>
      <c r="J19" s="66" t="s">
        <v>48</v>
      </c>
      <c r="K19" s="67" t="s">
        <v>49</v>
      </c>
      <c r="L19" s="34"/>
      <c r="M19" s="35"/>
      <c r="N19" s="35"/>
      <c r="O19" s="68" t="s">
        <v>50</v>
      </c>
      <c r="P19" s="35"/>
      <c r="Q19" s="69" t="s">
        <v>51</v>
      </c>
      <c r="R19" s="35"/>
      <c r="S19" s="66" t="s">
        <v>52</v>
      </c>
      <c r="T19" s="35"/>
      <c r="U19" s="70" t="s">
        <v>53</v>
      </c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</row>
    <row r="20" ht="33.0" customHeight="1">
      <c r="A20" s="56"/>
      <c r="B20" s="56"/>
      <c r="C20" s="57" t="s">
        <v>54</v>
      </c>
      <c r="D20" s="57" t="s">
        <v>55</v>
      </c>
      <c r="E20" s="71" t="s">
        <v>56</v>
      </c>
      <c r="F20" s="56"/>
      <c r="G20" s="56"/>
      <c r="H20" s="57" t="s">
        <v>50</v>
      </c>
      <c r="I20" s="57" t="s">
        <v>51</v>
      </c>
      <c r="J20" s="71" t="s">
        <v>52</v>
      </c>
      <c r="K20" s="67" t="s">
        <v>49</v>
      </c>
      <c r="L20" s="34"/>
      <c r="M20" s="35"/>
      <c r="N20" s="35"/>
      <c r="O20" s="72" t="s">
        <v>54</v>
      </c>
      <c r="P20" s="35"/>
      <c r="Q20" s="73" t="s">
        <v>55</v>
      </c>
      <c r="R20" s="35"/>
      <c r="S20" s="71" t="s">
        <v>56</v>
      </c>
      <c r="T20" s="35"/>
      <c r="U20" s="35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</row>
    <row r="21" ht="33.0" customHeight="1">
      <c r="A21" s="64"/>
      <c r="B21" s="64"/>
      <c r="C21" s="65" t="s">
        <v>57</v>
      </c>
      <c r="D21" s="65" t="s">
        <v>55</v>
      </c>
      <c r="E21" s="74" t="s">
        <v>58</v>
      </c>
      <c r="F21" s="64"/>
      <c r="G21" s="64"/>
      <c r="H21" s="65" t="s">
        <v>54</v>
      </c>
      <c r="I21" s="65" t="s">
        <v>55</v>
      </c>
      <c r="J21" s="74" t="s">
        <v>56</v>
      </c>
      <c r="K21" s="75" t="s">
        <v>53</v>
      </c>
      <c r="L21" s="34"/>
      <c r="M21" s="35"/>
      <c r="N21" s="35"/>
      <c r="O21" s="76" t="s">
        <v>57</v>
      </c>
      <c r="P21" s="35"/>
      <c r="Q21" s="35"/>
      <c r="R21" s="35"/>
      <c r="S21" s="74" t="s">
        <v>58</v>
      </c>
      <c r="T21" s="35"/>
      <c r="U21" s="35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</row>
    <row r="22" ht="33.0" customHeight="1">
      <c r="A22" s="56"/>
      <c r="B22" s="56"/>
      <c r="C22" s="57"/>
      <c r="D22" s="57"/>
      <c r="E22" s="57"/>
      <c r="F22" s="56"/>
      <c r="G22" s="56"/>
      <c r="H22" s="57"/>
      <c r="I22" s="57"/>
      <c r="J22" s="57"/>
      <c r="K22" s="57"/>
      <c r="L22" s="34"/>
      <c r="M22" s="35"/>
      <c r="N22" s="35"/>
      <c r="O22" s="35"/>
      <c r="P22" s="35"/>
      <c r="Q22" s="35"/>
      <c r="R22" s="35"/>
      <c r="S22" s="35"/>
      <c r="T22" s="35"/>
      <c r="U22" s="35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</row>
    <row r="23" ht="33.0" customHeight="1">
      <c r="A23" s="64"/>
      <c r="B23" s="64"/>
      <c r="C23" s="77"/>
      <c r="D23" s="77"/>
      <c r="E23" s="77"/>
      <c r="F23" s="64"/>
      <c r="G23" s="64"/>
      <c r="H23" s="77"/>
      <c r="I23" s="77"/>
      <c r="J23" s="77"/>
      <c r="K23" s="77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</row>
    <row r="24" ht="33.0" customHeight="1">
      <c r="A24" s="56"/>
      <c r="B24" s="56"/>
      <c r="C24" s="57"/>
      <c r="D24" s="57"/>
      <c r="E24" s="57"/>
      <c r="F24" s="56"/>
      <c r="G24" s="56"/>
      <c r="H24" s="57"/>
      <c r="I24" s="57"/>
      <c r="J24" s="57"/>
      <c r="K24" s="57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</row>
    <row r="25" ht="33.0" customHeight="1">
      <c r="A25" s="64"/>
      <c r="B25" s="64"/>
      <c r="C25" s="77"/>
      <c r="D25" s="77"/>
      <c r="E25" s="77"/>
      <c r="F25" s="64"/>
      <c r="G25" s="64"/>
      <c r="H25" s="77"/>
      <c r="I25" s="77"/>
      <c r="J25" s="77"/>
      <c r="K25" s="77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</row>
    <row r="26" ht="33.0" customHeight="1">
      <c r="A26" s="78"/>
      <c r="B26" s="78"/>
      <c r="C26" s="79"/>
      <c r="D26" s="79"/>
      <c r="E26" s="79"/>
      <c r="F26" s="78"/>
      <c r="G26" s="78"/>
      <c r="H26" s="79"/>
      <c r="I26" s="79"/>
      <c r="J26" s="79"/>
      <c r="K26" s="79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</row>
    <row r="27" ht="33.0" customHeight="1">
      <c r="A27" s="80"/>
      <c r="B27" s="81"/>
      <c r="C27" s="82"/>
      <c r="D27" s="82"/>
      <c r="E27" s="82"/>
      <c r="F27" s="81"/>
      <c r="G27" s="81"/>
      <c r="H27" s="82"/>
      <c r="I27" s="82"/>
      <c r="J27" s="82"/>
      <c r="K27" s="82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</row>
    <row r="28" ht="33.0" customHeight="1">
      <c r="A28" s="78"/>
      <c r="B28" s="78"/>
      <c r="C28" s="79"/>
      <c r="D28" s="79"/>
      <c r="E28" s="79"/>
      <c r="F28" s="78"/>
      <c r="G28" s="78"/>
      <c r="H28" s="79"/>
      <c r="I28" s="79"/>
      <c r="J28" s="79"/>
      <c r="K28" s="79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</row>
    <row r="29" ht="33.0" customHeight="1">
      <c r="A29" s="80"/>
      <c r="B29" s="81"/>
      <c r="C29" s="82"/>
      <c r="D29" s="82"/>
      <c r="E29" s="82"/>
      <c r="F29" s="81"/>
      <c r="G29" s="81"/>
      <c r="H29" s="82"/>
      <c r="I29" s="82"/>
      <c r="J29" s="82"/>
      <c r="K29" s="82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</row>
    <row r="30" ht="33.0" customHeight="1">
      <c r="A30" s="78"/>
      <c r="B30" s="78"/>
      <c r="C30" s="79"/>
      <c r="D30" s="79"/>
      <c r="E30" s="79"/>
      <c r="F30" s="78"/>
      <c r="G30" s="78"/>
      <c r="H30" s="79"/>
      <c r="I30" s="79"/>
      <c r="J30" s="79"/>
      <c r="K30" s="79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</row>
    <row r="31" ht="33.0" customHeight="1">
      <c r="A31" s="80"/>
      <c r="B31" s="81"/>
      <c r="C31" s="82"/>
      <c r="D31" s="82"/>
      <c r="E31" s="82"/>
      <c r="F31" s="81"/>
      <c r="G31" s="81"/>
      <c r="H31" s="82"/>
      <c r="I31" s="82"/>
      <c r="J31" s="82"/>
      <c r="K31" s="82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</row>
    <row r="32" ht="33.0" customHeight="1">
      <c r="A32" s="78"/>
      <c r="B32" s="78"/>
      <c r="C32" s="79"/>
      <c r="D32" s="79"/>
      <c r="E32" s="79"/>
      <c r="F32" s="78"/>
      <c r="G32" s="78"/>
      <c r="H32" s="79"/>
      <c r="I32" s="79"/>
      <c r="J32" s="79"/>
      <c r="K32" s="79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</row>
    <row r="33" ht="33.0" customHeight="1">
      <c r="A33" s="80"/>
      <c r="B33" s="81"/>
      <c r="C33" s="82"/>
      <c r="D33" s="82"/>
      <c r="E33" s="82"/>
      <c r="F33" s="81"/>
      <c r="G33" s="81"/>
      <c r="H33" s="82"/>
      <c r="I33" s="82"/>
      <c r="J33" s="82"/>
      <c r="K33" s="82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</row>
    <row r="34" ht="33.0" customHeight="1">
      <c r="A34" s="78"/>
      <c r="B34" s="78"/>
      <c r="C34" s="79"/>
      <c r="D34" s="79"/>
      <c r="E34" s="79"/>
      <c r="F34" s="78"/>
      <c r="G34" s="78"/>
      <c r="H34" s="79"/>
      <c r="I34" s="79"/>
      <c r="J34" s="79"/>
      <c r="K34" s="79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</row>
    <row r="35" ht="33.0" customHeight="1">
      <c r="A35" s="80"/>
      <c r="B35" s="81"/>
      <c r="C35" s="82"/>
      <c r="D35" s="82"/>
      <c r="E35" s="82"/>
      <c r="F35" s="81"/>
      <c r="G35" s="81"/>
      <c r="H35" s="82"/>
      <c r="I35" s="82"/>
      <c r="J35" s="82"/>
      <c r="K35" s="82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</row>
    <row r="36" ht="33.0" customHeight="1">
      <c r="A36" s="78"/>
      <c r="B36" s="78"/>
      <c r="C36" s="79"/>
      <c r="D36" s="79"/>
      <c r="E36" s="79"/>
      <c r="F36" s="78"/>
      <c r="G36" s="78"/>
      <c r="H36" s="79"/>
      <c r="I36" s="79"/>
      <c r="J36" s="79"/>
      <c r="K36" s="79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</row>
    <row r="37" ht="33.0" customHeight="1">
      <c r="A37" s="80"/>
      <c r="B37" s="81"/>
      <c r="C37" s="82"/>
      <c r="D37" s="82"/>
      <c r="E37" s="82"/>
      <c r="F37" s="81"/>
      <c r="G37" s="81"/>
      <c r="H37" s="82"/>
      <c r="I37" s="82"/>
      <c r="J37" s="82"/>
      <c r="K37" s="82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</row>
    <row r="38" ht="33.0" customHeight="1">
      <c r="A38" s="78"/>
      <c r="B38" s="78"/>
      <c r="C38" s="79"/>
      <c r="D38" s="79"/>
      <c r="E38" s="79"/>
      <c r="F38" s="78"/>
      <c r="G38" s="78"/>
      <c r="H38" s="79"/>
      <c r="I38" s="79"/>
      <c r="J38" s="79"/>
      <c r="K38" s="79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</row>
    <row r="39" ht="33.0" customHeight="1">
      <c r="A39" s="80"/>
      <c r="B39" s="81"/>
      <c r="C39" s="82"/>
      <c r="D39" s="82"/>
      <c r="E39" s="82"/>
      <c r="F39" s="81"/>
      <c r="G39" s="81"/>
      <c r="H39" s="82"/>
      <c r="I39" s="82"/>
      <c r="J39" s="82"/>
      <c r="K39" s="82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</row>
    <row r="40" ht="33.0" customHeight="1">
      <c r="A40" s="78"/>
      <c r="B40" s="78"/>
      <c r="C40" s="79"/>
      <c r="D40" s="79"/>
      <c r="E40" s="79"/>
      <c r="F40" s="78"/>
      <c r="G40" s="78"/>
      <c r="H40" s="79"/>
      <c r="I40" s="79"/>
      <c r="J40" s="79"/>
      <c r="K40" s="79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</row>
    <row r="41" ht="33.0" customHeight="1">
      <c r="A41" s="80"/>
      <c r="B41" s="81"/>
      <c r="C41" s="82"/>
      <c r="D41" s="82"/>
      <c r="E41" s="82"/>
      <c r="F41" s="81"/>
      <c r="G41" s="81"/>
      <c r="H41" s="82"/>
      <c r="I41" s="82"/>
      <c r="J41" s="82"/>
      <c r="K41" s="82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</row>
    <row r="42" ht="33.0" customHeight="1">
      <c r="A42" s="78"/>
      <c r="B42" s="78"/>
      <c r="C42" s="79"/>
      <c r="D42" s="79"/>
      <c r="E42" s="79"/>
      <c r="F42" s="78"/>
      <c r="G42" s="78"/>
      <c r="H42" s="79"/>
      <c r="I42" s="79"/>
      <c r="J42" s="79"/>
      <c r="K42" s="79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</row>
    <row r="43" ht="9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</row>
    <row r="44" ht="12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</row>
    <row r="45" ht="12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</row>
    <row r="46" ht="12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</row>
    <row r="47" ht="12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</row>
    <row r="48" ht="12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</row>
    <row r="49" ht="12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</row>
    <row r="50" ht="12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</row>
    <row r="51" ht="12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</row>
    <row r="52" ht="12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</row>
    <row r="53" ht="12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</row>
    <row r="54" ht="12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</row>
    <row r="55" ht="12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</row>
    <row r="56" ht="12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</row>
    <row r="57" ht="12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</row>
    <row r="58" ht="12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</row>
    <row r="59" ht="12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</row>
    <row r="60" ht="12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</row>
    <row r="61" ht="12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</row>
    <row r="62" ht="12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</row>
    <row r="63" ht="12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</row>
    <row r="64" ht="12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</row>
    <row r="65" ht="12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</row>
    <row r="66" ht="12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</row>
    <row r="67" ht="12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</row>
    <row r="68" ht="12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</row>
    <row r="69" ht="12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</row>
    <row r="70" ht="12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</row>
    <row r="71" ht="12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</row>
    <row r="72" ht="12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</row>
    <row r="73" ht="12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</row>
    <row r="74" ht="12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</row>
    <row r="75" ht="12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</row>
    <row r="76" ht="12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</row>
    <row r="77" ht="12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</row>
    <row r="78" ht="12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</row>
    <row r="79" ht="12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</row>
    <row r="80" ht="12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</row>
    <row r="81" ht="12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</row>
    <row r="82" ht="12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</row>
    <row r="83" ht="12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</row>
    <row r="84" ht="12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</row>
    <row r="85" ht="12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</row>
    <row r="86" ht="12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</row>
    <row r="87" ht="12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</row>
    <row r="88" ht="12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</row>
    <row r="89" ht="12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</row>
    <row r="90" ht="12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</row>
    <row r="91" ht="12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</row>
    <row r="92" ht="12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</row>
    <row r="93" ht="12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</row>
    <row r="94" ht="12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</row>
    <row r="95" ht="12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</row>
    <row r="96" ht="12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</row>
    <row r="97" ht="12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</row>
    <row r="98" ht="12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</row>
    <row r="99" ht="12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</row>
    <row r="100" ht="12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</row>
    <row r="101" ht="12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</row>
    <row r="102" ht="12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</row>
    <row r="103" ht="12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</row>
    <row r="104" ht="12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</row>
    <row r="105" ht="12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</row>
    <row r="106" ht="12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</row>
    <row r="107" ht="12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</row>
    <row r="108" ht="12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</row>
    <row r="109" ht="12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</row>
    <row r="110" ht="12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</row>
    <row r="111" ht="12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</row>
    <row r="112" ht="12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</row>
    <row r="113" ht="12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</row>
    <row r="114" ht="12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</row>
    <row r="115" ht="12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</row>
    <row r="116" ht="12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</row>
    <row r="117" ht="12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</row>
    <row r="118" ht="12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</row>
    <row r="119" ht="12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</row>
    <row r="120" ht="12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</row>
    <row r="121" ht="12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</row>
    <row r="122" ht="12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</row>
    <row r="123" ht="12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</row>
    <row r="124" ht="12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</row>
    <row r="125" ht="12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</row>
    <row r="126" ht="12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</row>
    <row r="127" ht="12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</row>
    <row r="128" ht="12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</row>
    <row r="129" ht="12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</row>
    <row r="130" ht="12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</row>
    <row r="131" ht="12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</row>
    <row r="132" ht="12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</row>
    <row r="133" ht="12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</row>
    <row r="134" ht="12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</row>
    <row r="135" ht="12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</row>
    <row r="136" ht="12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</row>
    <row r="137" ht="12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</row>
    <row r="138" ht="12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</row>
    <row r="139" ht="12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</row>
    <row r="140" ht="12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</row>
    <row r="141" ht="12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</row>
    <row r="142" ht="12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</row>
    <row r="143" ht="12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</row>
    <row r="144" ht="12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</row>
    <row r="145" ht="12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</row>
    <row r="146" ht="12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</row>
    <row r="147" ht="12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</row>
    <row r="148" ht="12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</row>
    <row r="149" ht="12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</row>
    <row r="150" ht="12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</row>
    <row r="151" ht="12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</row>
    <row r="152" ht="12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</row>
    <row r="153" ht="12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</row>
    <row r="154" ht="12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</row>
    <row r="155" ht="12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</row>
    <row r="156" ht="12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</row>
    <row r="157" ht="12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</row>
    <row r="158" ht="12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</row>
    <row r="159" ht="12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</row>
    <row r="160" ht="12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</row>
    <row r="161" ht="12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</row>
    <row r="162" ht="12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</row>
    <row r="163" ht="12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</row>
    <row r="164" ht="12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</row>
    <row r="165" ht="12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</row>
    <row r="166" ht="12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</row>
    <row r="167" ht="12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</row>
    <row r="168" ht="12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</row>
    <row r="169" ht="12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</row>
    <row r="170" ht="12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</row>
    <row r="171" ht="12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</row>
    <row r="172" ht="12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</row>
    <row r="173" ht="12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</row>
    <row r="174" ht="12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</row>
    <row r="175" ht="12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</row>
    <row r="176" ht="12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</row>
    <row r="177" ht="12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</row>
    <row r="178" ht="12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</row>
    <row r="179" ht="12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</row>
    <row r="180" ht="12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</row>
    <row r="181" ht="12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</row>
    <row r="182" ht="12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</row>
    <row r="183" ht="12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</row>
    <row r="184" ht="12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</row>
    <row r="185" ht="12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</row>
    <row r="186" ht="12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</row>
    <row r="187" ht="12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</row>
    <row r="188" ht="12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</row>
    <row r="189" ht="12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</row>
    <row r="190" ht="12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</row>
    <row r="191" ht="12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</row>
    <row r="192" ht="12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</row>
    <row r="193" ht="12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</row>
    <row r="194" ht="12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</row>
    <row r="195" ht="12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</row>
    <row r="196" ht="12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</row>
    <row r="197" ht="12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</row>
    <row r="198" ht="12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</row>
    <row r="199" ht="12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</row>
    <row r="200" ht="12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</row>
    <row r="201" ht="12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</row>
    <row r="202" ht="12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</row>
    <row r="203" ht="12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</row>
    <row r="204" ht="12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</row>
    <row r="205" ht="12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</row>
    <row r="206" ht="12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</row>
    <row r="207" ht="12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</row>
    <row r="208" ht="12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</row>
    <row r="209" ht="12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</row>
    <row r="210" ht="12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</row>
    <row r="211" ht="12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</row>
    <row r="212" ht="12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</row>
    <row r="213" ht="12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</row>
    <row r="214" ht="12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</row>
    <row r="215" ht="12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</row>
    <row r="216" ht="12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</row>
    <row r="217" ht="12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</row>
    <row r="218" ht="12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</row>
    <row r="219" ht="12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</row>
    <row r="220" ht="12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</row>
    <row r="221" ht="12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</row>
    <row r="222" ht="12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</row>
    <row r="223" ht="12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</row>
    <row r="224" ht="12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</row>
    <row r="225" ht="12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</row>
    <row r="226" ht="12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</row>
    <row r="227" ht="12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</row>
    <row r="228" ht="12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</row>
    <row r="229" ht="12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</row>
    <row r="230" ht="12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</row>
    <row r="231" ht="12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</row>
    <row r="232" ht="12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</row>
    <row r="233" ht="12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</row>
    <row r="234" ht="12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</row>
    <row r="235" ht="12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</row>
    <row r="236" ht="12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</row>
    <row r="237" ht="12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</row>
    <row r="238" ht="12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</row>
    <row r="239" ht="12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</row>
    <row r="240" ht="12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</row>
    <row r="241" ht="12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</row>
    <row r="242" ht="12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</row>
    <row r="243" ht="12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</row>
    <row r="244" ht="12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</row>
    <row r="245" ht="12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</row>
    <row r="246" ht="12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</row>
    <row r="247" ht="12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</row>
    <row r="248" ht="12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</row>
    <row r="249" ht="12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</row>
    <row r="250" ht="12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</row>
    <row r="251" ht="12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</row>
    <row r="252" ht="12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</row>
    <row r="253" ht="12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</row>
    <row r="254" ht="12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</row>
    <row r="255" ht="12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</row>
    <row r="256" ht="12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</row>
    <row r="257" ht="12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</row>
    <row r="258" ht="12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</row>
    <row r="259" ht="12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</row>
    <row r="260" ht="12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</row>
    <row r="261" ht="12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</row>
    <row r="262" ht="12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</row>
    <row r="263" ht="12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</row>
    <row r="264" ht="12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</row>
    <row r="265" ht="12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</row>
    <row r="266" ht="12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</row>
    <row r="267" ht="12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</row>
    <row r="268" ht="12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</row>
    <row r="269" ht="12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</row>
    <row r="270" ht="12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</row>
    <row r="271" ht="12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</row>
    <row r="272" ht="12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</row>
    <row r="273" ht="12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</row>
    <row r="274" ht="12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</row>
    <row r="275" ht="12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</row>
    <row r="276" ht="12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</row>
    <row r="277" ht="12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</row>
    <row r="278" ht="12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</row>
    <row r="279" ht="12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</row>
    <row r="280" ht="12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</row>
    <row r="281" ht="12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</row>
    <row r="282" ht="12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</row>
    <row r="283" ht="12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</row>
    <row r="284" ht="12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</row>
    <row r="285" ht="12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</row>
    <row r="286" ht="12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</row>
    <row r="287" ht="12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</row>
    <row r="288" ht="12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</row>
    <row r="289" ht="12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</row>
    <row r="290" ht="12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</row>
    <row r="291" ht="12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</row>
    <row r="292" ht="12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</row>
    <row r="293" ht="12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</row>
    <row r="294" ht="12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</row>
    <row r="295" ht="12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</row>
    <row r="296" ht="12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</row>
    <row r="297" ht="12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</row>
    <row r="298" ht="12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</row>
    <row r="299" ht="12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</row>
    <row r="300" ht="12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</row>
    <row r="301" ht="12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</row>
    <row r="302" ht="12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</row>
    <row r="303" ht="12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</row>
    <row r="304" ht="12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</row>
    <row r="305" ht="12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</row>
    <row r="306" ht="12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</row>
    <row r="307" ht="12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</row>
    <row r="308" ht="12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</row>
    <row r="309" ht="12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</row>
    <row r="310" ht="12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</row>
    <row r="311" ht="12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</row>
    <row r="312" ht="12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</row>
    <row r="313" ht="12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</row>
    <row r="314" ht="12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</row>
    <row r="315" ht="12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</row>
    <row r="316" ht="12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</row>
    <row r="317" ht="12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</row>
    <row r="318" ht="12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</row>
    <row r="319" ht="12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</row>
    <row r="320" ht="12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</row>
    <row r="321" ht="12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</row>
    <row r="322" ht="12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</row>
    <row r="323" ht="12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</row>
    <row r="324" ht="12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</row>
    <row r="325" ht="12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</row>
    <row r="326" ht="12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</row>
    <row r="327" ht="12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</row>
    <row r="328" ht="12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</row>
    <row r="329" ht="12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</row>
    <row r="330" ht="12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</row>
    <row r="331" ht="12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</row>
    <row r="332" ht="12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</row>
    <row r="333" ht="12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</row>
    <row r="334" ht="12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</row>
    <row r="335" ht="12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</row>
    <row r="336" ht="12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</row>
    <row r="337" ht="12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</row>
    <row r="338" ht="12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</row>
    <row r="339" ht="12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</row>
    <row r="340" ht="12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</row>
    <row r="341" ht="12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</row>
    <row r="342" ht="12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</row>
    <row r="343" ht="12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</row>
    <row r="344" ht="12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</row>
    <row r="345" ht="12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</row>
    <row r="346" ht="12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</row>
    <row r="347" ht="12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</row>
    <row r="348" ht="12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</row>
    <row r="349" ht="12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</row>
    <row r="350" ht="12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</row>
    <row r="351" ht="12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</row>
    <row r="352" ht="12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</row>
    <row r="353" ht="12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</row>
    <row r="354" ht="12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</row>
    <row r="355" ht="12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</row>
    <row r="356" ht="12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</row>
    <row r="357" ht="12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</row>
    <row r="358" ht="12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</row>
    <row r="359" ht="12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</row>
    <row r="360" ht="12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</row>
    <row r="361" ht="12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</row>
    <row r="362" ht="12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</row>
    <row r="363" ht="12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</row>
    <row r="364" ht="12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</row>
    <row r="365" ht="12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</row>
    <row r="366" ht="12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</row>
    <row r="367" ht="12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</row>
    <row r="368" ht="12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</row>
    <row r="369" ht="12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</row>
    <row r="370" ht="12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</row>
    <row r="371" ht="12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</row>
    <row r="372" ht="12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</row>
    <row r="373" ht="12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</row>
    <row r="374" ht="12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</row>
    <row r="375" ht="12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</row>
    <row r="376" ht="12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</row>
    <row r="377" ht="12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</row>
    <row r="378" ht="12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</row>
    <row r="379" ht="12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</row>
    <row r="380" ht="12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</row>
    <row r="381" ht="12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</row>
    <row r="382" ht="12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</row>
    <row r="383" ht="12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</row>
    <row r="384" ht="12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</row>
    <row r="385" ht="12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</row>
    <row r="386" ht="12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</row>
    <row r="387" ht="12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</row>
    <row r="388" ht="12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</row>
    <row r="389" ht="12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</row>
    <row r="390" ht="12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</row>
    <row r="391" ht="12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</row>
    <row r="392" ht="12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</row>
    <row r="393" ht="12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</row>
    <row r="394" ht="12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</row>
    <row r="395" ht="12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</row>
    <row r="396" ht="12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</row>
    <row r="397" ht="12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</row>
    <row r="398" ht="12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</row>
    <row r="399" ht="12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</row>
    <row r="400" ht="12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</row>
    <row r="401" ht="12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</row>
    <row r="402" ht="12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</row>
    <row r="403" ht="12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</row>
    <row r="404" ht="12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</row>
    <row r="405" ht="12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</row>
    <row r="406" ht="12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</row>
    <row r="407" ht="12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</row>
    <row r="408" ht="12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</row>
    <row r="409" ht="12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</row>
    <row r="410" ht="12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</row>
    <row r="411" ht="12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</row>
    <row r="412" ht="12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</row>
    <row r="413" ht="12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</row>
    <row r="414" ht="12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</row>
    <row r="415" ht="12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</row>
    <row r="416" ht="12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</row>
    <row r="417" ht="12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</row>
    <row r="418" ht="12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</row>
    <row r="419" ht="12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</row>
    <row r="420" ht="12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</row>
    <row r="421" ht="12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</row>
    <row r="422" ht="12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</row>
    <row r="423" ht="12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</row>
    <row r="424" ht="12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</row>
    <row r="425" ht="12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</row>
    <row r="426" ht="12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</row>
    <row r="427" ht="12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</row>
    <row r="428" ht="12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</row>
    <row r="429" ht="12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</row>
    <row r="430" ht="12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</row>
    <row r="431" ht="12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</row>
    <row r="432" ht="12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</row>
    <row r="433" ht="12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</row>
    <row r="434" ht="12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</row>
    <row r="435" ht="12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</row>
    <row r="436" ht="12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</row>
    <row r="437" ht="12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</row>
    <row r="438" ht="12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</row>
    <row r="439" ht="12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</row>
    <row r="440" ht="12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</row>
    <row r="441" ht="12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</row>
    <row r="442" ht="12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</row>
    <row r="443" ht="12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</row>
    <row r="444" ht="12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</row>
    <row r="445" ht="12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</row>
    <row r="446" ht="12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</row>
    <row r="447" ht="12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</row>
    <row r="448" ht="12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</row>
    <row r="449" ht="12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</row>
    <row r="450" ht="12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</row>
    <row r="451" ht="12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</row>
    <row r="452" ht="12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</row>
    <row r="453" ht="12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</row>
    <row r="454" ht="12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</row>
    <row r="455" ht="12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</row>
    <row r="456" ht="12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</row>
    <row r="457" ht="12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</row>
    <row r="458" ht="12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</row>
    <row r="459" ht="12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</row>
    <row r="460" ht="12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</row>
    <row r="461" ht="12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</row>
    <row r="462" ht="12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</row>
    <row r="463" ht="12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</row>
    <row r="464" ht="12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</row>
    <row r="465" ht="12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</row>
    <row r="466" ht="12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</row>
    <row r="467" ht="12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</row>
    <row r="468" ht="12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</row>
    <row r="469" ht="12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</row>
    <row r="470" ht="12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</row>
    <row r="471" ht="12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</row>
    <row r="472" ht="12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</row>
    <row r="473" ht="12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</row>
    <row r="474" ht="12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</row>
    <row r="475" ht="12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</row>
    <row r="476" ht="12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</row>
    <row r="477" ht="12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</row>
    <row r="478" ht="12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</row>
    <row r="479" ht="12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</row>
    <row r="480" ht="12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</row>
    <row r="481" ht="12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</row>
    <row r="482" ht="12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</row>
    <row r="483" ht="12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</row>
    <row r="484" ht="12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</row>
    <row r="485" ht="12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</row>
    <row r="486" ht="12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</row>
    <row r="487" ht="12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</row>
    <row r="488" ht="12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</row>
    <row r="489" ht="12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</row>
    <row r="490" ht="12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</row>
    <row r="491" ht="12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</row>
    <row r="492" ht="12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</row>
    <row r="493" ht="12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</row>
    <row r="494" ht="12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</row>
    <row r="495" ht="12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</row>
    <row r="496" ht="12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</row>
    <row r="497" ht="12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</row>
    <row r="498" ht="12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</row>
    <row r="499" ht="12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</row>
    <row r="500" ht="12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</row>
    <row r="501" ht="12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</row>
    <row r="502" ht="12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</row>
    <row r="503" ht="12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</row>
    <row r="504" ht="12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</row>
    <row r="505" ht="12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</row>
    <row r="506" ht="12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</row>
    <row r="507" ht="12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</row>
    <row r="508" ht="12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</row>
    <row r="509" ht="12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</row>
    <row r="510" ht="12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</row>
    <row r="511" ht="12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</row>
    <row r="512" ht="12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</row>
    <row r="513" ht="12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</row>
    <row r="514" ht="12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</row>
    <row r="515" ht="12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</row>
    <row r="516" ht="12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</row>
    <row r="517" ht="12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</row>
    <row r="518" ht="12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</row>
    <row r="519" ht="12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</row>
    <row r="520" ht="12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</row>
    <row r="521" ht="12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</row>
    <row r="522" ht="12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</row>
    <row r="523" ht="12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</row>
    <row r="524" ht="12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</row>
    <row r="525" ht="12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</row>
    <row r="526" ht="12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</row>
    <row r="527" ht="12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</row>
    <row r="528" ht="12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</row>
    <row r="529" ht="12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</row>
    <row r="530" ht="12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</row>
    <row r="531" ht="12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</row>
    <row r="532" ht="12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</row>
    <row r="533" ht="12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</row>
    <row r="534" ht="12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</row>
    <row r="535" ht="12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</row>
    <row r="536" ht="12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</row>
    <row r="537" ht="12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</row>
    <row r="538" ht="12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</row>
    <row r="539" ht="12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</row>
    <row r="540" ht="12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</row>
    <row r="541" ht="12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</row>
    <row r="542" ht="12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</row>
    <row r="543" ht="12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</row>
    <row r="544" ht="12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</row>
    <row r="545" ht="12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</row>
    <row r="546" ht="12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</row>
    <row r="547" ht="12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</row>
    <row r="548" ht="12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</row>
    <row r="549" ht="12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</row>
    <row r="550" ht="12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</row>
    <row r="551" ht="12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</row>
    <row r="552" ht="12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</row>
    <row r="553" ht="12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</row>
    <row r="554" ht="12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</row>
    <row r="555" ht="12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</row>
    <row r="556" ht="12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</row>
    <row r="557" ht="12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</row>
    <row r="558" ht="12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</row>
    <row r="559" ht="12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</row>
    <row r="560" ht="12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</row>
    <row r="561" ht="12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</row>
    <row r="562" ht="12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</row>
    <row r="563" ht="12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</row>
    <row r="564" ht="12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</row>
    <row r="565" ht="12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</row>
    <row r="566" ht="12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</row>
    <row r="567" ht="12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</row>
    <row r="568" ht="12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</row>
    <row r="569" ht="12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</row>
    <row r="570" ht="12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</row>
    <row r="571" ht="12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</row>
    <row r="572" ht="12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</row>
    <row r="573" ht="12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</row>
    <row r="574" ht="12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</row>
    <row r="575" ht="12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</row>
    <row r="576" ht="12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</row>
    <row r="577" ht="12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</row>
    <row r="578" ht="12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</row>
    <row r="579" ht="12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</row>
    <row r="580" ht="12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</row>
    <row r="581" ht="12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</row>
    <row r="582" ht="12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</row>
    <row r="583" ht="12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</row>
    <row r="584" ht="12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</row>
    <row r="585" ht="12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</row>
    <row r="586" ht="12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</row>
    <row r="587" ht="12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</row>
    <row r="588" ht="12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</row>
    <row r="589" ht="12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</row>
    <row r="590" ht="12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</row>
    <row r="591" ht="12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</row>
    <row r="592" ht="12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</row>
    <row r="593" ht="12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</row>
    <row r="594" ht="12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</row>
    <row r="595" ht="12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</row>
    <row r="596" ht="12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</row>
    <row r="597" ht="12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</row>
    <row r="598" ht="12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</row>
    <row r="599" ht="12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</row>
    <row r="600" ht="12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</row>
    <row r="601" ht="12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</row>
    <row r="602" ht="12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</row>
    <row r="603" ht="12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</row>
    <row r="604" ht="12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</row>
    <row r="605" ht="12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</row>
    <row r="606" ht="12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</row>
    <row r="607" ht="12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</row>
    <row r="608" ht="12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</row>
    <row r="609" ht="12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</row>
    <row r="610" ht="12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</row>
    <row r="611" ht="12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</row>
    <row r="612" ht="12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</row>
    <row r="613" ht="12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</row>
    <row r="614" ht="12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</row>
    <row r="615" ht="12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</row>
    <row r="616" ht="12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</row>
    <row r="617" ht="12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</row>
    <row r="618" ht="12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</row>
    <row r="619" ht="12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</row>
    <row r="620" ht="12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</row>
    <row r="621" ht="12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</row>
    <row r="622" ht="12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</row>
    <row r="623" ht="12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</row>
    <row r="624" ht="12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</row>
    <row r="625" ht="12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</row>
    <row r="626" ht="12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</row>
    <row r="627" ht="12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</row>
    <row r="628" ht="12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</row>
    <row r="629" ht="12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</row>
    <row r="630" ht="12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</row>
    <row r="631" ht="12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</row>
    <row r="632" ht="12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</row>
    <row r="633" ht="12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</row>
    <row r="634" ht="12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</row>
    <row r="635" ht="12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</row>
    <row r="636" ht="12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</row>
    <row r="637" ht="12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</row>
    <row r="638" ht="12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</row>
    <row r="639" ht="12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</row>
    <row r="640" ht="12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</row>
    <row r="641" ht="12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</row>
    <row r="642" ht="12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</row>
    <row r="643" ht="12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</row>
    <row r="644" ht="12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</row>
    <row r="645" ht="12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</row>
    <row r="646" ht="12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</row>
    <row r="647" ht="12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</row>
    <row r="648" ht="12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</row>
    <row r="649" ht="12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</row>
    <row r="650" ht="12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</row>
    <row r="651" ht="12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</row>
    <row r="652" ht="12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</row>
    <row r="653" ht="12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</row>
    <row r="654" ht="12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</row>
    <row r="655" ht="12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</row>
    <row r="656" ht="12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</row>
    <row r="657" ht="12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</row>
    <row r="658" ht="12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</row>
    <row r="659" ht="12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</row>
    <row r="660" ht="12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</row>
    <row r="661" ht="12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</row>
    <row r="662" ht="12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</row>
    <row r="663" ht="12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</row>
    <row r="664" ht="12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</row>
    <row r="665" ht="12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</row>
    <row r="666" ht="12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</row>
    <row r="667" ht="12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</row>
    <row r="668" ht="12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</row>
    <row r="669" ht="12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</row>
    <row r="670" ht="12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</row>
    <row r="671" ht="12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</row>
    <row r="672" ht="12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</row>
    <row r="673" ht="12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</row>
    <row r="674" ht="12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</row>
    <row r="675" ht="12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</row>
    <row r="676" ht="12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</row>
    <row r="677" ht="12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</row>
    <row r="678" ht="12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</row>
    <row r="679" ht="12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</row>
    <row r="680" ht="12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</row>
    <row r="681" ht="12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</row>
    <row r="682" ht="12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</row>
    <row r="683" ht="12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</row>
    <row r="684" ht="12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</row>
    <row r="685" ht="12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</row>
    <row r="686" ht="12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</row>
    <row r="687" ht="12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</row>
    <row r="688" ht="12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</row>
    <row r="689" ht="12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</row>
    <row r="690" ht="12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</row>
    <row r="691" ht="12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</row>
    <row r="692" ht="12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</row>
    <row r="693" ht="12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</row>
    <row r="694" ht="12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</row>
    <row r="695" ht="12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</row>
    <row r="696" ht="12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</row>
    <row r="697" ht="12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</row>
    <row r="698" ht="12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</row>
    <row r="699" ht="12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</row>
    <row r="700" ht="12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</row>
    <row r="701" ht="12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</row>
    <row r="702" ht="12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</row>
    <row r="703" ht="12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</row>
    <row r="704" ht="12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</row>
    <row r="705" ht="12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</row>
    <row r="706" ht="12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</row>
    <row r="707" ht="12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</row>
    <row r="708" ht="12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</row>
    <row r="709" ht="12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</row>
    <row r="710" ht="12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</row>
    <row r="711" ht="12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</row>
    <row r="712" ht="12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</row>
    <row r="713" ht="12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</row>
    <row r="714" ht="12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</row>
    <row r="715" ht="12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</row>
    <row r="716" ht="12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</row>
    <row r="717" ht="12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</row>
    <row r="718" ht="12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</row>
    <row r="719" ht="12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</row>
    <row r="720" ht="12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</row>
    <row r="721" ht="12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</row>
    <row r="722" ht="12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</row>
    <row r="723" ht="12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</row>
    <row r="724" ht="12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</row>
    <row r="725" ht="12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</row>
    <row r="726" ht="12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</row>
    <row r="727" ht="12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</row>
    <row r="728" ht="12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</row>
    <row r="729" ht="12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</row>
    <row r="730" ht="12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</row>
    <row r="731" ht="12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</row>
    <row r="732" ht="12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</row>
    <row r="733" ht="12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</row>
    <row r="734" ht="12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</row>
    <row r="735" ht="12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</row>
    <row r="736" ht="12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</row>
    <row r="737" ht="12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</row>
    <row r="738" ht="12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</row>
    <row r="739" ht="12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</row>
    <row r="740" ht="12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</row>
    <row r="741" ht="12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</row>
    <row r="742" ht="12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</row>
    <row r="743" ht="12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</row>
    <row r="744" ht="12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</row>
    <row r="745" ht="12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</row>
    <row r="746" ht="12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</row>
    <row r="747" ht="12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</row>
    <row r="748" ht="12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</row>
    <row r="749" ht="12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</row>
    <row r="750" ht="12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</row>
    <row r="751" ht="12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</row>
    <row r="752" ht="12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</row>
    <row r="753" ht="12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</row>
    <row r="754" ht="12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</row>
    <row r="755" ht="12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</row>
    <row r="756" ht="12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</row>
    <row r="757" ht="12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</row>
    <row r="758" ht="12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</row>
    <row r="759" ht="12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</row>
    <row r="760" ht="12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</row>
    <row r="761" ht="12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</row>
    <row r="762" ht="12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</row>
    <row r="763" ht="12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</row>
    <row r="764" ht="12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</row>
    <row r="765" ht="12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</row>
    <row r="766" ht="12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</row>
    <row r="767" ht="12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</row>
    <row r="768" ht="12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</row>
    <row r="769" ht="12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</row>
    <row r="770" ht="12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</row>
    <row r="771" ht="12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</row>
    <row r="772" ht="12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</row>
    <row r="773" ht="12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</row>
    <row r="774" ht="12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</row>
    <row r="775" ht="12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</row>
    <row r="776" ht="12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</row>
    <row r="777" ht="12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</row>
    <row r="778" ht="12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</row>
    <row r="779" ht="12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</row>
    <row r="780" ht="12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</row>
    <row r="781" ht="12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</row>
    <row r="782" ht="12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</row>
    <row r="783" ht="12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</row>
    <row r="784" ht="12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</row>
    <row r="785" ht="12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</row>
    <row r="786" ht="12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</row>
    <row r="787" ht="12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</row>
    <row r="788" ht="12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</row>
    <row r="789" ht="12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</row>
    <row r="790" ht="12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</row>
    <row r="791" ht="12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</row>
    <row r="792" ht="12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</row>
    <row r="793" ht="12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</row>
    <row r="794" ht="12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</row>
    <row r="795" ht="12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</row>
    <row r="796" ht="12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</row>
    <row r="797" ht="12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</row>
    <row r="798" ht="12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</row>
    <row r="799" ht="12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</row>
    <row r="800" ht="12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</row>
    <row r="801" ht="12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</row>
    <row r="802" ht="12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</row>
    <row r="803" ht="12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</row>
    <row r="804" ht="12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</row>
    <row r="805" ht="12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</row>
    <row r="806" ht="12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</row>
    <row r="807" ht="12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</row>
    <row r="808" ht="12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</row>
    <row r="809" ht="12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</row>
    <row r="810" ht="12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</row>
    <row r="811" ht="12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</row>
    <row r="812" ht="12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</row>
    <row r="813" ht="12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</row>
    <row r="814" ht="12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</row>
    <row r="815" ht="12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</row>
    <row r="816" ht="12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</row>
    <row r="817" ht="12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</row>
    <row r="818" ht="12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</row>
    <row r="819" ht="12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</row>
    <row r="820" ht="12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</row>
    <row r="821" ht="12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</row>
    <row r="822" ht="12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</row>
    <row r="823" ht="12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</row>
    <row r="824" ht="12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</row>
    <row r="825" ht="12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</row>
    <row r="826" ht="12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</row>
    <row r="827" ht="12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</row>
    <row r="828" ht="12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</row>
    <row r="829" ht="12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</row>
    <row r="830" ht="12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</row>
    <row r="831" ht="12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</row>
    <row r="832" ht="12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</row>
    <row r="833" ht="12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</row>
    <row r="834" ht="12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</row>
    <row r="835" ht="12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</row>
    <row r="836" ht="12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</row>
    <row r="837" ht="12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</row>
    <row r="838" ht="12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</row>
    <row r="839" ht="12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</row>
    <row r="840" ht="12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</row>
    <row r="841" ht="12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</row>
    <row r="842" ht="12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</row>
    <row r="843" ht="12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</row>
    <row r="844" ht="12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</row>
    <row r="845" ht="12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</row>
    <row r="846" ht="12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</row>
    <row r="847" ht="12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</row>
    <row r="848" ht="12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</row>
    <row r="849" ht="12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</row>
    <row r="850" ht="12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</row>
    <row r="851" ht="12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</row>
    <row r="852" ht="12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</row>
    <row r="853" ht="12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</row>
    <row r="854" ht="12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</row>
    <row r="855" ht="12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</row>
    <row r="856" ht="12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</row>
    <row r="857" ht="12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</row>
    <row r="858" ht="12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</row>
    <row r="859" ht="12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</row>
    <row r="860" ht="12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</row>
    <row r="861" ht="12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</row>
    <row r="862" ht="12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</row>
    <row r="863" ht="12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</row>
    <row r="864" ht="12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</row>
    <row r="865" ht="12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</row>
    <row r="866" ht="12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</row>
    <row r="867" ht="12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</row>
    <row r="868" ht="12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</row>
    <row r="869" ht="12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</row>
    <row r="870" ht="12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</row>
    <row r="871" ht="12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</row>
    <row r="872" ht="12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</row>
    <row r="873" ht="12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</row>
    <row r="874" ht="12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</row>
    <row r="875" ht="12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</row>
    <row r="876" ht="12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</row>
    <row r="877" ht="12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</row>
    <row r="878" ht="12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</row>
    <row r="879" ht="12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</row>
    <row r="880" ht="12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</row>
    <row r="881" ht="12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</row>
    <row r="882" ht="12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</row>
    <row r="883" ht="12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</row>
    <row r="884" ht="12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</row>
    <row r="885" ht="12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</row>
    <row r="886" ht="12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</row>
    <row r="887" ht="12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</row>
    <row r="888" ht="12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</row>
    <row r="889" ht="12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</row>
    <row r="890" ht="12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</row>
    <row r="891" ht="12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</row>
    <row r="892" ht="12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</row>
    <row r="893" ht="12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</row>
    <row r="894" ht="12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</row>
    <row r="895" ht="12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</row>
    <row r="896" ht="12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</row>
    <row r="897" ht="12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</row>
    <row r="898" ht="12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</row>
    <row r="899" ht="12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</row>
    <row r="900" ht="12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</row>
    <row r="901" ht="12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</row>
    <row r="902" ht="12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</row>
    <row r="903" ht="12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</row>
    <row r="904" ht="12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</row>
    <row r="905" ht="12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</row>
    <row r="906" ht="12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</row>
    <row r="907" ht="12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</row>
    <row r="908" ht="12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</row>
    <row r="909" ht="12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</row>
    <row r="910" ht="12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</row>
    <row r="911" ht="12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</row>
    <row r="912" ht="12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</row>
    <row r="913" ht="12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</row>
    <row r="914" ht="12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</row>
    <row r="915" ht="12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</row>
    <row r="916" ht="12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</row>
    <row r="917" ht="12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</row>
    <row r="918" ht="12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</row>
    <row r="919" ht="12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</row>
    <row r="920" ht="12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</row>
    <row r="921" ht="12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</row>
    <row r="922" ht="12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</row>
    <row r="923" ht="12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</row>
    <row r="924" ht="12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</row>
    <row r="925" ht="12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</row>
    <row r="926" ht="12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</row>
    <row r="927" ht="12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</row>
    <row r="928" ht="12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</row>
    <row r="929" ht="12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</row>
    <row r="930" ht="12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</row>
    <row r="931" ht="12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</row>
    <row r="932" ht="12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</row>
    <row r="933" ht="12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</row>
    <row r="934" ht="12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</row>
    <row r="935" ht="12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</row>
    <row r="936" ht="12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</row>
    <row r="937" ht="12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</row>
    <row r="938" ht="12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</row>
    <row r="939" ht="12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</row>
    <row r="940" ht="12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</row>
    <row r="941" ht="12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</row>
    <row r="942" ht="12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</row>
    <row r="943" ht="12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</row>
    <row r="944" ht="12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</row>
    <row r="945" ht="12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</row>
    <row r="946" ht="12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</row>
    <row r="947" ht="12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</row>
    <row r="948" ht="12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</row>
    <row r="949" ht="12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</row>
    <row r="950" ht="12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</row>
    <row r="951" ht="12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</row>
    <row r="952" ht="12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</row>
    <row r="953" ht="12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</row>
    <row r="954" ht="12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</row>
    <row r="955" ht="12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</row>
    <row r="956" ht="12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</row>
    <row r="957" ht="12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</row>
    <row r="958" ht="12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</row>
    <row r="959" ht="12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</row>
    <row r="960" ht="12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</row>
    <row r="961" ht="12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</row>
    <row r="962" ht="12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</row>
    <row r="963" ht="12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</row>
    <row r="964" ht="12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</row>
    <row r="965" ht="12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</row>
    <row r="966" ht="12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</row>
    <row r="967" ht="12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</row>
    <row r="968" ht="12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</row>
    <row r="969" ht="12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</row>
    <row r="970" ht="12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</row>
    <row r="971" ht="12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</row>
    <row r="972" ht="12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</row>
    <row r="973" ht="12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</row>
    <row r="974" ht="12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</row>
    <row r="975" ht="12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</row>
    <row r="976" ht="12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</row>
    <row r="977" ht="12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</row>
    <row r="978" ht="12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</row>
    <row r="979" ht="12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</row>
    <row r="980" ht="12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</row>
    <row r="981" ht="12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</row>
    <row r="982" ht="12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</row>
    <row r="983" ht="12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</row>
    <row r="984" ht="12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</row>
    <row r="985" ht="12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</row>
    <row r="986" ht="12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</row>
    <row r="987" ht="12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</row>
    <row r="988" ht="12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</row>
    <row r="989" ht="12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</row>
    <row r="990" ht="12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</row>
    <row r="991" ht="12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</row>
    <row r="992" ht="12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</row>
    <row r="993" ht="12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</row>
    <row r="994" ht="12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</row>
    <row r="995" ht="12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</row>
    <row r="996" ht="12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</row>
    <row r="997" ht="12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</row>
    <row r="998" ht="12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</row>
    <row r="999" ht="12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</row>
    <row r="1000" ht="12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</row>
    <row r="1001" ht="12.75" customHeight="1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I1001" s="34"/>
      <c r="AJ1001" s="34"/>
      <c r="AK1001" s="34"/>
      <c r="AL1001" s="34"/>
      <c r="AM1001" s="34"/>
      <c r="AN1001" s="34"/>
      <c r="AO1001" s="34"/>
    </row>
    <row r="1002" ht="12.75" customHeight="1">
      <c r="A1002" s="3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  <c r="AI1002" s="34"/>
      <c r="AJ1002" s="34"/>
      <c r="AK1002" s="34"/>
      <c r="AL1002" s="34"/>
      <c r="AM1002" s="34"/>
      <c r="AN1002" s="34"/>
      <c r="AO1002" s="34"/>
    </row>
    <row r="1003" ht="12.75" customHeight="1">
      <c r="A1003" s="34"/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  <c r="AE1003" s="34"/>
      <c r="AF1003" s="34"/>
      <c r="AG1003" s="34"/>
      <c r="AH1003" s="34"/>
      <c r="AI1003" s="34"/>
      <c r="AJ1003" s="34"/>
      <c r="AK1003" s="34"/>
      <c r="AL1003" s="34"/>
      <c r="AM1003" s="34"/>
      <c r="AN1003" s="34"/>
      <c r="AO1003" s="34"/>
    </row>
    <row r="1004" ht="12.75" customHeight="1">
      <c r="A1004" s="34"/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  <c r="AE1004" s="34"/>
      <c r="AF1004" s="34"/>
      <c r="AG1004" s="34"/>
      <c r="AH1004" s="34"/>
      <c r="AI1004" s="34"/>
      <c r="AJ1004" s="34"/>
      <c r="AK1004" s="34"/>
      <c r="AL1004" s="34"/>
      <c r="AM1004" s="34"/>
      <c r="AN1004" s="34"/>
      <c r="AO1004" s="34"/>
    </row>
    <row r="1005" ht="12.75" customHeight="1">
      <c r="A1005" s="34"/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  <c r="AE1005" s="34"/>
      <c r="AF1005" s="34"/>
      <c r="AG1005" s="34"/>
      <c r="AH1005" s="34"/>
      <c r="AI1005" s="34"/>
      <c r="AJ1005" s="34"/>
      <c r="AK1005" s="34"/>
      <c r="AL1005" s="34"/>
      <c r="AM1005" s="34"/>
      <c r="AN1005" s="34"/>
      <c r="AO1005" s="34"/>
    </row>
    <row r="1006" ht="12.75" customHeight="1">
      <c r="A1006" s="34"/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  <c r="AF1006" s="34"/>
      <c r="AG1006" s="34"/>
      <c r="AH1006" s="34"/>
      <c r="AI1006" s="34"/>
      <c r="AJ1006" s="34"/>
      <c r="AK1006" s="34"/>
      <c r="AL1006" s="34"/>
      <c r="AM1006" s="34"/>
      <c r="AN1006" s="34"/>
      <c r="AO1006" s="34"/>
    </row>
    <row r="1007" ht="12.75" customHeight="1">
      <c r="A1007" s="34"/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4"/>
      <c r="AD1007" s="34"/>
      <c r="AE1007" s="34"/>
      <c r="AF1007" s="34"/>
      <c r="AG1007" s="34"/>
      <c r="AH1007" s="34"/>
      <c r="AI1007" s="34"/>
      <c r="AJ1007" s="34"/>
      <c r="AK1007" s="34"/>
      <c r="AL1007" s="34"/>
      <c r="AM1007" s="34"/>
      <c r="AN1007" s="34"/>
      <c r="AO1007" s="34"/>
    </row>
    <row r="1008" ht="12.75" customHeight="1">
      <c r="A1008" s="34"/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  <c r="AE1008" s="34"/>
      <c r="AF1008" s="34"/>
      <c r="AG1008" s="34"/>
      <c r="AH1008" s="34"/>
      <c r="AI1008" s="34"/>
      <c r="AJ1008" s="34"/>
      <c r="AK1008" s="34"/>
      <c r="AL1008" s="34"/>
      <c r="AM1008" s="34"/>
      <c r="AN1008" s="34"/>
      <c r="AO1008" s="34"/>
    </row>
    <row r="1009" ht="12.75" customHeight="1">
      <c r="A1009" s="34"/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4"/>
      <c r="AD1009" s="34"/>
      <c r="AE1009" s="34"/>
      <c r="AF1009" s="34"/>
      <c r="AG1009" s="34"/>
      <c r="AH1009" s="34"/>
      <c r="AI1009" s="34"/>
      <c r="AJ1009" s="34"/>
      <c r="AK1009" s="34"/>
      <c r="AL1009" s="34"/>
      <c r="AM1009" s="34"/>
      <c r="AN1009" s="34"/>
      <c r="AO1009" s="34"/>
    </row>
  </sheetData>
  <mergeCells count="8">
    <mergeCell ref="A1:D4"/>
    <mergeCell ref="B6:D6"/>
    <mergeCell ref="B7:D7"/>
    <mergeCell ref="B8:D8"/>
    <mergeCell ref="B9:D9"/>
    <mergeCell ref="B10:D10"/>
    <mergeCell ref="B16:E16"/>
    <mergeCell ref="H16:K16"/>
  </mergeCells>
  <conditionalFormatting sqref="C18:C26 C28 C30 C32 C34">
    <cfRule type="containsText" dxfId="0" priority="1" operator="containsText" text="INTOLERABLE">
      <formula>NOT(ISERROR(SEARCH(("INTOLERABLE"),(C18))))</formula>
    </cfRule>
  </conditionalFormatting>
  <conditionalFormatting sqref="C18:C26 C28 C30 C32 C34">
    <cfRule type="containsText" dxfId="1" priority="2" operator="containsText" text="UNDESIRABLE">
      <formula>NOT(ISERROR(SEARCH(("UNDESIRABLE"),(C18))))</formula>
    </cfRule>
  </conditionalFormatting>
  <conditionalFormatting sqref="C18:C26 C28 C30 C32 C34">
    <cfRule type="containsText" dxfId="2" priority="3" operator="containsText" text="TOLERABLE">
      <formula>NOT(ISERROR(SEARCH(("TOLERABLE"),(C18))))</formula>
    </cfRule>
  </conditionalFormatting>
  <conditionalFormatting sqref="C18:C26 C28 C30 C32 C34">
    <cfRule type="containsText" dxfId="3" priority="4" operator="containsText" text="ACCEPTABLE">
      <formula>NOT(ISERROR(SEARCH(("ACCEPTABLE"),(C18))))</formula>
    </cfRule>
  </conditionalFormatting>
  <conditionalFormatting sqref="H18:H26 H28 H30 H32 H34">
    <cfRule type="containsText" dxfId="0" priority="5" operator="containsText" text="INTOLERABLE">
      <formula>NOT(ISERROR(SEARCH(("INTOLERABLE"),(H18))))</formula>
    </cfRule>
  </conditionalFormatting>
  <conditionalFormatting sqref="H18:H26 H28 H30 H32 H34">
    <cfRule type="containsText" dxfId="1" priority="6" operator="containsText" text="UNDESIRABLE">
      <formula>NOT(ISERROR(SEARCH(("UNDESIRABLE"),(H18))))</formula>
    </cfRule>
  </conditionalFormatting>
  <conditionalFormatting sqref="H18:H26 H28 H30 H32 H34">
    <cfRule type="containsText" dxfId="2" priority="7" operator="containsText" text="TOLERABLE">
      <formula>NOT(ISERROR(SEARCH(("TOLERABLE"),(H18))))</formula>
    </cfRule>
  </conditionalFormatting>
  <conditionalFormatting sqref="H18:H26 H28 H30 H32 H34">
    <cfRule type="containsText" dxfId="3" priority="8" operator="containsText" text="ACCEPTABLE">
      <formula>NOT(ISERROR(SEARCH(("ACCEPTABLE"),(H18))))</formula>
    </cfRule>
  </conditionalFormatting>
  <conditionalFormatting sqref="D18:D26 D28 D30 D32 D34">
    <cfRule type="containsText" dxfId="4" priority="9" operator="containsText" text="IMPROBABLE">
      <formula>NOT(ISERROR(SEARCH(("IMPROBABLE"),(D18))))</formula>
    </cfRule>
  </conditionalFormatting>
  <conditionalFormatting sqref="D18:D26 D28 D30 D32 D34">
    <cfRule type="containsText" dxfId="5" priority="10" operator="containsText" text="POSSIBLE">
      <formula>NOT(ISERROR(SEARCH(("POSSIBLE"),(D18))))</formula>
    </cfRule>
  </conditionalFormatting>
  <conditionalFormatting sqref="D18:D26 D28 D30 D32 D34">
    <cfRule type="containsText" dxfId="6" priority="11" operator="containsText" text="PROBABLE">
      <formula>NOT(ISERROR(SEARCH(("PROBABLE"),(D18))))</formula>
    </cfRule>
  </conditionalFormatting>
  <conditionalFormatting sqref="I18:I26 I28 I30 I32 I34">
    <cfRule type="containsText" dxfId="4" priority="12" operator="containsText" text="IMPROBABLE">
      <formula>NOT(ISERROR(SEARCH(("IMPROBABLE"),(I18))))</formula>
    </cfRule>
  </conditionalFormatting>
  <conditionalFormatting sqref="I18:I26 I28 I30 I32 I34">
    <cfRule type="containsText" dxfId="5" priority="13" operator="containsText" text="POSSIBLE">
      <formula>NOT(ISERROR(SEARCH(("POSSIBLE"),(I18))))</formula>
    </cfRule>
  </conditionalFormatting>
  <conditionalFormatting sqref="I18:I26 I28 I30 I32 I34">
    <cfRule type="containsText" dxfId="6" priority="14" operator="containsText" text="PROBABLE">
      <formula>NOT(ISERROR(SEARCH(("PROBABLE"),(I18))))</formula>
    </cfRule>
  </conditionalFormatting>
  <conditionalFormatting sqref="E18:E26 E28 E30 E32 E34">
    <cfRule type="containsText" dxfId="7" priority="15" operator="containsText" text="LOW">
      <formula>NOT(ISERROR(SEARCH(("LOW"),(E18))))</formula>
    </cfRule>
  </conditionalFormatting>
  <conditionalFormatting sqref="E18:E26 E28 E30 E32 E34">
    <cfRule type="containsText" dxfId="8" priority="16" operator="containsText" text="MEDIUM">
      <formula>NOT(ISERROR(SEARCH(("MEDIUM"),(E18))))</formula>
    </cfRule>
  </conditionalFormatting>
  <conditionalFormatting sqref="E18:E26 E28 E30 E32 E34">
    <cfRule type="containsText" dxfId="9" priority="17" operator="containsText" text="HIGH">
      <formula>NOT(ISERROR(SEARCH(("HIGH"),(E18))))</formula>
    </cfRule>
  </conditionalFormatting>
  <conditionalFormatting sqref="E18:E26 E28 E30 E32 E34">
    <cfRule type="containsText" dxfId="10" priority="18" operator="containsText" text="EXTREME">
      <formula>NOT(ISERROR(SEARCH(("EXTREME"),(E18))))</formula>
    </cfRule>
  </conditionalFormatting>
  <conditionalFormatting sqref="J18:J26 J28 J30 J32 J34">
    <cfRule type="containsText" dxfId="7" priority="19" operator="containsText" text="LOW">
      <formula>NOT(ISERROR(SEARCH(("LOW"),(J18))))</formula>
    </cfRule>
  </conditionalFormatting>
  <conditionalFormatting sqref="J18:J26 J28 J30 J32 J34">
    <cfRule type="containsText" dxfId="8" priority="20" operator="containsText" text="MEDIUM">
      <formula>NOT(ISERROR(SEARCH(("MEDIUM"),(J18))))</formula>
    </cfRule>
  </conditionalFormatting>
  <conditionalFormatting sqref="J18:J26 J28 J30 J32 J34">
    <cfRule type="containsText" dxfId="9" priority="21" operator="containsText" text="HIGH">
      <formula>NOT(ISERROR(SEARCH(("HIGH"),(J18))))</formula>
    </cfRule>
  </conditionalFormatting>
  <conditionalFormatting sqref="J18:J26 J28 J30 J32 J34">
    <cfRule type="containsText" dxfId="10" priority="22" operator="containsText" text="EXTREME">
      <formula>NOT(ISERROR(SEARCH(("EXTREME"),(J18))))</formula>
    </cfRule>
  </conditionalFormatting>
  <conditionalFormatting sqref="K18:K26 K28 K30 K32 K34">
    <cfRule type="containsText" dxfId="11" priority="23" operator="containsText" text="NO">
      <formula>NOT(ISERROR(SEARCH(("NO"),(K18))))</formula>
    </cfRule>
  </conditionalFormatting>
  <conditionalFormatting sqref="K18:K26 K28 K30 K32 K34">
    <cfRule type="containsText" dxfId="12" priority="24" operator="containsText" text="YES">
      <formula>NOT(ISERROR(SEARCH(("YES"),(K18))))</formula>
    </cfRule>
  </conditionalFormatting>
  <conditionalFormatting sqref="C36">
    <cfRule type="containsText" dxfId="0" priority="25" operator="containsText" text="INTOLERABLE">
      <formula>NOT(ISERROR(SEARCH(("INTOLERABLE"),(C36))))</formula>
    </cfRule>
  </conditionalFormatting>
  <conditionalFormatting sqref="C36">
    <cfRule type="containsText" dxfId="1" priority="26" operator="containsText" text="UNDESIRABLE">
      <formula>NOT(ISERROR(SEARCH(("UNDESIRABLE"),(C36))))</formula>
    </cfRule>
  </conditionalFormatting>
  <conditionalFormatting sqref="C36">
    <cfRule type="containsText" dxfId="2" priority="27" operator="containsText" text="TOLERABLE">
      <formula>NOT(ISERROR(SEARCH(("TOLERABLE"),(C36))))</formula>
    </cfRule>
  </conditionalFormatting>
  <conditionalFormatting sqref="C36">
    <cfRule type="containsText" dxfId="3" priority="28" operator="containsText" text="ACCEPTABLE">
      <formula>NOT(ISERROR(SEARCH(("ACCEPTABLE"),(C36))))</formula>
    </cfRule>
  </conditionalFormatting>
  <conditionalFormatting sqref="H36">
    <cfRule type="containsText" dxfId="0" priority="29" operator="containsText" text="INTOLERABLE">
      <formula>NOT(ISERROR(SEARCH(("INTOLERABLE"),(H36))))</formula>
    </cfRule>
  </conditionalFormatting>
  <conditionalFormatting sqref="H36">
    <cfRule type="containsText" dxfId="1" priority="30" operator="containsText" text="UNDESIRABLE">
      <formula>NOT(ISERROR(SEARCH(("UNDESIRABLE"),(H36))))</formula>
    </cfRule>
  </conditionalFormatting>
  <conditionalFormatting sqref="H36">
    <cfRule type="containsText" dxfId="2" priority="31" operator="containsText" text="TOLERABLE">
      <formula>NOT(ISERROR(SEARCH(("TOLERABLE"),(H36))))</formula>
    </cfRule>
  </conditionalFormatting>
  <conditionalFormatting sqref="H36">
    <cfRule type="containsText" dxfId="3" priority="32" operator="containsText" text="ACCEPTABLE">
      <formula>NOT(ISERROR(SEARCH(("ACCEPTABLE"),(H36))))</formula>
    </cfRule>
  </conditionalFormatting>
  <conditionalFormatting sqref="D36">
    <cfRule type="containsText" dxfId="4" priority="33" operator="containsText" text="IMPROBABLE">
      <formula>NOT(ISERROR(SEARCH(("IMPROBABLE"),(D36))))</formula>
    </cfRule>
  </conditionalFormatting>
  <conditionalFormatting sqref="D36">
    <cfRule type="containsText" dxfId="5" priority="34" operator="containsText" text="POSSIBLE">
      <formula>NOT(ISERROR(SEARCH(("POSSIBLE"),(D36))))</formula>
    </cfRule>
  </conditionalFormatting>
  <conditionalFormatting sqref="D36">
    <cfRule type="containsText" dxfId="6" priority="35" operator="containsText" text="PROBABLE">
      <formula>NOT(ISERROR(SEARCH(("PROBABLE"),(D36))))</formula>
    </cfRule>
  </conditionalFormatting>
  <conditionalFormatting sqref="I36">
    <cfRule type="containsText" dxfId="4" priority="36" operator="containsText" text="IMPROBABLE">
      <formula>NOT(ISERROR(SEARCH(("IMPROBABLE"),(I36))))</formula>
    </cfRule>
  </conditionalFormatting>
  <conditionalFormatting sqref="I36">
    <cfRule type="containsText" dxfId="5" priority="37" operator="containsText" text="POSSIBLE">
      <formula>NOT(ISERROR(SEARCH(("POSSIBLE"),(I36))))</formula>
    </cfRule>
  </conditionalFormatting>
  <conditionalFormatting sqref="I36">
    <cfRule type="containsText" dxfId="6" priority="38" operator="containsText" text="PROBABLE">
      <formula>NOT(ISERROR(SEARCH(("PROBABLE"),(I36))))</formula>
    </cfRule>
  </conditionalFormatting>
  <conditionalFormatting sqref="E36">
    <cfRule type="containsText" dxfId="7" priority="39" operator="containsText" text="LOW">
      <formula>NOT(ISERROR(SEARCH(("LOW"),(E36))))</formula>
    </cfRule>
  </conditionalFormatting>
  <conditionalFormatting sqref="E36">
    <cfRule type="containsText" dxfId="8" priority="40" operator="containsText" text="MEDIUM">
      <formula>NOT(ISERROR(SEARCH(("MEDIUM"),(E36))))</formula>
    </cfRule>
  </conditionalFormatting>
  <conditionalFormatting sqref="E36">
    <cfRule type="containsText" dxfId="9" priority="41" operator="containsText" text="HIGH">
      <formula>NOT(ISERROR(SEARCH(("HIGH"),(E36))))</formula>
    </cfRule>
  </conditionalFormatting>
  <conditionalFormatting sqref="E36">
    <cfRule type="containsText" dxfId="10" priority="42" operator="containsText" text="EXTREME">
      <formula>NOT(ISERROR(SEARCH(("EXTREME"),(E36))))</formula>
    </cfRule>
  </conditionalFormatting>
  <conditionalFormatting sqref="J36">
    <cfRule type="containsText" dxfId="7" priority="43" operator="containsText" text="LOW">
      <formula>NOT(ISERROR(SEARCH(("LOW"),(J36))))</formula>
    </cfRule>
  </conditionalFormatting>
  <conditionalFormatting sqref="J36">
    <cfRule type="containsText" dxfId="8" priority="44" operator="containsText" text="MEDIUM">
      <formula>NOT(ISERROR(SEARCH(("MEDIUM"),(J36))))</formula>
    </cfRule>
  </conditionalFormatting>
  <conditionalFormatting sqref="J36">
    <cfRule type="containsText" dxfId="9" priority="45" operator="containsText" text="HIGH">
      <formula>NOT(ISERROR(SEARCH(("HIGH"),(J36))))</formula>
    </cfRule>
  </conditionalFormatting>
  <conditionalFormatting sqref="J36">
    <cfRule type="containsText" dxfId="10" priority="46" operator="containsText" text="EXTREME">
      <formula>NOT(ISERROR(SEARCH(("EXTREME"),(J36))))</formula>
    </cfRule>
  </conditionalFormatting>
  <conditionalFormatting sqref="K36">
    <cfRule type="containsText" dxfId="11" priority="47" operator="containsText" text="NO">
      <formula>NOT(ISERROR(SEARCH(("NO"),(K36))))</formula>
    </cfRule>
  </conditionalFormatting>
  <conditionalFormatting sqref="K36">
    <cfRule type="containsText" dxfId="12" priority="48" operator="containsText" text="YES">
      <formula>NOT(ISERROR(SEARCH(("YES"),(K36))))</formula>
    </cfRule>
  </conditionalFormatting>
  <conditionalFormatting sqref="C38">
    <cfRule type="containsText" dxfId="0" priority="49" operator="containsText" text="INTOLERABLE">
      <formula>NOT(ISERROR(SEARCH(("INTOLERABLE"),(C38))))</formula>
    </cfRule>
  </conditionalFormatting>
  <conditionalFormatting sqref="C38">
    <cfRule type="containsText" dxfId="1" priority="50" operator="containsText" text="UNDESIRABLE">
      <formula>NOT(ISERROR(SEARCH(("UNDESIRABLE"),(C38))))</formula>
    </cfRule>
  </conditionalFormatting>
  <conditionalFormatting sqref="C38">
    <cfRule type="containsText" dxfId="2" priority="51" operator="containsText" text="TOLERABLE">
      <formula>NOT(ISERROR(SEARCH(("TOLERABLE"),(C38))))</formula>
    </cfRule>
  </conditionalFormatting>
  <conditionalFormatting sqref="C38">
    <cfRule type="containsText" dxfId="3" priority="52" operator="containsText" text="ACCEPTABLE">
      <formula>NOT(ISERROR(SEARCH(("ACCEPTABLE"),(C38))))</formula>
    </cfRule>
  </conditionalFormatting>
  <conditionalFormatting sqref="H38">
    <cfRule type="containsText" dxfId="0" priority="53" operator="containsText" text="INTOLERABLE">
      <formula>NOT(ISERROR(SEARCH(("INTOLERABLE"),(H38))))</formula>
    </cfRule>
  </conditionalFormatting>
  <conditionalFormatting sqref="H38">
    <cfRule type="containsText" dxfId="1" priority="54" operator="containsText" text="UNDESIRABLE">
      <formula>NOT(ISERROR(SEARCH(("UNDESIRABLE"),(H38))))</formula>
    </cfRule>
  </conditionalFormatting>
  <conditionalFormatting sqref="H38">
    <cfRule type="containsText" dxfId="2" priority="55" operator="containsText" text="TOLERABLE">
      <formula>NOT(ISERROR(SEARCH(("TOLERABLE"),(H38))))</formula>
    </cfRule>
  </conditionalFormatting>
  <conditionalFormatting sqref="H38">
    <cfRule type="containsText" dxfId="3" priority="56" operator="containsText" text="ACCEPTABLE">
      <formula>NOT(ISERROR(SEARCH(("ACCEPTABLE"),(H38))))</formula>
    </cfRule>
  </conditionalFormatting>
  <conditionalFormatting sqref="D38">
    <cfRule type="containsText" dxfId="4" priority="57" operator="containsText" text="IMPROBABLE">
      <formula>NOT(ISERROR(SEARCH(("IMPROBABLE"),(D38))))</formula>
    </cfRule>
  </conditionalFormatting>
  <conditionalFormatting sqref="D38">
    <cfRule type="containsText" dxfId="5" priority="58" operator="containsText" text="POSSIBLE">
      <formula>NOT(ISERROR(SEARCH(("POSSIBLE"),(D38))))</formula>
    </cfRule>
  </conditionalFormatting>
  <conditionalFormatting sqref="D38">
    <cfRule type="containsText" dxfId="6" priority="59" operator="containsText" text="PROBABLE">
      <formula>NOT(ISERROR(SEARCH(("PROBABLE"),(D38))))</formula>
    </cfRule>
  </conditionalFormatting>
  <conditionalFormatting sqref="I38">
    <cfRule type="containsText" dxfId="4" priority="60" operator="containsText" text="IMPROBABLE">
      <formula>NOT(ISERROR(SEARCH(("IMPROBABLE"),(I38))))</formula>
    </cfRule>
  </conditionalFormatting>
  <conditionalFormatting sqref="I38">
    <cfRule type="containsText" dxfId="5" priority="61" operator="containsText" text="POSSIBLE">
      <formula>NOT(ISERROR(SEARCH(("POSSIBLE"),(I38))))</formula>
    </cfRule>
  </conditionalFormatting>
  <conditionalFormatting sqref="I38">
    <cfRule type="containsText" dxfId="6" priority="62" operator="containsText" text="PROBABLE">
      <formula>NOT(ISERROR(SEARCH(("PROBABLE"),(I38))))</formula>
    </cfRule>
  </conditionalFormatting>
  <conditionalFormatting sqref="E38">
    <cfRule type="containsText" dxfId="7" priority="63" operator="containsText" text="LOW">
      <formula>NOT(ISERROR(SEARCH(("LOW"),(E38))))</formula>
    </cfRule>
  </conditionalFormatting>
  <conditionalFormatting sqref="E38">
    <cfRule type="containsText" dxfId="8" priority="64" operator="containsText" text="MEDIUM">
      <formula>NOT(ISERROR(SEARCH(("MEDIUM"),(E38))))</formula>
    </cfRule>
  </conditionalFormatting>
  <conditionalFormatting sqref="E38">
    <cfRule type="containsText" dxfId="9" priority="65" operator="containsText" text="HIGH">
      <formula>NOT(ISERROR(SEARCH(("HIGH"),(E38))))</formula>
    </cfRule>
  </conditionalFormatting>
  <conditionalFormatting sqref="E38">
    <cfRule type="containsText" dxfId="10" priority="66" operator="containsText" text="EXTREME">
      <formula>NOT(ISERROR(SEARCH(("EXTREME"),(E38))))</formula>
    </cfRule>
  </conditionalFormatting>
  <conditionalFormatting sqref="J38">
    <cfRule type="containsText" dxfId="7" priority="67" operator="containsText" text="LOW">
      <formula>NOT(ISERROR(SEARCH(("LOW"),(J38))))</formula>
    </cfRule>
  </conditionalFormatting>
  <conditionalFormatting sqref="J38">
    <cfRule type="containsText" dxfId="8" priority="68" operator="containsText" text="MEDIUM">
      <formula>NOT(ISERROR(SEARCH(("MEDIUM"),(J38))))</formula>
    </cfRule>
  </conditionalFormatting>
  <conditionalFormatting sqref="J38">
    <cfRule type="containsText" dxfId="9" priority="69" operator="containsText" text="HIGH">
      <formula>NOT(ISERROR(SEARCH(("HIGH"),(J38))))</formula>
    </cfRule>
  </conditionalFormatting>
  <conditionalFormatting sqref="J38">
    <cfRule type="containsText" dxfId="10" priority="70" operator="containsText" text="EXTREME">
      <formula>NOT(ISERROR(SEARCH(("EXTREME"),(J38))))</formula>
    </cfRule>
  </conditionalFormatting>
  <conditionalFormatting sqref="K38">
    <cfRule type="containsText" dxfId="11" priority="71" operator="containsText" text="NO">
      <formula>NOT(ISERROR(SEARCH(("NO"),(K38))))</formula>
    </cfRule>
  </conditionalFormatting>
  <conditionalFormatting sqref="K38">
    <cfRule type="containsText" dxfId="12" priority="72" operator="containsText" text="YES">
      <formula>NOT(ISERROR(SEARCH(("YES"),(K38))))</formula>
    </cfRule>
  </conditionalFormatting>
  <conditionalFormatting sqref="C40">
    <cfRule type="containsText" dxfId="0" priority="73" operator="containsText" text="INTOLERABLE">
      <formula>NOT(ISERROR(SEARCH(("INTOLERABLE"),(C40))))</formula>
    </cfRule>
  </conditionalFormatting>
  <conditionalFormatting sqref="C40">
    <cfRule type="containsText" dxfId="1" priority="74" operator="containsText" text="UNDESIRABLE">
      <formula>NOT(ISERROR(SEARCH(("UNDESIRABLE"),(C40))))</formula>
    </cfRule>
  </conditionalFormatting>
  <conditionalFormatting sqref="C40">
    <cfRule type="containsText" dxfId="2" priority="75" operator="containsText" text="TOLERABLE">
      <formula>NOT(ISERROR(SEARCH(("TOLERABLE"),(C40))))</formula>
    </cfRule>
  </conditionalFormatting>
  <conditionalFormatting sqref="C40">
    <cfRule type="containsText" dxfId="3" priority="76" operator="containsText" text="ACCEPTABLE">
      <formula>NOT(ISERROR(SEARCH(("ACCEPTABLE"),(C40))))</formula>
    </cfRule>
  </conditionalFormatting>
  <conditionalFormatting sqref="H40">
    <cfRule type="containsText" dxfId="0" priority="77" operator="containsText" text="INTOLERABLE">
      <formula>NOT(ISERROR(SEARCH(("INTOLERABLE"),(H40))))</formula>
    </cfRule>
  </conditionalFormatting>
  <conditionalFormatting sqref="H40">
    <cfRule type="containsText" dxfId="1" priority="78" operator="containsText" text="UNDESIRABLE">
      <formula>NOT(ISERROR(SEARCH(("UNDESIRABLE"),(H40))))</formula>
    </cfRule>
  </conditionalFormatting>
  <conditionalFormatting sqref="H40">
    <cfRule type="containsText" dxfId="2" priority="79" operator="containsText" text="TOLERABLE">
      <formula>NOT(ISERROR(SEARCH(("TOLERABLE"),(H40))))</formula>
    </cfRule>
  </conditionalFormatting>
  <conditionalFormatting sqref="H40">
    <cfRule type="containsText" dxfId="3" priority="80" operator="containsText" text="ACCEPTABLE">
      <formula>NOT(ISERROR(SEARCH(("ACCEPTABLE"),(H40))))</formula>
    </cfRule>
  </conditionalFormatting>
  <conditionalFormatting sqref="D40">
    <cfRule type="containsText" dxfId="4" priority="81" operator="containsText" text="IMPROBABLE">
      <formula>NOT(ISERROR(SEARCH(("IMPROBABLE"),(D40))))</formula>
    </cfRule>
  </conditionalFormatting>
  <conditionalFormatting sqref="D40">
    <cfRule type="containsText" dxfId="5" priority="82" operator="containsText" text="POSSIBLE">
      <formula>NOT(ISERROR(SEARCH(("POSSIBLE"),(D40))))</formula>
    </cfRule>
  </conditionalFormatting>
  <conditionalFormatting sqref="D40">
    <cfRule type="containsText" dxfId="6" priority="83" operator="containsText" text="PROBABLE">
      <formula>NOT(ISERROR(SEARCH(("PROBABLE"),(D40))))</formula>
    </cfRule>
  </conditionalFormatting>
  <conditionalFormatting sqref="I40">
    <cfRule type="containsText" dxfId="4" priority="84" operator="containsText" text="IMPROBABLE">
      <formula>NOT(ISERROR(SEARCH(("IMPROBABLE"),(I40))))</formula>
    </cfRule>
  </conditionalFormatting>
  <conditionalFormatting sqref="I40">
    <cfRule type="containsText" dxfId="5" priority="85" operator="containsText" text="POSSIBLE">
      <formula>NOT(ISERROR(SEARCH(("POSSIBLE"),(I40))))</formula>
    </cfRule>
  </conditionalFormatting>
  <conditionalFormatting sqref="I40">
    <cfRule type="containsText" dxfId="6" priority="86" operator="containsText" text="PROBABLE">
      <formula>NOT(ISERROR(SEARCH(("PROBABLE"),(I40))))</formula>
    </cfRule>
  </conditionalFormatting>
  <conditionalFormatting sqref="E40">
    <cfRule type="containsText" dxfId="7" priority="87" operator="containsText" text="LOW">
      <formula>NOT(ISERROR(SEARCH(("LOW"),(E40))))</formula>
    </cfRule>
  </conditionalFormatting>
  <conditionalFormatting sqref="E40">
    <cfRule type="containsText" dxfId="8" priority="88" operator="containsText" text="MEDIUM">
      <formula>NOT(ISERROR(SEARCH(("MEDIUM"),(E40))))</formula>
    </cfRule>
  </conditionalFormatting>
  <conditionalFormatting sqref="E40">
    <cfRule type="containsText" dxfId="9" priority="89" operator="containsText" text="HIGH">
      <formula>NOT(ISERROR(SEARCH(("HIGH"),(E40))))</formula>
    </cfRule>
  </conditionalFormatting>
  <conditionalFormatting sqref="E40">
    <cfRule type="containsText" dxfId="10" priority="90" operator="containsText" text="EXTREME">
      <formula>NOT(ISERROR(SEARCH(("EXTREME"),(E40))))</formula>
    </cfRule>
  </conditionalFormatting>
  <conditionalFormatting sqref="J40">
    <cfRule type="containsText" dxfId="7" priority="91" operator="containsText" text="LOW">
      <formula>NOT(ISERROR(SEARCH(("LOW"),(J40))))</formula>
    </cfRule>
  </conditionalFormatting>
  <conditionalFormatting sqref="J40">
    <cfRule type="containsText" dxfId="8" priority="92" operator="containsText" text="MEDIUM">
      <formula>NOT(ISERROR(SEARCH(("MEDIUM"),(J40))))</formula>
    </cfRule>
  </conditionalFormatting>
  <conditionalFormatting sqref="J40">
    <cfRule type="containsText" dxfId="9" priority="93" operator="containsText" text="HIGH">
      <formula>NOT(ISERROR(SEARCH(("HIGH"),(J40))))</formula>
    </cfRule>
  </conditionalFormatting>
  <conditionalFormatting sqref="J40">
    <cfRule type="containsText" dxfId="10" priority="94" operator="containsText" text="EXTREME">
      <formula>NOT(ISERROR(SEARCH(("EXTREME"),(J40))))</formula>
    </cfRule>
  </conditionalFormatting>
  <conditionalFormatting sqref="K40">
    <cfRule type="containsText" dxfId="11" priority="95" operator="containsText" text="NO">
      <formula>NOT(ISERROR(SEARCH(("NO"),(K40))))</formula>
    </cfRule>
  </conditionalFormatting>
  <conditionalFormatting sqref="K40">
    <cfRule type="containsText" dxfId="12" priority="96" operator="containsText" text="YES">
      <formula>NOT(ISERROR(SEARCH(("YES"),(K40))))</formula>
    </cfRule>
  </conditionalFormatting>
  <conditionalFormatting sqref="C42">
    <cfRule type="containsText" dxfId="0" priority="97" operator="containsText" text="INTOLERABLE">
      <formula>NOT(ISERROR(SEARCH(("INTOLERABLE"),(C42))))</formula>
    </cfRule>
  </conditionalFormatting>
  <conditionalFormatting sqref="C42">
    <cfRule type="containsText" dxfId="1" priority="98" operator="containsText" text="UNDESIRABLE">
      <formula>NOT(ISERROR(SEARCH(("UNDESIRABLE"),(C42))))</formula>
    </cfRule>
  </conditionalFormatting>
  <conditionalFormatting sqref="C42">
    <cfRule type="containsText" dxfId="2" priority="99" operator="containsText" text="TOLERABLE">
      <formula>NOT(ISERROR(SEARCH(("TOLERABLE"),(C42))))</formula>
    </cfRule>
  </conditionalFormatting>
  <conditionalFormatting sqref="C42">
    <cfRule type="containsText" dxfId="3" priority="100" operator="containsText" text="ACCEPTABLE">
      <formula>NOT(ISERROR(SEARCH(("ACCEPTABLE"),(C42))))</formula>
    </cfRule>
  </conditionalFormatting>
  <conditionalFormatting sqref="H42">
    <cfRule type="containsText" dxfId="0" priority="101" operator="containsText" text="INTOLERABLE">
      <formula>NOT(ISERROR(SEARCH(("INTOLERABLE"),(H42))))</formula>
    </cfRule>
  </conditionalFormatting>
  <conditionalFormatting sqref="H42">
    <cfRule type="containsText" dxfId="1" priority="102" operator="containsText" text="UNDESIRABLE">
      <formula>NOT(ISERROR(SEARCH(("UNDESIRABLE"),(H42))))</formula>
    </cfRule>
  </conditionalFormatting>
  <conditionalFormatting sqref="H42">
    <cfRule type="containsText" dxfId="2" priority="103" operator="containsText" text="TOLERABLE">
      <formula>NOT(ISERROR(SEARCH(("TOLERABLE"),(H42))))</formula>
    </cfRule>
  </conditionalFormatting>
  <conditionalFormatting sqref="H42">
    <cfRule type="containsText" dxfId="3" priority="104" operator="containsText" text="ACCEPTABLE">
      <formula>NOT(ISERROR(SEARCH(("ACCEPTABLE"),(H42))))</formula>
    </cfRule>
  </conditionalFormatting>
  <conditionalFormatting sqref="D42">
    <cfRule type="containsText" dxfId="4" priority="105" operator="containsText" text="IMPROBABLE">
      <formula>NOT(ISERROR(SEARCH(("IMPROBABLE"),(D42))))</formula>
    </cfRule>
  </conditionalFormatting>
  <conditionalFormatting sqref="D42">
    <cfRule type="containsText" dxfId="5" priority="106" operator="containsText" text="POSSIBLE">
      <formula>NOT(ISERROR(SEARCH(("POSSIBLE"),(D42))))</formula>
    </cfRule>
  </conditionalFormatting>
  <conditionalFormatting sqref="D42">
    <cfRule type="containsText" dxfId="6" priority="107" operator="containsText" text="PROBABLE">
      <formula>NOT(ISERROR(SEARCH(("PROBABLE"),(D42))))</formula>
    </cfRule>
  </conditionalFormatting>
  <conditionalFormatting sqref="I42">
    <cfRule type="containsText" dxfId="4" priority="108" operator="containsText" text="IMPROBABLE">
      <formula>NOT(ISERROR(SEARCH(("IMPROBABLE"),(I42))))</formula>
    </cfRule>
  </conditionalFormatting>
  <conditionalFormatting sqref="I42">
    <cfRule type="containsText" dxfId="5" priority="109" operator="containsText" text="POSSIBLE">
      <formula>NOT(ISERROR(SEARCH(("POSSIBLE"),(I42))))</formula>
    </cfRule>
  </conditionalFormatting>
  <conditionalFormatting sqref="I42">
    <cfRule type="containsText" dxfId="6" priority="110" operator="containsText" text="PROBABLE">
      <formula>NOT(ISERROR(SEARCH(("PROBABLE"),(I42))))</formula>
    </cfRule>
  </conditionalFormatting>
  <conditionalFormatting sqref="E42">
    <cfRule type="containsText" dxfId="7" priority="111" operator="containsText" text="LOW">
      <formula>NOT(ISERROR(SEARCH(("LOW"),(E42))))</formula>
    </cfRule>
  </conditionalFormatting>
  <conditionalFormatting sqref="E42">
    <cfRule type="containsText" dxfId="8" priority="112" operator="containsText" text="MEDIUM">
      <formula>NOT(ISERROR(SEARCH(("MEDIUM"),(E42))))</formula>
    </cfRule>
  </conditionalFormatting>
  <conditionalFormatting sqref="E42">
    <cfRule type="containsText" dxfId="9" priority="113" operator="containsText" text="HIGH">
      <formula>NOT(ISERROR(SEARCH(("HIGH"),(E42))))</formula>
    </cfRule>
  </conditionalFormatting>
  <conditionalFormatting sqref="E42">
    <cfRule type="containsText" dxfId="10" priority="114" operator="containsText" text="EXTREME">
      <formula>NOT(ISERROR(SEARCH(("EXTREME"),(E42))))</formula>
    </cfRule>
  </conditionalFormatting>
  <conditionalFormatting sqref="J42">
    <cfRule type="containsText" dxfId="7" priority="115" operator="containsText" text="LOW">
      <formula>NOT(ISERROR(SEARCH(("LOW"),(J42))))</formula>
    </cfRule>
  </conditionalFormatting>
  <conditionalFormatting sqref="J42">
    <cfRule type="containsText" dxfId="8" priority="116" operator="containsText" text="MEDIUM">
      <formula>NOT(ISERROR(SEARCH(("MEDIUM"),(J42))))</formula>
    </cfRule>
  </conditionalFormatting>
  <conditionalFormatting sqref="J42">
    <cfRule type="containsText" dxfId="9" priority="117" operator="containsText" text="HIGH">
      <formula>NOT(ISERROR(SEARCH(("HIGH"),(J42))))</formula>
    </cfRule>
  </conditionalFormatting>
  <conditionalFormatting sqref="J42">
    <cfRule type="containsText" dxfId="10" priority="118" operator="containsText" text="EXTREME">
      <formula>NOT(ISERROR(SEARCH(("EXTREME"),(J42))))</formula>
    </cfRule>
  </conditionalFormatting>
  <conditionalFormatting sqref="K42">
    <cfRule type="containsText" dxfId="11" priority="119" operator="containsText" text="NO">
      <formula>NOT(ISERROR(SEARCH(("NO"),(K42))))</formula>
    </cfRule>
  </conditionalFormatting>
  <conditionalFormatting sqref="K42">
    <cfRule type="containsText" dxfId="12" priority="120" operator="containsText" text="YES">
      <formula>NOT(ISERROR(SEARCH(("YES"),(K42))))</formula>
    </cfRule>
  </conditionalFormatting>
  <dataValidations>
    <dataValidation type="list" allowBlank="1" showErrorMessage="1" sqref="C18:C26 H18:H26 C28 H28 C30 H30 C32 H32 C34 H34 C36 H36 C38 H38 C40 H40 C42 H42">
      <formula1>$O$18:$O$21</formula1>
    </dataValidation>
    <dataValidation type="list" allowBlank="1" showErrorMessage="1" sqref="E18:E26 J18:J26 E28 J28 E30 J30 E32 J32 E34 J34 E36 J36 E38 J38 E40 J40 E42 J42">
      <formula1>$S$18:$S$21</formula1>
    </dataValidation>
    <dataValidation type="list" allowBlank="1" showErrorMessage="1" sqref="D18:D26 I18:I26 D28 I28 D30 I30 D32 I32 D34 I34 D36 I36 D38 I38 D40 I40 D42 I42">
      <formula1>$Q$18:$Q$20</formula1>
    </dataValidation>
    <dataValidation type="date" operator="greaterThanOrEqual" allowBlank="1" showErrorMessage="1" sqref="B6">
      <formula1>1.0</formula1>
    </dataValidation>
    <dataValidation type="list" allowBlank="1" showErrorMessage="1" sqref="K18:K26 K28 K30 K32 K34 K36 K38 K40 K42">
      <formula1>$U$18:$U$19</formula1>
    </dataValidation>
  </dataValidations>
  <printOptions/>
  <pageMargins bottom="0.3" footer="0.0" header="0.0" left="0.3" right="0.3" top="0.3"/>
  <pageSetup fitToHeight="0" orientation="landscape"/>
  <drawing r:id="rId1"/>
</worksheet>
</file>