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macbuckley/Documents/College/4th Year/Final Year Project Resources/FinalYearProject/Results/"/>
    </mc:Choice>
  </mc:AlternateContent>
  <xr:revisionPtr revIDLastSave="0" documentId="13_ncr:40009_{6A6624A3-0F48-C847-A5B9-BA7B11D1C04F}" xr6:coauthVersionLast="40" xr6:coauthVersionMax="40" xr10:uidLastSave="{00000000-0000-0000-0000-000000000000}"/>
  <bookViews>
    <workbookView xWindow="0" yWindow="0" windowWidth="28800" windowHeight="18000"/>
  </bookViews>
  <sheets>
    <sheet name="run_.-tag-loss" sheetId="1" r:id="rId1"/>
  </sheets>
  <definedNames>
    <definedName name="_xlchart.v1.0" hidden="1">'run_.-tag-loss'!$B$1</definedName>
    <definedName name="_xlchart.v1.1" hidden="1">'run_.-tag-loss'!$B$2:$B$41</definedName>
    <definedName name="_xlchart.v1.2" hidden="1">'run_.-tag-loss'!$C$1</definedName>
    <definedName name="_xlchart.v1.3" hidden="1">'run_.-tag-loss'!$C$2:$C$41</definedName>
  </definedNames>
  <calcPr calcId="0"/>
</workbook>
</file>

<file path=xl/sharedStrings.xml><?xml version="1.0" encoding="utf-8"?>
<sst xmlns="http://schemas.openxmlformats.org/spreadsheetml/2006/main" count="3" uniqueCount="3">
  <si>
    <t>Wall time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</si>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</sst>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'run_.-tag-loss'!$C$1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'run_.-tag-loss'!$C$2:$C$41</c:f>
              <c:numCache>
                <c:formatCode>General</c:formatCode>
                <c:ptCount val="40"/>
                <c:pt idx="0">
                  <c:v>3.64360404014587</c:v>
                </c:pt>
                <c:pt idx="1">
                  <c:v>1.5596284866332999</c:v>
                </c:pt>
                <c:pt idx="2">
                  <c:v>1.3578310012817301</c:v>
                </c:pt>
                <c:pt idx="3">
                  <c:v>1.04083359241485</c:v>
                </c:pt>
                <c:pt idx="4">
                  <c:v>0.79701805114746005</c:v>
                </c:pt>
                <c:pt idx="5">
                  <c:v>0.58356881141662598</c:v>
                </c:pt>
                <c:pt idx="6">
                  <c:v>0.53341823816299405</c:v>
                </c:pt>
                <c:pt idx="7">
                  <c:v>0.414896309375762</c:v>
                </c:pt>
                <c:pt idx="8">
                  <c:v>0.27523142099380399</c:v>
                </c:pt>
                <c:pt idx="9">
                  <c:v>0.261359453201293</c:v>
                </c:pt>
                <c:pt idx="10">
                  <c:v>0.25185629725456199</c:v>
                </c:pt>
                <c:pt idx="11">
                  <c:v>0.23963606357574399</c:v>
                </c:pt>
                <c:pt idx="12">
                  <c:v>0.18707299232482899</c:v>
                </c:pt>
                <c:pt idx="13">
                  <c:v>0.15386775135993899</c:v>
                </c:pt>
                <c:pt idx="14">
                  <c:v>0.13790740072727201</c:v>
                </c:pt>
                <c:pt idx="15">
                  <c:v>0.13116987049579601</c:v>
                </c:pt>
                <c:pt idx="16">
                  <c:v>0.14448101818561501</c:v>
                </c:pt>
                <c:pt idx="17">
                  <c:v>0.127901881933212</c:v>
                </c:pt>
                <c:pt idx="18">
                  <c:v>0.118153005838394</c:v>
                </c:pt>
                <c:pt idx="19">
                  <c:v>0.10120898485183701</c:v>
                </c:pt>
                <c:pt idx="20">
                  <c:v>0.103803217411041</c:v>
                </c:pt>
                <c:pt idx="21">
                  <c:v>9.5901198685169206E-2</c:v>
                </c:pt>
                <c:pt idx="22">
                  <c:v>0.105492025613784</c:v>
                </c:pt>
                <c:pt idx="23">
                  <c:v>9.3291863799095098E-2</c:v>
                </c:pt>
                <c:pt idx="24">
                  <c:v>9.6313208341598497E-2</c:v>
                </c:pt>
                <c:pt idx="25">
                  <c:v>0.100752189755439</c:v>
                </c:pt>
                <c:pt idx="26">
                  <c:v>9.1788552701473194E-2</c:v>
                </c:pt>
                <c:pt idx="27">
                  <c:v>8.2732930779456995E-2</c:v>
                </c:pt>
                <c:pt idx="28">
                  <c:v>0.100238114595413</c:v>
                </c:pt>
                <c:pt idx="29">
                  <c:v>9.6187353134155204E-2</c:v>
                </c:pt>
                <c:pt idx="30">
                  <c:v>8.1949830055236803E-2</c:v>
                </c:pt>
                <c:pt idx="31">
                  <c:v>7.4159666895866394E-2</c:v>
                </c:pt>
                <c:pt idx="32">
                  <c:v>7.5879372656345298E-2</c:v>
                </c:pt>
                <c:pt idx="33">
                  <c:v>7.1944005787372506E-2</c:v>
                </c:pt>
                <c:pt idx="34">
                  <c:v>5.9216983616351998E-2</c:v>
                </c:pt>
                <c:pt idx="35">
                  <c:v>7.7619157731532995E-2</c:v>
                </c:pt>
                <c:pt idx="36">
                  <c:v>6.0031108558177899E-2</c:v>
                </c:pt>
                <c:pt idx="37">
                  <c:v>8.0251134932041099E-2</c:v>
                </c:pt>
                <c:pt idx="38">
                  <c:v>7.3855981230735696E-2</c:v>
                </c:pt>
                <c:pt idx="39">
                  <c:v>7.2444111108779893E-2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3-F342-903D-21BB343E0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59215"/>
        <c:axId val="139267487"/>
      </c:lineChart>
      <c:catAx>
        <c:axId val="185959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67487"/>
        <c:crosses val="autoZero"/>
        <c:auto val="1"/>
        <c:lblAlgn val="ctr"/>
        <c:lblOffset val="100"/>
        <c:noMultiLvlLbl val="0"/>
      </c:catAx>
      <c:valAx>
        <c:axId val="1392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2</xdr:row>
      <xdr:rowOff>127000</xdr:rowOff>
    </xdr:from>
    <xdr:to>
      <xdr:col>16</xdr:col>
      <xdr:colOff>127000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62B65-74D9-BF41-BF7F-0AF6F11A5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B1" sqref="B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1550068545.00541</v>
      </c>
      <c r="B2">
        <v>0</v>
      </c>
      <c r="C2">
        <v>3.64360404014587</v>
      </c>
    </row>
    <row r="3" spans="1:3" x14ac:dyDescent="0.2">
      <c r="A3">
        <v>1550068650.8025601</v>
      </c>
      <c r="B3">
        <v>1</v>
      </c>
      <c r="C3">
        <v>1.5596284866332999</v>
      </c>
    </row>
    <row r="4" spans="1:3" x14ac:dyDescent="0.2">
      <c r="A4">
        <v>1550068756.8717699</v>
      </c>
      <c r="B4">
        <v>2</v>
      </c>
      <c r="C4">
        <v>1.3578310012817301</v>
      </c>
    </row>
    <row r="5" spans="1:3" x14ac:dyDescent="0.2">
      <c r="A5">
        <v>1550068862.64255</v>
      </c>
      <c r="B5">
        <v>3</v>
      </c>
      <c r="C5">
        <v>1.04083359241485</v>
      </c>
    </row>
    <row r="6" spans="1:3" x14ac:dyDescent="0.2">
      <c r="A6">
        <v>1550068968.5712299</v>
      </c>
      <c r="B6">
        <v>4</v>
      </c>
      <c r="C6">
        <v>0.79701805114746005</v>
      </c>
    </row>
    <row r="7" spans="1:3" x14ac:dyDescent="0.2">
      <c r="A7">
        <v>1550069074.66132</v>
      </c>
      <c r="B7">
        <v>5</v>
      </c>
      <c r="C7">
        <v>0.58356881141662598</v>
      </c>
    </row>
    <row r="8" spans="1:3" x14ac:dyDescent="0.2">
      <c r="A8">
        <v>1550069181.17837</v>
      </c>
      <c r="B8">
        <v>6</v>
      </c>
      <c r="C8">
        <v>0.53341823816299405</v>
      </c>
    </row>
    <row r="9" spans="1:3" x14ac:dyDescent="0.2">
      <c r="A9">
        <v>1550069287.49142</v>
      </c>
      <c r="B9">
        <v>7</v>
      </c>
      <c r="C9">
        <v>0.414896309375762</v>
      </c>
    </row>
    <row r="10" spans="1:3" x14ac:dyDescent="0.2">
      <c r="A10">
        <v>1550069393.92416</v>
      </c>
      <c r="B10">
        <v>8</v>
      </c>
      <c r="C10">
        <v>0.27523142099380399</v>
      </c>
    </row>
    <row r="11" spans="1:3" x14ac:dyDescent="0.2">
      <c r="A11">
        <v>1550069500.44926</v>
      </c>
      <c r="B11">
        <v>9</v>
      </c>
      <c r="C11">
        <v>0.261359453201293</v>
      </c>
    </row>
    <row r="12" spans="1:3" x14ac:dyDescent="0.2">
      <c r="A12">
        <v>1550069607.00734</v>
      </c>
      <c r="B12">
        <v>10</v>
      </c>
      <c r="C12">
        <v>0.25185629725456199</v>
      </c>
    </row>
    <row r="13" spans="1:3" x14ac:dyDescent="0.2">
      <c r="A13">
        <v>1550069713.6593201</v>
      </c>
      <c r="B13">
        <v>11</v>
      </c>
      <c r="C13">
        <v>0.23963606357574399</v>
      </c>
    </row>
    <row r="14" spans="1:3" x14ac:dyDescent="0.2">
      <c r="A14">
        <v>1550069820.27706</v>
      </c>
      <c r="B14">
        <v>12</v>
      </c>
      <c r="C14">
        <v>0.18707299232482899</v>
      </c>
    </row>
    <row r="15" spans="1:3" x14ac:dyDescent="0.2">
      <c r="A15">
        <v>1550069926.8194101</v>
      </c>
      <c r="B15">
        <v>13</v>
      </c>
      <c r="C15">
        <v>0.15386775135993899</v>
      </c>
    </row>
    <row r="16" spans="1:3" x14ac:dyDescent="0.2">
      <c r="A16">
        <v>1550070033.51349</v>
      </c>
      <c r="B16">
        <v>14</v>
      </c>
      <c r="C16">
        <v>0.13790740072727201</v>
      </c>
    </row>
    <row r="17" spans="1:3" x14ac:dyDescent="0.2">
      <c r="A17">
        <v>1550070140.06145</v>
      </c>
      <c r="B17">
        <v>15</v>
      </c>
      <c r="C17">
        <v>0.13116987049579601</v>
      </c>
    </row>
    <row r="18" spans="1:3" x14ac:dyDescent="0.2">
      <c r="A18">
        <v>1550070247.1084299</v>
      </c>
      <c r="B18">
        <v>16</v>
      </c>
      <c r="C18">
        <v>0.14448101818561501</v>
      </c>
    </row>
    <row r="19" spans="1:3" x14ac:dyDescent="0.2">
      <c r="A19">
        <v>1550070354.0907199</v>
      </c>
      <c r="B19">
        <v>17</v>
      </c>
      <c r="C19">
        <v>0.127901881933212</v>
      </c>
    </row>
    <row r="20" spans="1:3" x14ac:dyDescent="0.2">
      <c r="A20">
        <v>1550070461.1202099</v>
      </c>
      <c r="B20">
        <v>18</v>
      </c>
      <c r="C20">
        <v>0.118153005838394</v>
      </c>
    </row>
    <row r="21" spans="1:3" x14ac:dyDescent="0.2">
      <c r="A21">
        <v>1550070568.1229401</v>
      </c>
      <c r="B21">
        <v>19</v>
      </c>
      <c r="C21">
        <v>0.10120898485183701</v>
      </c>
    </row>
    <row r="22" spans="1:3" x14ac:dyDescent="0.2">
      <c r="A22">
        <v>1550070675.5462201</v>
      </c>
      <c r="B22">
        <v>20</v>
      </c>
      <c r="C22">
        <v>0.103803217411041</v>
      </c>
    </row>
    <row r="23" spans="1:3" x14ac:dyDescent="0.2">
      <c r="A23">
        <v>1550070782.7479801</v>
      </c>
      <c r="B23">
        <v>21</v>
      </c>
      <c r="C23">
        <v>9.5901198685169206E-2</v>
      </c>
    </row>
    <row r="24" spans="1:3" x14ac:dyDescent="0.2">
      <c r="A24">
        <v>1550070889.90306</v>
      </c>
      <c r="B24">
        <v>22</v>
      </c>
      <c r="C24">
        <v>0.105492025613784</v>
      </c>
    </row>
    <row r="25" spans="1:3" x14ac:dyDescent="0.2">
      <c r="A25">
        <v>1550070997.3838799</v>
      </c>
      <c r="B25">
        <v>23</v>
      </c>
      <c r="C25">
        <v>9.3291863799095098E-2</v>
      </c>
    </row>
    <row r="26" spans="1:3" x14ac:dyDescent="0.2">
      <c r="A26">
        <v>1550071105.0369799</v>
      </c>
      <c r="B26">
        <v>24</v>
      </c>
      <c r="C26">
        <v>9.6313208341598497E-2</v>
      </c>
    </row>
    <row r="27" spans="1:3" x14ac:dyDescent="0.2">
      <c r="A27">
        <v>1550071212.3908</v>
      </c>
      <c r="B27">
        <v>25</v>
      </c>
      <c r="C27">
        <v>0.100752189755439</v>
      </c>
    </row>
    <row r="28" spans="1:3" x14ac:dyDescent="0.2">
      <c r="A28">
        <v>1550071319.8057201</v>
      </c>
      <c r="B28">
        <v>26</v>
      </c>
      <c r="C28">
        <v>9.1788552701473194E-2</v>
      </c>
    </row>
    <row r="29" spans="1:3" x14ac:dyDescent="0.2">
      <c r="A29">
        <v>1550071426.8297601</v>
      </c>
      <c r="B29">
        <v>27</v>
      </c>
      <c r="C29">
        <v>8.2732930779456995E-2</v>
      </c>
    </row>
    <row r="30" spans="1:3" x14ac:dyDescent="0.2">
      <c r="A30">
        <v>1550071534.0606799</v>
      </c>
      <c r="B30">
        <v>28</v>
      </c>
      <c r="C30">
        <v>0.100238114595413</v>
      </c>
    </row>
    <row r="31" spans="1:3" x14ac:dyDescent="0.2">
      <c r="A31">
        <v>1550071641.1752999</v>
      </c>
      <c r="B31">
        <v>29</v>
      </c>
      <c r="C31">
        <v>9.6187353134155204E-2</v>
      </c>
    </row>
    <row r="32" spans="1:3" x14ac:dyDescent="0.2">
      <c r="A32">
        <v>1550071748.05336</v>
      </c>
      <c r="B32">
        <v>30</v>
      </c>
      <c r="C32">
        <v>8.1949830055236803E-2</v>
      </c>
    </row>
    <row r="33" spans="1:3" x14ac:dyDescent="0.2">
      <c r="A33">
        <v>1550071854.9151599</v>
      </c>
      <c r="B33">
        <v>31</v>
      </c>
      <c r="C33">
        <v>7.4159666895866394E-2</v>
      </c>
    </row>
    <row r="34" spans="1:3" x14ac:dyDescent="0.2">
      <c r="A34">
        <v>1550071961.40979</v>
      </c>
      <c r="B34">
        <v>32</v>
      </c>
      <c r="C34">
        <v>7.5879372656345298E-2</v>
      </c>
    </row>
    <row r="35" spans="1:3" x14ac:dyDescent="0.2">
      <c r="A35">
        <v>1550072068.2012401</v>
      </c>
      <c r="B35">
        <v>33</v>
      </c>
      <c r="C35">
        <v>7.1944005787372506E-2</v>
      </c>
    </row>
    <row r="36" spans="1:3" x14ac:dyDescent="0.2">
      <c r="A36">
        <v>1550072175.2351699</v>
      </c>
      <c r="B36">
        <v>34</v>
      </c>
      <c r="C36">
        <v>5.9216983616351998E-2</v>
      </c>
    </row>
    <row r="37" spans="1:3" x14ac:dyDescent="0.2">
      <c r="A37">
        <v>1550072282.1954999</v>
      </c>
      <c r="B37">
        <v>35</v>
      </c>
      <c r="C37">
        <v>7.7619157731532995E-2</v>
      </c>
    </row>
    <row r="38" spans="1:3" x14ac:dyDescent="0.2">
      <c r="A38">
        <v>1550072389.2660899</v>
      </c>
      <c r="B38">
        <v>36</v>
      </c>
      <c r="C38">
        <v>6.0031108558177899E-2</v>
      </c>
    </row>
    <row r="39" spans="1:3" x14ac:dyDescent="0.2">
      <c r="A39">
        <v>1550072496.2269199</v>
      </c>
      <c r="B39">
        <v>37</v>
      </c>
      <c r="C39">
        <v>8.0251134932041099E-2</v>
      </c>
    </row>
    <row r="40" spans="1:3" x14ac:dyDescent="0.2">
      <c r="A40">
        <v>1550072603.7929499</v>
      </c>
      <c r="B40">
        <v>38</v>
      </c>
      <c r="C40">
        <v>7.3855981230735696E-2</v>
      </c>
    </row>
    <row r="41" spans="1:3" x14ac:dyDescent="0.2">
      <c r="A41">
        <v>1550072710.9044299</v>
      </c>
      <c r="B41">
        <v>39</v>
      </c>
      <c r="C41">
        <v>7.2444111108779893E-2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run_.-tag-loss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2019-02-13T16:13:01Z</dcterms:created>
  <dcterms:modified xsi:type="dcterms:W3CDTF">2019-02-13T16:19:35Z</dcterms:modified>
</cp:coreProperties>
</file>