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macbuckley/Documents/College/4th Year/Final Year Project Resources/FinalYearProject/Results/"/>
    </mc:Choice>
  </mc:AlternateContent>
  <xr:revisionPtr revIDLastSave="0" documentId="13_ncr:40009_{5A0BD2D0-F70B-1C45-958C-65C0FF15E353}" xr6:coauthVersionLast="40" xr6:coauthVersionMax="40" xr10:uidLastSave="{00000000-0000-0000-0000-000000000000}"/>
  <bookViews>
    <workbookView xWindow="760" yWindow="960" windowWidth="27640" windowHeight="15580"/>
  </bookViews>
  <sheets>
    <sheet name="run_.-tag-mrcnn_class_loss" sheetId="1" r:id="rId1"/>
  </sheets>
  <calcPr calcId="0"/>
</workbook>
</file>

<file path=xl/sharedStrings.xml><?xml version="1.0" encoding="utf-8"?>
<sst xmlns="http://schemas.openxmlformats.org/spreadsheetml/2006/main" count="3" uniqueCount="3">
  <si>
    <t>Wall time</t>
  </si>
  <si>
    <t>Step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</si>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</sst>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MRCNN Class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'run_.-tag-mrcnn_class_loss'!$C$2:$C$41</c:f>
              <c:numCache>
                <c:formatCode>General</c:formatCode>
                <c:ptCount val="40"/>
                <c:pt idx="0">
                  <c:v>0.50163292884826605</c:v>
                </c:pt>
                <c:pt idx="1">
                  <c:v>8.5872203111648504E-2</c:v>
                </c:pt>
                <c:pt idx="2">
                  <c:v>8.1188216805457999E-2</c:v>
                </c:pt>
                <c:pt idx="3">
                  <c:v>8.1077955663204193E-2</c:v>
                </c:pt>
                <c:pt idx="4">
                  <c:v>5.0677731633186299E-2</c:v>
                </c:pt>
                <c:pt idx="5">
                  <c:v>5.1671601831912897E-2</c:v>
                </c:pt>
                <c:pt idx="6">
                  <c:v>5.6891545653343201E-2</c:v>
                </c:pt>
                <c:pt idx="7">
                  <c:v>3.9538882672786699E-2</c:v>
                </c:pt>
                <c:pt idx="8">
                  <c:v>2.8938289731740899E-2</c:v>
                </c:pt>
                <c:pt idx="9">
                  <c:v>3.1401161104440599E-2</c:v>
                </c:pt>
                <c:pt idx="10">
                  <c:v>3.3217687159776597E-2</c:v>
                </c:pt>
                <c:pt idx="11">
                  <c:v>2.7086406946182199E-2</c:v>
                </c:pt>
                <c:pt idx="12">
                  <c:v>2.4558190256357099E-2</c:v>
                </c:pt>
                <c:pt idx="13">
                  <c:v>2.7239620685577299E-2</c:v>
                </c:pt>
                <c:pt idx="14">
                  <c:v>1.30359726026654E-2</c:v>
                </c:pt>
                <c:pt idx="15">
                  <c:v>1.1932725086808199E-2</c:v>
                </c:pt>
                <c:pt idx="16">
                  <c:v>1.71789284795522E-2</c:v>
                </c:pt>
                <c:pt idx="17">
                  <c:v>1.4533104375004701E-2</c:v>
                </c:pt>
                <c:pt idx="18">
                  <c:v>7.7783199958503203E-3</c:v>
                </c:pt>
                <c:pt idx="19">
                  <c:v>8.7659787386655807E-3</c:v>
                </c:pt>
                <c:pt idx="20">
                  <c:v>1.1379673145711399E-2</c:v>
                </c:pt>
                <c:pt idx="21">
                  <c:v>7.0043089799582898E-3</c:v>
                </c:pt>
                <c:pt idx="22">
                  <c:v>1.5073662623762999E-2</c:v>
                </c:pt>
                <c:pt idx="23">
                  <c:v>6.19627255946397E-3</c:v>
                </c:pt>
                <c:pt idx="24">
                  <c:v>4.9187047407030999E-3</c:v>
                </c:pt>
                <c:pt idx="25">
                  <c:v>7.4468632228672496E-3</c:v>
                </c:pt>
                <c:pt idx="26">
                  <c:v>1.17354625836014E-2</c:v>
                </c:pt>
                <c:pt idx="27">
                  <c:v>1.02417720481753E-2</c:v>
                </c:pt>
                <c:pt idx="28">
                  <c:v>1.7411436885595301E-2</c:v>
                </c:pt>
                <c:pt idx="29">
                  <c:v>2.26028002798557E-2</c:v>
                </c:pt>
                <c:pt idx="30">
                  <c:v>7.6883812434971298E-3</c:v>
                </c:pt>
                <c:pt idx="31">
                  <c:v>9.1431960463523795E-3</c:v>
                </c:pt>
                <c:pt idx="32">
                  <c:v>9.1495718806982006E-3</c:v>
                </c:pt>
                <c:pt idx="33">
                  <c:v>4.2166765779256803E-3</c:v>
                </c:pt>
                <c:pt idx="34">
                  <c:v>2.83827423118054E-3</c:v>
                </c:pt>
                <c:pt idx="35">
                  <c:v>7.2162505239248198E-3</c:v>
                </c:pt>
                <c:pt idx="36">
                  <c:v>2.8815341647714298E-3</c:v>
                </c:pt>
                <c:pt idx="37">
                  <c:v>5.8447970077395396E-3</c:v>
                </c:pt>
                <c:pt idx="38">
                  <c:v>9.8313651978969505E-3</c:v>
                </c:pt>
                <c:pt idx="39">
                  <c:v>9.8662599921226501E-3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36-8541-86EE-90E76EFA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20735"/>
        <c:axId val="186886623"/>
      </c:lineChart>
      <c:catAx>
        <c:axId val="19252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86623"/>
        <c:crosses val="autoZero"/>
        <c:auto val="1"/>
        <c:lblAlgn val="ctr"/>
        <c:lblOffset val="100"/>
        <c:noMultiLvlLbl val="0"/>
      </c:catAx>
      <c:valAx>
        <c:axId val="1868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82550</xdr:colOff>
      <xdr:row>2</xdr:row>
      <xdr:rowOff>57150</xdr:rowOff>
    </xdr:from>
    <xdr:to>
      <xdr:col>14</xdr:col>
      <xdr:colOff>482600</xdr:colOff>
      <xdr:row>25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0BEF23-CEDD-634E-9BBF-0635F5D32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>
      <selection activeCell="B2" sqref="B2:C4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1550068545.00547</v>
      </c>
      <c r="B2">
        <v>0</v>
      </c>
      <c r="C2">
        <v>0.50163292884826605</v>
      </c>
    </row>
    <row r="3" spans="1:3" x14ac:dyDescent="0.2">
      <c r="A3">
        <v>1550068650.8026099</v>
      </c>
      <c r="B3">
        <v>1</v>
      </c>
      <c r="C3">
        <v>8.5872203111648504E-2</v>
      </c>
    </row>
    <row r="4" spans="1:3" x14ac:dyDescent="0.2">
      <c r="A4">
        <v>1550068756.87181</v>
      </c>
      <c r="B4">
        <v>2</v>
      </c>
      <c r="C4">
        <v>8.1188216805457999E-2</v>
      </c>
    </row>
    <row r="5" spans="1:3" x14ac:dyDescent="0.2">
      <c r="A5">
        <v>1550068862.64259</v>
      </c>
      <c r="B5">
        <v>3</v>
      </c>
      <c r="C5">
        <v>8.1077955663204193E-2</v>
      </c>
    </row>
    <row r="6" spans="1:3" x14ac:dyDescent="0.2">
      <c r="A6">
        <v>1550068968.57129</v>
      </c>
      <c r="B6">
        <v>4</v>
      </c>
      <c r="C6">
        <v>5.0677731633186299E-2</v>
      </c>
    </row>
    <row r="7" spans="1:3" x14ac:dyDescent="0.2">
      <c r="A7">
        <v>1550069074.66136</v>
      </c>
      <c r="B7">
        <v>5</v>
      </c>
      <c r="C7">
        <v>5.1671601831912897E-2</v>
      </c>
    </row>
    <row r="8" spans="1:3" x14ac:dyDescent="0.2">
      <c r="A8">
        <v>1550069181.1784101</v>
      </c>
      <c r="B8">
        <v>6</v>
      </c>
      <c r="C8">
        <v>5.6891545653343201E-2</v>
      </c>
    </row>
    <row r="9" spans="1:3" x14ac:dyDescent="0.2">
      <c r="A9">
        <v>1550069287.4914801</v>
      </c>
      <c r="B9">
        <v>7</v>
      </c>
      <c r="C9">
        <v>3.9538882672786699E-2</v>
      </c>
    </row>
    <row r="10" spans="1:3" x14ac:dyDescent="0.2">
      <c r="A10">
        <v>1550069393.9242101</v>
      </c>
      <c r="B10">
        <v>8</v>
      </c>
      <c r="C10">
        <v>2.8938289731740899E-2</v>
      </c>
    </row>
    <row r="11" spans="1:3" x14ac:dyDescent="0.2">
      <c r="A11">
        <v>1550069500.4493101</v>
      </c>
      <c r="B11">
        <v>9</v>
      </c>
      <c r="C11">
        <v>3.1401161104440599E-2</v>
      </c>
    </row>
    <row r="12" spans="1:3" x14ac:dyDescent="0.2">
      <c r="A12">
        <v>1550069607.00739</v>
      </c>
      <c r="B12">
        <v>10</v>
      </c>
      <c r="C12">
        <v>3.3217687159776597E-2</v>
      </c>
    </row>
    <row r="13" spans="1:3" x14ac:dyDescent="0.2">
      <c r="A13">
        <v>1550069713.6593699</v>
      </c>
      <c r="B13">
        <v>11</v>
      </c>
      <c r="C13">
        <v>2.7086406946182199E-2</v>
      </c>
    </row>
    <row r="14" spans="1:3" x14ac:dyDescent="0.2">
      <c r="A14">
        <v>1550069820.2771299</v>
      </c>
      <c r="B14">
        <v>12</v>
      </c>
      <c r="C14">
        <v>2.4558190256357099E-2</v>
      </c>
    </row>
    <row r="15" spans="1:3" x14ac:dyDescent="0.2">
      <c r="A15">
        <v>1550069926.8194499</v>
      </c>
      <c r="B15">
        <v>13</v>
      </c>
      <c r="C15">
        <v>2.7239620685577299E-2</v>
      </c>
    </row>
    <row r="16" spans="1:3" x14ac:dyDescent="0.2">
      <c r="A16">
        <v>1550070033.5135701</v>
      </c>
      <c r="B16">
        <v>14</v>
      </c>
      <c r="C16">
        <v>1.30359726026654E-2</v>
      </c>
    </row>
    <row r="17" spans="1:3" x14ac:dyDescent="0.2">
      <c r="A17">
        <v>1550070140.0615101</v>
      </c>
      <c r="B17">
        <v>15</v>
      </c>
      <c r="C17">
        <v>1.1932725086808199E-2</v>
      </c>
    </row>
    <row r="18" spans="1:3" x14ac:dyDescent="0.2">
      <c r="A18">
        <v>1550070247.10852</v>
      </c>
      <c r="B18">
        <v>16</v>
      </c>
      <c r="C18">
        <v>1.71789284795522E-2</v>
      </c>
    </row>
    <row r="19" spans="1:3" x14ac:dyDescent="0.2">
      <c r="A19">
        <v>1550070354.09076</v>
      </c>
      <c r="B19">
        <v>17</v>
      </c>
      <c r="C19">
        <v>1.4533104375004701E-2</v>
      </c>
    </row>
    <row r="20" spans="1:3" x14ac:dyDescent="0.2">
      <c r="A20">
        <v>1550070461.12029</v>
      </c>
      <c r="B20">
        <v>18</v>
      </c>
      <c r="C20">
        <v>7.7783199958503203E-3</v>
      </c>
    </row>
    <row r="21" spans="1:3" x14ac:dyDescent="0.2">
      <c r="A21">
        <v>1550070568.1230099</v>
      </c>
      <c r="B21">
        <v>19</v>
      </c>
      <c r="C21">
        <v>8.7659787386655807E-3</v>
      </c>
    </row>
    <row r="22" spans="1:3" x14ac:dyDescent="0.2">
      <c r="A22">
        <v>1550070675.5462601</v>
      </c>
      <c r="B22">
        <v>20</v>
      </c>
      <c r="C22">
        <v>1.1379673145711399E-2</v>
      </c>
    </row>
    <row r="23" spans="1:3" x14ac:dyDescent="0.2">
      <c r="A23">
        <v>1550070782.7480299</v>
      </c>
      <c r="B23">
        <v>21</v>
      </c>
      <c r="C23">
        <v>7.0043089799582898E-3</v>
      </c>
    </row>
    <row r="24" spans="1:3" x14ac:dyDescent="0.2">
      <c r="A24">
        <v>1550070889.90311</v>
      </c>
      <c r="B24">
        <v>22</v>
      </c>
      <c r="C24">
        <v>1.5073662623762999E-2</v>
      </c>
    </row>
    <row r="25" spans="1:3" x14ac:dyDescent="0.2">
      <c r="A25">
        <v>1550070997.38392</v>
      </c>
      <c r="B25">
        <v>23</v>
      </c>
      <c r="C25">
        <v>6.19627255946397E-3</v>
      </c>
    </row>
    <row r="26" spans="1:3" x14ac:dyDescent="0.2">
      <c r="A26">
        <v>1550071105.03705</v>
      </c>
      <c r="B26">
        <v>24</v>
      </c>
      <c r="C26">
        <v>4.9187047407030999E-3</v>
      </c>
    </row>
    <row r="27" spans="1:3" x14ac:dyDescent="0.2">
      <c r="A27">
        <v>1550071212.3909199</v>
      </c>
      <c r="B27">
        <v>25</v>
      </c>
      <c r="C27">
        <v>7.4468632228672496E-3</v>
      </c>
    </row>
    <row r="28" spans="1:3" x14ac:dyDescent="0.2">
      <c r="A28">
        <v>1550071319.8057699</v>
      </c>
      <c r="B28">
        <v>26</v>
      </c>
      <c r="C28">
        <v>1.17354625836014E-2</v>
      </c>
    </row>
    <row r="29" spans="1:3" x14ac:dyDescent="0.2">
      <c r="A29">
        <v>1550071426.8297999</v>
      </c>
      <c r="B29">
        <v>27</v>
      </c>
      <c r="C29">
        <v>1.02417720481753E-2</v>
      </c>
    </row>
    <row r="30" spans="1:3" x14ac:dyDescent="0.2">
      <c r="A30">
        <v>1550071534.06073</v>
      </c>
      <c r="B30">
        <v>28</v>
      </c>
      <c r="C30">
        <v>1.7411436885595301E-2</v>
      </c>
    </row>
    <row r="31" spans="1:3" x14ac:dyDescent="0.2">
      <c r="A31">
        <v>1550071641.17535</v>
      </c>
      <c r="B31">
        <v>29</v>
      </c>
      <c r="C31">
        <v>2.26028002798557E-2</v>
      </c>
    </row>
    <row r="32" spans="1:3" x14ac:dyDescent="0.2">
      <c r="A32">
        <v>1550071748.0534101</v>
      </c>
      <c r="B32">
        <v>30</v>
      </c>
      <c r="C32">
        <v>7.6883812434971298E-3</v>
      </c>
    </row>
    <row r="33" spans="1:3" x14ac:dyDescent="0.2">
      <c r="A33">
        <v>1550071854.91523</v>
      </c>
      <c r="B33">
        <v>31</v>
      </c>
      <c r="C33">
        <v>9.1431960463523795E-3</v>
      </c>
    </row>
    <row r="34" spans="1:3" x14ac:dyDescent="0.2">
      <c r="A34">
        <v>1550071961.4099</v>
      </c>
      <c r="B34">
        <v>32</v>
      </c>
      <c r="C34">
        <v>9.1495718806982006E-3</v>
      </c>
    </row>
    <row r="35" spans="1:3" x14ac:dyDescent="0.2">
      <c r="A35">
        <v>1550072068.2012899</v>
      </c>
      <c r="B35">
        <v>33</v>
      </c>
      <c r="C35">
        <v>4.2166765779256803E-3</v>
      </c>
    </row>
    <row r="36" spans="1:3" x14ac:dyDescent="0.2">
      <c r="A36">
        <v>1550072175.23524</v>
      </c>
      <c r="B36">
        <v>34</v>
      </c>
      <c r="C36">
        <v>2.83827423118054E-3</v>
      </c>
    </row>
    <row r="37" spans="1:3" x14ac:dyDescent="0.2">
      <c r="A37">
        <v>1550072282.19555</v>
      </c>
      <c r="B37">
        <v>35</v>
      </c>
      <c r="C37">
        <v>7.2162505239248198E-3</v>
      </c>
    </row>
    <row r="38" spans="1:3" x14ac:dyDescent="0.2">
      <c r="A38">
        <v>1550072389.26614</v>
      </c>
      <c r="B38">
        <v>36</v>
      </c>
      <c r="C38">
        <v>2.8815341647714298E-3</v>
      </c>
    </row>
    <row r="39" spans="1:3" x14ac:dyDescent="0.2">
      <c r="A39">
        <v>1550072496.2269599</v>
      </c>
      <c r="B39">
        <v>37</v>
      </c>
      <c r="C39">
        <v>5.8447970077395396E-3</v>
      </c>
    </row>
    <row r="40" spans="1:3" x14ac:dyDescent="0.2">
      <c r="A40">
        <v>1550072603.79301</v>
      </c>
      <c r="B40">
        <v>38</v>
      </c>
      <c r="C40">
        <v>9.8313651978969505E-3</v>
      </c>
    </row>
    <row r="41" spans="1:3" x14ac:dyDescent="0.2">
      <c r="A41">
        <v>1550072710.90449</v>
      </c>
      <c r="B41">
        <v>39</v>
      </c>
      <c r="C41">
        <v>9.8662599921226501E-3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run_.-tag-mrcnn_class_loss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2019-02-13T16:18:31Z</dcterms:created>
  <dcterms:modified xsi:type="dcterms:W3CDTF">2019-02-13T16:19:30Z</dcterms:modified>
</cp:coreProperties>
</file>