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\Desktop\Engineering_Modules\3rd_Year_Semester 2\Microprocessor Systems\microprocessors-project\labs\lab07\"/>
    </mc:Choice>
  </mc:AlternateContent>
  <xr:revisionPtr revIDLastSave="0" documentId="13_ncr:1_{F27F788F-726D-4F40-B2AA-FFD88E20974C}" xr6:coauthVersionLast="47" xr6:coauthVersionMax="47" xr10:uidLastSave="{00000000-0000-0000-0000-000000000000}"/>
  <bookViews>
    <workbookView xWindow="-108" yWindow="-108" windowWidth="23256" windowHeight="12576" xr2:uid="{C2277940-11BA-45FF-A840-317EF4B0A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<sst xmlns="http://schemas.openxmlformats.org/spreadsheetml/2006/main" count="7" uniqueCount="7">
  <si>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Single Core (Cache)</t>
  </si>
  <si>
    <t>Multi Core (Cache)</t>
  </si>
  <si>
    <t>Single Core (No Cache)</t>
  </si>
  <si>
    <t>Multi Core (No Cache)</t>
  </si>
  <si>
    <t>Single Precision</t>
  </si>
  <si>
    <t>Double Precision</t>
  </si>
  <si>
    <t xml:space="preserve">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</si>
</sst>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2000"/>
              <a:t>Lab</a:t>
            </a:r>
            <a:r>
              <a:rPr lang="en-IE" sz="2000" baseline="0"/>
              <a:t> 7 - Runtime for Processes with and without Cache  </a:t>
            </a:r>
            <a:endParaRPr lang="en-IE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Single 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Single Core (Cache)</c:v>
                </c:pt>
                <c:pt idx="1">
                  <c:v>Multi Core (Cache)</c:v>
                </c:pt>
                <c:pt idx="2">
                  <c:v>Single Core (No Cache)</c:v>
                </c:pt>
                <c:pt idx="3">
                  <c:v>Multi Core (No Cache)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0.59499999999999997</c:v>
                </c:pt>
                <c:pt idx="1">
                  <c:v>0.621</c:v>
                </c:pt>
                <c:pt idx="2">
                  <c:v>4.2729999999999997</c:v>
                </c:pt>
                <c:pt idx="3">
                  <c:v>7.4749999999999996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B-477D-9272-C1B5F351562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Double 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Single Core (Cache)</c:v>
                </c:pt>
                <c:pt idx="1">
                  <c:v>Multi Core (Cache)</c:v>
                </c:pt>
                <c:pt idx="2">
                  <c:v>Single Core (No Cache)</c:v>
                </c:pt>
                <c:pt idx="3">
                  <c:v>Multi Core (No Cache)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1.0469999999999999</c:v>
                </c:pt>
                <c:pt idx="1">
                  <c:v>1.0760000000000001</c:v>
                </c:pt>
                <c:pt idx="2">
                  <c:v>5.5090000000000003</c:v>
                </c:pt>
                <c:pt idx="3">
                  <c:v>8.6549999999999994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B-477D-9272-C1B5F351562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Application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Single Core (Cache)</c:v>
                </c:pt>
                <c:pt idx="1">
                  <c:v>Multi Core (Cache)</c:v>
                </c:pt>
                <c:pt idx="2">
                  <c:v>Single Core (No Cache)</c:v>
                </c:pt>
                <c:pt idx="3">
                  <c:v>Multi Core (No Cache)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1.6419999999999999</c:v>
                </c:pt>
                <c:pt idx="1">
                  <c:v>1.0760000000000001</c:v>
                </c:pt>
                <c:pt idx="2">
                  <c:v>9.782</c:v>
                </c:pt>
                <c:pt idx="3">
                  <c:v>8.6549999999999994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FB-477D-9272-C1B5F35156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14480240"/>
        <c:axId val="2121122896"/>
      </c:barChart>
      <c:catAx>
        <c:axId val="211448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600"/>
                  <a:t>Core</a:t>
                </a:r>
                <a:r>
                  <a:rPr lang="en-IE" sz="1600" baseline="0"/>
                  <a:t> and Cache Use</a:t>
                </a:r>
                <a:endParaRPr lang="en-IE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122896"/>
        <c:crosses val="autoZero"/>
        <c:auto val="1"/>
        <c:lblAlgn val="ctr"/>
        <c:lblOffset val="100"/>
        <c:noMultiLvlLbl val="0"/>
      </c:catAx>
      <c:valAx>
        <c:axId val="21211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600"/>
                  <a:t>Time</a:t>
                </a:r>
                <a:r>
                  <a:rPr lang="en-IE" sz="1600" baseline="0"/>
                  <a:t>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48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1173480</xdr:colOff>
      <xdr:row>1</xdr:row>
      <xdr:rowOff>7620</xdr:rowOff>
    </xdr:from>
    <xdr:to>
      <xdr:col>12</xdr:col>
      <xdr:colOff>601980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9F374-CEB3-615A-F380-2C0328C9E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8755-238F-475F-B437-36E3DDCABE00}">
  <dimension ref="A1:E4"/>
  <sheetViews>
    <sheetView tabSelected="1" workbookViewId="0">
      <selection activeCell="C13" sqref="C13"/>
    </sheetView>
  </sheetViews>
  <sheetFormatPr defaultRowHeight="14.4" x14ac:dyDescent="0.3"/>
  <cols>
    <col min="1" max="1" width="14.6640625" customWidth="1"/>
    <col min="2" max="2" width="19.6640625" customWidth="1"/>
    <col min="3" max="3" width="17.21875" customWidth="1"/>
    <col min="4" max="4" width="21.33203125" customWidth="1"/>
    <col min="5" max="5" width="20.109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0.59499999999999997</v>
      </c>
      <c r="C2">
        <v>0.621</v>
      </c>
      <c r="D2">
        <v>4.2729999999999997</v>
      </c>
      <c r="E2">
        <v>7.4749999999999996</v>
      </c>
    </row>
    <row r="3" spans="1:5" x14ac:dyDescent="0.3">
      <c r="A3" t="s">
        <v>5</v>
      </c>
      <c r="B3">
        <v>1.0469999999999999</v>
      </c>
      <c r="C3">
        <v>1.0760000000000001</v>
      </c>
      <c r="D3">
        <v>5.5090000000000003</v>
      </c>
      <c r="E3">
        <v>8.6549999999999994</v>
      </c>
    </row>
    <row r="4" spans="1:5" x14ac:dyDescent="0.3">
      <c r="A4" t="s">
        <v>6</v>
      </c>
      <c r="B4">
        <v>1.6419999999999999</v>
      </c>
      <c r="C4">
        <v>1.0760000000000001</v>
      </c>
      <c r="D4">
        <v>9.782</v>
      </c>
      <c r="E4">
        <v>8.6549999999999994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Sharkey</dc:creator>
  <cp:lastModifiedBy>Cormac Sharkey</cp:lastModifiedBy>
  <dcterms:created xsi:type="dcterms:W3CDTF">2023-03-20T21:26:56Z</dcterms:created>
  <dcterms:modified xsi:type="dcterms:W3CDTF">2023-03-21T14:57:32Z</dcterms:modified>
</cp:coreProperties>
</file>