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ndel-my.sharepoint.com/personal/eoin_martyn_corndel_com/Documents/Curriculum/v3/Projects/"/>
    </mc:Choice>
  </mc:AlternateContent>
  <xr:revisionPtr revIDLastSave="0" documentId="8_{8C1BA6AE-39AA-419B-B23A-ECD336B4C674}" xr6:coauthVersionLast="47" xr6:coauthVersionMax="47" xr10:uidLastSave="{00000000-0000-0000-0000-000000000000}"/>
  <bookViews>
    <workbookView xWindow="28680" yWindow="-120" windowWidth="29040" windowHeight="15840" xr2:uid="{48F5B827-15AF-43BC-B253-9DD9D4B0646A}"/>
  </bookViews>
  <sheets>
    <sheet name="Sheet1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6" l="1"/>
  <c r="A3" i="16" s="1"/>
  <c r="A4" i="16" s="1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</calcChain>
</file>

<file path=xl/sharedStrings.xml><?xml version="1.0" encoding="utf-8"?>
<sst xmlns="http://schemas.openxmlformats.org/spreadsheetml/2006/main" count="3" uniqueCount="3">
  <si>
    <t>Price / l</t>
  </si>
  <si>
    <t>Europe Sales (Ml)</t>
  </si>
  <si>
    <t>Asia Sales (Ml)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</si>
</sst>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8C8A-3633-4741-9664-22566DF39B91}">
  <dimension ref="A1:C108"/>
  <sheetViews>
    <sheetView tabSelected="1" workbookViewId="0">
      <selection activeCell="B4" sqref="B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f>0.6</f>
        <v>0.6</v>
      </c>
      <c r="B2">
        <v>6798</v>
      </c>
      <c r="C2">
        <v>5359</v>
      </c>
    </row>
    <row r="3" spans="1:3" x14ac:dyDescent="0.35">
      <c r="A3">
        <f>A2+0.01</f>
        <v>0.61</v>
      </c>
      <c r="B3">
        <v>6562</v>
      </c>
      <c r="C3">
        <v>5624</v>
      </c>
    </row>
    <row r="4" spans="1:3" x14ac:dyDescent="0.35">
      <c r="A4">
        <f t="shared" ref="A4:A41" si="0">A3+0.01</f>
        <v>0.62</v>
      </c>
      <c r="B4">
        <v>6369</v>
      </c>
      <c r="C4">
        <v>5425</v>
      </c>
    </row>
    <row r="5" spans="1:3" x14ac:dyDescent="0.35">
      <c r="A5">
        <f t="shared" si="0"/>
        <v>0.63</v>
      </c>
      <c r="B5">
        <v>6335</v>
      </c>
      <c r="C5">
        <v>5167</v>
      </c>
    </row>
    <row r="6" spans="1:3" x14ac:dyDescent="0.35">
      <c r="A6">
        <f t="shared" si="0"/>
        <v>0.64</v>
      </c>
      <c r="B6">
        <v>6391</v>
      </c>
      <c r="C6">
        <v>5553</v>
      </c>
    </row>
    <row r="7" spans="1:3" x14ac:dyDescent="0.35">
      <c r="A7">
        <f t="shared" si="0"/>
        <v>0.65</v>
      </c>
      <c r="B7">
        <v>6209</v>
      </c>
      <c r="C7">
        <v>5366</v>
      </c>
    </row>
    <row r="8" spans="1:3" x14ac:dyDescent="0.35">
      <c r="A8">
        <f t="shared" si="0"/>
        <v>0.66</v>
      </c>
      <c r="B8">
        <v>6256</v>
      </c>
      <c r="C8">
        <v>5043</v>
      </c>
    </row>
    <row r="9" spans="1:3" x14ac:dyDescent="0.35">
      <c r="A9">
        <f t="shared" si="0"/>
        <v>0.67</v>
      </c>
      <c r="B9">
        <v>6269</v>
      </c>
      <c r="C9">
        <v>5227</v>
      </c>
    </row>
    <row r="10" spans="1:3" x14ac:dyDescent="0.35">
      <c r="A10">
        <f t="shared" si="0"/>
        <v>0.68</v>
      </c>
      <c r="B10">
        <v>6138</v>
      </c>
      <c r="C10">
        <v>5106</v>
      </c>
    </row>
    <row r="11" spans="1:3" x14ac:dyDescent="0.35">
      <c r="A11">
        <f t="shared" si="0"/>
        <v>0.69000000000000006</v>
      </c>
      <c r="B11">
        <v>6167</v>
      </c>
      <c r="C11">
        <v>4971</v>
      </c>
    </row>
    <row r="12" spans="1:3" x14ac:dyDescent="0.35">
      <c r="A12">
        <f t="shared" si="0"/>
        <v>0.70000000000000007</v>
      </c>
      <c r="B12">
        <v>6296</v>
      </c>
      <c r="C12">
        <v>5142</v>
      </c>
    </row>
    <row r="13" spans="1:3" x14ac:dyDescent="0.35">
      <c r="A13">
        <f t="shared" si="0"/>
        <v>0.71000000000000008</v>
      </c>
      <c r="B13">
        <v>6099</v>
      </c>
      <c r="C13">
        <v>5220</v>
      </c>
    </row>
    <row r="14" spans="1:3" x14ac:dyDescent="0.35">
      <c r="A14">
        <f t="shared" si="0"/>
        <v>0.72000000000000008</v>
      </c>
      <c r="B14">
        <v>5744</v>
      </c>
      <c r="C14">
        <v>5136</v>
      </c>
    </row>
    <row r="15" spans="1:3" x14ac:dyDescent="0.35">
      <c r="A15">
        <f t="shared" si="0"/>
        <v>0.73000000000000009</v>
      </c>
      <c r="B15">
        <v>5649</v>
      </c>
      <c r="C15">
        <v>4877</v>
      </c>
    </row>
    <row r="16" spans="1:3" x14ac:dyDescent="0.35">
      <c r="A16">
        <f t="shared" si="0"/>
        <v>0.7400000000000001</v>
      </c>
      <c r="B16">
        <v>5783</v>
      </c>
      <c r="C16">
        <v>4911</v>
      </c>
    </row>
    <row r="17" spans="1:3" x14ac:dyDescent="0.35">
      <c r="A17">
        <f t="shared" si="0"/>
        <v>0.75000000000000011</v>
      </c>
      <c r="B17">
        <v>5667</v>
      </c>
      <c r="C17">
        <v>4930</v>
      </c>
    </row>
    <row r="18" spans="1:3" x14ac:dyDescent="0.35">
      <c r="A18">
        <f t="shared" si="0"/>
        <v>0.76000000000000012</v>
      </c>
      <c r="B18">
        <v>5538</v>
      </c>
      <c r="C18">
        <v>4897</v>
      </c>
    </row>
    <row r="19" spans="1:3" x14ac:dyDescent="0.35">
      <c r="A19">
        <f t="shared" si="0"/>
        <v>0.77000000000000013</v>
      </c>
      <c r="B19">
        <v>5629</v>
      </c>
      <c r="C19">
        <v>4840</v>
      </c>
    </row>
    <row r="20" spans="1:3" x14ac:dyDescent="0.35">
      <c r="A20">
        <f t="shared" si="0"/>
        <v>0.78000000000000014</v>
      </c>
      <c r="B20">
        <v>5335</v>
      </c>
      <c r="C20">
        <v>4782</v>
      </c>
    </row>
    <row r="21" spans="1:3" x14ac:dyDescent="0.35">
      <c r="A21">
        <f t="shared" si="0"/>
        <v>0.79000000000000015</v>
      </c>
      <c r="B21">
        <v>5461</v>
      </c>
      <c r="C21">
        <v>4900</v>
      </c>
    </row>
    <row r="22" spans="1:3" x14ac:dyDescent="0.35">
      <c r="A22">
        <f t="shared" si="0"/>
        <v>0.80000000000000016</v>
      </c>
      <c r="B22">
        <v>5481</v>
      </c>
      <c r="C22">
        <v>4887</v>
      </c>
    </row>
    <row r="23" spans="1:3" x14ac:dyDescent="0.35">
      <c r="A23">
        <f t="shared" si="0"/>
        <v>0.81000000000000016</v>
      </c>
      <c r="B23">
        <v>5184</v>
      </c>
      <c r="C23">
        <v>4611</v>
      </c>
    </row>
    <row r="24" spans="1:3" x14ac:dyDescent="0.35">
      <c r="A24">
        <f t="shared" si="0"/>
        <v>0.82000000000000017</v>
      </c>
      <c r="B24">
        <v>5095</v>
      </c>
      <c r="C24">
        <v>4626</v>
      </c>
    </row>
    <row r="25" spans="1:3" x14ac:dyDescent="0.35">
      <c r="A25">
        <f t="shared" si="0"/>
        <v>0.83000000000000018</v>
      </c>
      <c r="B25">
        <v>5260</v>
      </c>
      <c r="C25">
        <v>4619</v>
      </c>
    </row>
    <row r="26" spans="1:3" x14ac:dyDescent="0.35">
      <c r="A26">
        <f t="shared" si="0"/>
        <v>0.84000000000000019</v>
      </c>
      <c r="B26">
        <v>5411</v>
      </c>
      <c r="C26">
        <v>4665</v>
      </c>
    </row>
    <row r="27" spans="1:3" x14ac:dyDescent="0.35">
      <c r="A27">
        <f>A26+0.01</f>
        <v>0.8500000000000002</v>
      </c>
      <c r="B27">
        <v>5023</v>
      </c>
      <c r="C27">
        <v>4654</v>
      </c>
    </row>
    <row r="28" spans="1:3" x14ac:dyDescent="0.35">
      <c r="A28">
        <f t="shared" si="0"/>
        <v>0.86000000000000021</v>
      </c>
      <c r="B28">
        <v>5258</v>
      </c>
      <c r="C28">
        <v>4563</v>
      </c>
    </row>
    <row r="29" spans="1:3" x14ac:dyDescent="0.35">
      <c r="A29">
        <f t="shared" si="0"/>
        <v>0.87000000000000022</v>
      </c>
      <c r="B29">
        <v>5023</v>
      </c>
      <c r="C29">
        <v>4833</v>
      </c>
    </row>
    <row r="30" spans="1:3" x14ac:dyDescent="0.35">
      <c r="A30">
        <f t="shared" si="0"/>
        <v>0.88000000000000023</v>
      </c>
      <c r="B30">
        <v>4866</v>
      </c>
      <c r="C30">
        <v>4577</v>
      </c>
    </row>
    <row r="31" spans="1:3" x14ac:dyDescent="0.35">
      <c r="A31">
        <f t="shared" si="0"/>
        <v>0.89000000000000024</v>
      </c>
      <c r="B31">
        <v>4747</v>
      </c>
      <c r="C31">
        <v>4479</v>
      </c>
    </row>
    <row r="32" spans="1:3" x14ac:dyDescent="0.35">
      <c r="A32">
        <f t="shared" si="0"/>
        <v>0.90000000000000024</v>
      </c>
      <c r="B32">
        <v>5065</v>
      </c>
      <c r="C32">
        <v>4789</v>
      </c>
    </row>
    <row r="33" spans="1:3" x14ac:dyDescent="0.35">
      <c r="A33">
        <f t="shared" si="0"/>
        <v>0.91000000000000025</v>
      </c>
      <c r="B33">
        <v>4772</v>
      </c>
      <c r="C33">
        <v>4721</v>
      </c>
    </row>
    <row r="34" spans="1:3" x14ac:dyDescent="0.35">
      <c r="A34">
        <f t="shared" si="0"/>
        <v>0.92000000000000026</v>
      </c>
      <c r="B34">
        <v>4928</v>
      </c>
      <c r="C34">
        <v>4518</v>
      </c>
    </row>
    <row r="35" spans="1:3" x14ac:dyDescent="0.35">
      <c r="A35">
        <f t="shared" si="0"/>
        <v>0.93000000000000027</v>
      </c>
      <c r="B35">
        <v>4587</v>
      </c>
      <c r="C35">
        <v>4322</v>
      </c>
    </row>
    <row r="36" spans="1:3" x14ac:dyDescent="0.35">
      <c r="A36">
        <f t="shared" si="0"/>
        <v>0.94000000000000028</v>
      </c>
      <c r="B36">
        <v>4688</v>
      </c>
      <c r="C36">
        <v>4183</v>
      </c>
    </row>
    <row r="37" spans="1:3" x14ac:dyDescent="0.35">
      <c r="A37">
        <f t="shared" si="0"/>
        <v>0.95000000000000029</v>
      </c>
      <c r="B37">
        <v>4659</v>
      </c>
      <c r="C37">
        <v>4420</v>
      </c>
    </row>
    <row r="38" spans="1:3" x14ac:dyDescent="0.35">
      <c r="A38">
        <f t="shared" si="0"/>
        <v>0.9600000000000003</v>
      </c>
      <c r="B38">
        <v>4372</v>
      </c>
      <c r="C38">
        <v>4477</v>
      </c>
    </row>
    <row r="39" spans="1:3" x14ac:dyDescent="0.35">
      <c r="A39">
        <f t="shared" si="0"/>
        <v>0.97000000000000031</v>
      </c>
      <c r="B39">
        <v>4463</v>
      </c>
      <c r="C39">
        <v>4589</v>
      </c>
    </row>
    <row r="40" spans="1:3" x14ac:dyDescent="0.35">
      <c r="A40">
        <f>A39+0.01</f>
        <v>0.98000000000000032</v>
      </c>
      <c r="B40">
        <v>4466</v>
      </c>
      <c r="C40">
        <v>4403</v>
      </c>
    </row>
    <row r="41" spans="1:3" x14ac:dyDescent="0.35">
      <c r="A41">
        <f t="shared" si="0"/>
        <v>0.99000000000000032</v>
      </c>
      <c r="B41">
        <v>4390</v>
      </c>
      <c r="C41">
        <v>4484</v>
      </c>
    </row>
    <row r="42" spans="1:3" x14ac:dyDescent="0.35">
      <c r="A42">
        <f>A41+0.01</f>
        <v>1.0000000000000002</v>
      </c>
      <c r="B42">
        <v>4074</v>
      </c>
      <c r="C42">
        <v>4279</v>
      </c>
    </row>
    <row r="43" spans="1:3" x14ac:dyDescent="0.35">
      <c r="A43">
        <f t="shared" ref="A43:A106" si="1">A42+0.01</f>
        <v>1.0100000000000002</v>
      </c>
      <c r="B43">
        <v>4226</v>
      </c>
      <c r="C43">
        <v>4237</v>
      </c>
    </row>
    <row r="44" spans="1:3" x14ac:dyDescent="0.35">
      <c r="A44">
        <f t="shared" si="1"/>
        <v>1.0200000000000002</v>
      </c>
      <c r="B44">
        <v>4253</v>
      </c>
      <c r="C44">
        <v>4125</v>
      </c>
    </row>
    <row r="45" spans="1:3" x14ac:dyDescent="0.35">
      <c r="A45">
        <f t="shared" si="1"/>
        <v>1.0300000000000002</v>
      </c>
      <c r="B45">
        <v>4151</v>
      </c>
      <c r="C45">
        <v>4118</v>
      </c>
    </row>
    <row r="46" spans="1:3" x14ac:dyDescent="0.35">
      <c r="A46">
        <f t="shared" si="1"/>
        <v>1.0400000000000003</v>
      </c>
      <c r="B46">
        <v>3846</v>
      </c>
      <c r="C46">
        <v>4121</v>
      </c>
    </row>
    <row r="47" spans="1:3" x14ac:dyDescent="0.35">
      <c r="A47">
        <f t="shared" si="1"/>
        <v>1.0500000000000003</v>
      </c>
      <c r="B47">
        <v>3912</v>
      </c>
      <c r="C47">
        <v>3938</v>
      </c>
    </row>
    <row r="48" spans="1:3" x14ac:dyDescent="0.35">
      <c r="A48">
        <f t="shared" si="1"/>
        <v>1.0600000000000003</v>
      </c>
      <c r="B48">
        <v>3932</v>
      </c>
      <c r="C48">
        <v>4205</v>
      </c>
    </row>
    <row r="49" spans="1:3" x14ac:dyDescent="0.35">
      <c r="A49">
        <f t="shared" si="1"/>
        <v>1.0700000000000003</v>
      </c>
      <c r="B49">
        <v>3598</v>
      </c>
      <c r="C49">
        <v>4137</v>
      </c>
    </row>
    <row r="50" spans="1:3" x14ac:dyDescent="0.35">
      <c r="A50">
        <f t="shared" si="1"/>
        <v>1.0800000000000003</v>
      </c>
      <c r="B50">
        <v>3972</v>
      </c>
      <c r="C50">
        <v>3983</v>
      </c>
    </row>
    <row r="51" spans="1:3" x14ac:dyDescent="0.35">
      <c r="A51">
        <f t="shared" si="1"/>
        <v>1.0900000000000003</v>
      </c>
      <c r="B51">
        <v>3952</v>
      </c>
      <c r="C51">
        <v>4063</v>
      </c>
    </row>
    <row r="52" spans="1:3" x14ac:dyDescent="0.35">
      <c r="A52">
        <f t="shared" si="1"/>
        <v>1.1000000000000003</v>
      </c>
      <c r="B52">
        <v>3618</v>
      </c>
      <c r="C52">
        <v>4152</v>
      </c>
    </row>
    <row r="53" spans="1:3" x14ac:dyDescent="0.35">
      <c r="A53">
        <f t="shared" si="1"/>
        <v>1.1100000000000003</v>
      </c>
      <c r="B53">
        <v>3520</v>
      </c>
      <c r="C53">
        <v>3935</v>
      </c>
    </row>
    <row r="54" spans="1:3" x14ac:dyDescent="0.35">
      <c r="A54">
        <f t="shared" si="1"/>
        <v>1.1200000000000003</v>
      </c>
      <c r="B54">
        <v>3692</v>
      </c>
      <c r="C54">
        <v>3730</v>
      </c>
    </row>
    <row r="55" spans="1:3" x14ac:dyDescent="0.35">
      <c r="A55">
        <f t="shared" si="1"/>
        <v>1.1300000000000003</v>
      </c>
      <c r="B55">
        <v>3392</v>
      </c>
      <c r="C55">
        <v>4011</v>
      </c>
    </row>
    <row r="56" spans="1:3" x14ac:dyDescent="0.35">
      <c r="A56">
        <f t="shared" si="1"/>
        <v>1.1400000000000003</v>
      </c>
      <c r="B56">
        <v>3421</v>
      </c>
      <c r="C56">
        <v>3881</v>
      </c>
    </row>
    <row r="57" spans="1:3" x14ac:dyDescent="0.35">
      <c r="A57">
        <f t="shared" si="1"/>
        <v>1.1500000000000004</v>
      </c>
      <c r="B57">
        <v>3279</v>
      </c>
      <c r="C57">
        <v>3956</v>
      </c>
    </row>
    <row r="58" spans="1:3" x14ac:dyDescent="0.35">
      <c r="A58">
        <f t="shared" si="1"/>
        <v>1.1600000000000004</v>
      </c>
      <c r="B58">
        <v>3529</v>
      </c>
      <c r="C58">
        <v>3734</v>
      </c>
    </row>
    <row r="59" spans="1:3" x14ac:dyDescent="0.35">
      <c r="A59">
        <f t="shared" si="1"/>
        <v>1.1700000000000004</v>
      </c>
      <c r="B59">
        <v>3225</v>
      </c>
      <c r="C59">
        <v>3539</v>
      </c>
    </row>
    <row r="60" spans="1:3" x14ac:dyDescent="0.35">
      <c r="A60">
        <f t="shared" si="1"/>
        <v>1.1800000000000004</v>
      </c>
      <c r="B60">
        <v>2940</v>
      </c>
      <c r="C60">
        <v>3891</v>
      </c>
    </row>
    <row r="61" spans="1:3" x14ac:dyDescent="0.35">
      <c r="A61">
        <f t="shared" si="1"/>
        <v>1.1900000000000004</v>
      </c>
      <c r="B61">
        <v>3070</v>
      </c>
      <c r="C61">
        <v>3679</v>
      </c>
    </row>
    <row r="62" spans="1:3" x14ac:dyDescent="0.35">
      <c r="A62">
        <f t="shared" si="1"/>
        <v>1.2000000000000004</v>
      </c>
      <c r="B62">
        <v>3103</v>
      </c>
      <c r="C62">
        <v>3506</v>
      </c>
    </row>
    <row r="63" spans="1:3" x14ac:dyDescent="0.35">
      <c r="A63">
        <f t="shared" si="1"/>
        <v>1.2100000000000004</v>
      </c>
      <c r="B63">
        <v>3079</v>
      </c>
      <c r="C63">
        <v>3550</v>
      </c>
    </row>
    <row r="64" spans="1:3" x14ac:dyDescent="0.35">
      <c r="A64">
        <f t="shared" si="1"/>
        <v>1.2200000000000004</v>
      </c>
      <c r="B64">
        <v>3065</v>
      </c>
      <c r="C64">
        <v>3664</v>
      </c>
    </row>
    <row r="65" spans="1:3" x14ac:dyDescent="0.35">
      <c r="A65">
        <f t="shared" si="1"/>
        <v>1.2300000000000004</v>
      </c>
      <c r="B65">
        <v>2982</v>
      </c>
      <c r="C65">
        <v>3591</v>
      </c>
    </row>
    <row r="66" spans="1:3" x14ac:dyDescent="0.35">
      <c r="A66">
        <f t="shared" si="1"/>
        <v>1.2400000000000004</v>
      </c>
      <c r="B66">
        <v>2648</v>
      </c>
      <c r="C66">
        <v>3510</v>
      </c>
    </row>
    <row r="67" spans="1:3" x14ac:dyDescent="0.35">
      <c r="A67">
        <f t="shared" si="1"/>
        <v>1.2500000000000004</v>
      </c>
      <c r="B67">
        <v>2585</v>
      </c>
      <c r="C67">
        <v>3676</v>
      </c>
    </row>
    <row r="68" spans="1:3" x14ac:dyDescent="0.35">
      <c r="A68">
        <f t="shared" si="1"/>
        <v>1.2600000000000005</v>
      </c>
      <c r="B68">
        <v>2924</v>
      </c>
      <c r="C68">
        <v>3229</v>
      </c>
    </row>
    <row r="69" spans="1:3" x14ac:dyDescent="0.35">
      <c r="A69">
        <f t="shared" si="1"/>
        <v>1.2700000000000005</v>
      </c>
      <c r="B69">
        <v>2871</v>
      </c>
      <c r="C69">
        <v>3479</v>
      </c>
    </row>
    <row r="70" spans="1:3" x14ac:dyDescent="0.35">
      <c r="A70">
        <f t="shared" si="1"/>
        <v>1.2800000000000005</v>
      </c>
      <c r="B70">
        <v>2681</v>
      </c>
      <c r="C70">
        <v>3356</v>
      </c>
    </row>
    <row r="71" spans="1:3" x14ac:dyDescent="0.35">
      <c r="A71">
        <f t="shared" si="1"/>
        <v>1.2900000000000005</v>
      </c>
      <c r="B71">
        <v>2443</v>
      </c>
      <c r="C71">
        <v>3162</v>
      </c>
    </row>
    <row r="72" spans="1:3" x14ac:dyDescent="0.35">
      <c r="A72">
        <f t="shared" si="1"/>
        <v>1.3000000000000005</v>
      </c>
      <c r="B72">
        <v>2470</v>
      </c>
      <c r="C72">
        <v>3557</v>
      </c>
    </row>
    <row r="73" spans="1:3" x14ac:dyDescent="0.35">
      <c r="A73">
        <f t="shared" si="1"/>
        <v>1.3100000000000005</v>
      </c>
      <c r="B73">
        <v>2213</v>
      </c>
      <c r="C73">
        <v>3438</v>
      </c>
    </row>
    <row r="74" spans="1:3" x14ac:dyDescent="0.35">
      <c r="A74">
        <f t="shared" si="1"/>
        <v>1.3200000000000005</v>
      </c>
      <c r="B74">
        <v>2415</v>
      </c>
      <c r="C74">
        <v>3175</v>
      </c>
    </row>
    <row r="75" spans="1:3" x14ac:dyDescent="0.35">
      <c r="A75">
        <f t="shared" si="1"/>
        <v>1.3300000000000005</v>
      </c>
      <c r="B75">
        <v>2052</v>
      </c>
      <c r="C75">
        <v>3033</v>
      </c>
    </row>
    <row r="76" spans="1:3" x14ac:dyDescent="0.35">
      <c r="A76">
        <f t="shared" si="1"/>
        <v>1.3400000000000005</v>
      </c>
      <c r="B76">
        <v>2183</v>
      </c>
      <c r="C76">
        <v>3161</v>
      </c>
    </row>
    <row r="77" spans="1:3" x14ac:dyDescent="0.35">
      <c r="A77">
        <f t="shared" si="1"/>
        <v>1.3500000000000005</v>
      </c>
      <c r="B77">
        <v>2146</v>
      </c>
      <c r="C77">
        <v>3385</v>
      </c>
    </row>
    <row r="78" spans="1:3" x14ac:dyDescent="0.35">
      <c r="A78">
        <f t="shared" si="1"/>
        <v>1.3600000000000005</v>
      </c>
      <c r="B78">
        <v>1895</v>
      </c>
      <c r="C78">
        <v>2989</v>
      </c>
    </row>
    <row r="79" spans="1:3" x14ac:dyDescent="0.35">
      <c r="A79">
        <f t="shared" si="1"/>
        <v>1.3700000000000006</v>
      </c>
      <c r="B79">
        <v>1787</v>
      </c>
      <c r="C79">
        <v>3345</v>
      </c>
    </row>
    <row r="80" spans="1:3" x14ac:dyDescent="0.35">
      <c r="A80">
        <f t="shared" si="1"/>
        <v>1.3800000000000006</v>
      </c>
      <c r="B80">
        <v>1918</v>
      </c>
      <c r="C80">
        <v>2943</v>
      </c>
    </row>
    <row r="81" spans="1:3" x14ac:dyDescent="0.35">
      <c r="A81">
        <f t="shared" si="1"/>
        <v>1.3900000000000006</v>
      </c>
      <c r="B81">
        <v>1930</v>
      </c>
      <c r="C81">
        <v>3223</v>
      </c>
    </row>
    <row r="82" spans="1:3" x14ac:dyDescent="0.35">
      <c r="A82">
        <f t="shared" si="1"/>
        <v>1.4000000000000006</v>
      </c>
      <c r="B82">
        <v>1723</v>
      </c>
      <c r="C82">
        <v>3079</v>
      </c>
    </row>
    <row r="83" spans="1:3" x14ac:dyDescent="0.35">
      <c r="A83">
        <f t="shared" si="1"/>
        <v>1.4100000000000006</v>
      </c>
      <c r="B83">
        <v>1883</v>
      </c>
      <c r="C83">
        <v>2933</v>
      </c>
    </row>
    <row r="84" spans="1:3" x14ac:dyDescent="0.35">
      <c r="A84">
        <f t="shared" si="1"/>
        <v>1.4200000000000006</v>
      </c>
      <c r="B84">
        <v>1504</v>
      </c>
      <c r="C84">
        <v>3212</v>
      </c>
    </row>
    <row r="85" spans="1:3" x14ac:dyDescent="0.35">
      <c r="A85">
        <f t="shared" si="1"/>
        <v>1.4300000000000006</v>
      </c>
      <c r="B85">
        <v>1499</v>
      </c>
      <c r="C85">
        <v>2976</v>
      </c>
    </row>
    <row r="86" spans="1:3" x14ac:dyDescent="0.35">
      <c r="A86">
        <f t="shared" si="1"/>
        <v>1.4400000000000006</v>
      </c>
      <c r="B86">
        <v>1640</v>
      </c>
      <c r="C86">
        <v>3110</v>
      </c>
    </row>
    <row r="87" spans="1:3" x14ac:dyDescent="0.35">
      <c r="A87">
        <f t="shared" si="1"/>
        <v>1.4500000000000006</v>
      </c>
      <c r="B87">
        <v>1641</v>
      </c>
      <c r="C87">
        <v>2741</v>
      </c>
    </row>
    <row r="88" spans="1:3" x14ac:dyDescent="0.35">
      <c r="A88">
        <f t="shared" si="1"/>
        <v>1.4600000000000006</v>
      </c>
      <c r="B88">
        <v>1452</v>
      </c>
      <c r="C88">
        <v>2800</v>
      </c>
    </row>
    <row r="89" spans="1:3" x14ac:dyDescent="0.35">
      <c r="A89">
        <f t="shared" si="1"/>
        <v>1.4700000000000006</v>
      </c>
      <c r="B89">
        <v>1437</v>
      </c>
      <c r="C89">
        <v>2843</v>
      </c>
    </row>
    <row r="90" spans="1:3" x14ac:dyDescent="0.35">
      <c r="A90">
        <f t="shared" si="1"/>
        <v>1.4800000000000006</v>
      </c>
      <c r="B90">
        <v>1502</v>
      </c>
      <c r="C90">
        <v>2954</v>
      </c>
    </row>
    <row r="91" spans="1:3" x14ac:dyDescent="0.35">
      <c r="A91">
        <f t="shared" si="1"/>
        <v>1.4900000000000007</v>
      </c>
      <c r="B91">
        <v>1258</v>
      </c>
      <c r="C91">
        <v>2647</v>
      </c>
    </row>
    <row r="92" spans="1:3" x14ac:dyDescent="0.35">
      <c r="A92">
        <f t="shared" si="1"/>
        <v>1.5000000000000007</v>
      </c>
      <c r="B92">
        <v>1105</v>
      </c>
      <c r="C92">
        <v>2931</v>
      </c>
    </row>
    <row r="93" spans="1:3" x14ac:dyDescent="0.35">
      <c r="A93">
        <f t="shared" si="1"/>
        <v>1.5100000000000007</v>
      </c>
      <c r="B93">
        <v>1370</v>
      </c>
      <c r="C93">
        <v>2928</v>
      </c>
    </row>
    <row r="94" spans="1:3" x14ac:dyDescent="0.35">
      <c r="A94">
        <f t="shared" si="1"/>
        <v>1.5200000000000007</v>
      </c>
      <c r="B94">
        <v>1220</v>
      </c>
      <c r="C94">
        <v>2852</v>
      </c>
    </row>
    <row r="95" spans="1:3" x14ac:dyDescent="0.35">
      <c r="A95">
        <f t="shared" si="1"/>
        <v>1.5300000000000007</v>
      </c>
      <c r="B95">
        <v>921</v>
      </c>
      <c r="C95">
        <v>2410</v>
      </c>
    </row>
    <row r="96" spans="1:3" x14ac:dyDescent="0.35">
      <c r="A96">
        <f t="shared" si="1"/>
        <v>1.5400000000000007</v>
      </c>
      <c r="B96">
        <v>1256</v>
      </c>
      <c r="C96">
        <v>2823</v>
      </c>
    </row>
    <row r="97" spans="1:3" x14ac:dyDescent="0.35">
      <c r="A97">
        <f t="shared" si="1"/>
        <v>1.5500000000000007</v>
      </c>
      <c r="B97">
        <v>1059</v>
      </c>
      <c r="C97">
        <v>2839</v>
      </c>
    </row>
    <row r="98" spans="1:3" x14ac:dyDescent="0.35">
      <c r="A98">
        <f t="shared" si="1"/>
        <v>1.5600000000000007</v>
      </c>
      <c r="B98">
        <v>647</v>
      </c>
      <c r="C98">
        <v>2477</v>
      </c>
    </row>
    <row r="99" spans="1:3" x14ac:dyDescent="0.35">
      <c r="A99">
        <f t="shared" si="1"/>
        <v>1.5700000000000007</v>
      </c>
      <c r="B99">
        <v>1079</v>
      </c>
      <c r="C99">
        <v>2449</v>
      </c>
    </row>
    <row r="100" spans="1:3" x14ac:dyDescent="0.35">
      <c r="A100">
        <f t="shared" si="1"/>
        <v>1.5800000000000007</v>
      </c>
      <c r="B100">
        <v>976</v>
      </c>
      <c r="C100">
        <v>2757</v>
      </c>
    </row>
    <row r="101" spans="1:3" x14ac:dyDescent="0.35">
      <c r="A101">
        <f t="shared" si="1"/>
        <v>1.5900000000000007</v>
      </c>
      <c r="B101">
        <v>689</v>
      </c>
      <c r="C101">
        <v>2609</v>
      </c>
    </row>
    <row r="102" spans="1:3" x14ac:dyDescent="0.35">
      <c r="A102">
        <f t="shared" si="1"/>
        <v>1.6000000000000008</v>
      </c>
      <c r="B102">
        <v>803</v>
      </c>
      <c r="C102">
        <v>2565</v>
      </c>
    </row>
    <row r="103" spans="1:3" x14ac:dyDescent="0.35">
      <c r="A103">
        <f t="shared" si="1"/>
        <v>1.6100000000000008</v>
      </c>
      <c r="B103">
        <v>649</v>
      </c>
      <c r="C103">
        <v>2344</v>
      </c>
    </row>
    <row r="104" spans="1:3" x14ac:dyDescent="0.35">
      <c r="A104">
        <f t="shared" si="1"/>
        <v>1.6200000000000008</v>
      </c>
      <c r="B104">
        <v>344</v>
      </c>
      <c r="C104">
        <v>2313</v>
      </c>
    </row>
    <row r="105" spans="1:3" x14ac:dyDescent="0.35">
      <c r="A105">
        <f t="shared" si="1"/>
        <v>1.6300000000000008</v>
      </c>
      <c r="B105">
        <v>245</v>
      </c>
      <c r="C105">
        <v>2606</v>
      </c>
    </row>
    <row r="106" spans="1:3" x14ac:dyDescent="0.35">
      <c r="A106">
        <f t="shared" si="1"/>
        <v>1.6400000000000008</v>
      </c>
      <c r="B106">
        <v>300</v>
      </c>
      <c r="C106">
        <v>2504</v>
      </c>
    </row>
    <row r="107" spans="1:3" x14ac:dyDescent="0.35">
      <c r="A107">
        <f t="shared" ref="A107:A108" si="2">A106+0.01</f>
        <v>1.6500000000000008</v>
      </c>
      <c r="B107">
        <v>333</v>
      </c>
      <c r="C107">
        <v>2339</v>
      </c>
    </row>
    <row r="108" spans="1:3" x14ac:dyDescent="0.35">
      <c r="A108">
        <f t="shared" si="2"/>
        <v>1.6600000000000008</v>
      </c>
      <c r="B108">
        <v>393</v>
      </c>
      <c r="C108">
        <v>2509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Marker</dc:creator>
  <cp:lastModifiedBy>Marker</cp:lastModifiedBy>
  <dcterms:created xsi:type="dcterms:W3CDTF">2022-09-26T09:38:59Z</dcterms:created>
  <dcterms:modified xsi:type="dcterms:W3CDTF">2022-09-26T16:16:12Z</dcterms:modified>
</cp:coreProperties>
</file>